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windowHeight="15320" tabRatio="600" firstSheet="0" activeTab="0" autoFilterDateGrouping="1"/>
  </bookViews>
  <sheets>
    <sheet name="用例" sheetId="1" state="visible" r:id="rId1"/>
    <sheet name="变量" sheetId="2" state="visible" r:id="rId2"/>
    <sheet name="前置" sheetId="3" state="visible" r:id="rId3"/>
    <sheet name="后置" sheetId="4" state="visible" r:id="rId4"/>
    <sheet name="可用关键字" sheetId="5" state="visible" r:id="rId5"/>
    <sheet name="Sheet" sheetId="6" state="visible" r:id="rId6"/>
  </sheets>
  <definedNames>
    <definedName name="内置">可用关键字!$B$2:$B$4</definedName>
    <definedName name="接口">可用关键字!$B$5:$B$10</definedName>
    <definedName name="远程">可用关键字!$B$11:$B$13</definedName>
    <definedName name="HRobot">可用关键字!$B$14:$B$17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黑体"/>
      <charset val="134"/>
      <b val="1"/>
      <sz val="12"/>
    </font>
    <font>
      <name val="黑体"/>
      <charset val="134"/>
      <sz val="12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黑体"/>
      <sz val="12"/>
    </font>
    <font>
      <name val="黑体"/>
      <b val="1"/>
      <sz val="12"/>
    </font>
  </fonts>
  <fills count="35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00bfbfbf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8" borderId="0" applyAlignment="1">
      <alignment vertical="center"/>
    </xf>
    <xf numFmtId="0" fontId="4" fillId="26" borderId="0" applyAlignment="1">
      <alignment vertical="center"/>
    </xf>
    <xf numFmtId="0" fontId="9" fillId="25" borderId="0" applyAlignment="1">
      <alignment vertical="center"/>
    </xf>
    <xf numFmtId="0" fontId="22" fillId="27" borderId="8" applyAlignment="1">
      <alignment vertical="center"/>
    </xf>
    <xf numFmtId="0" fontId="4" fillId="32" borderId="0" applyAlignment="1">
      <alignment vertical="center"/>
    </xf>
    <xf numFmtId="0" fontId="4" fillId="24" borderId="0" applyAlignment="1">
      <alignment vertical="center"/>
    </xf>
    <xf numFmtId="44" fontId="6" fillId="0" borderId="0" applyAlignment="1">
      <alignment vertical="center"/>
    </xf>
    <xf numFmtId="0" fontId="9" fillId="23" borderId="0" applyAlignment="1">
      <alignment vertical="center"/>
    </xf>
    <xf numFmtId="9" fontId="6" fillId="0" borderId="0" applyAlignment="1">
      <alignment vertical="center"/>
    </xf>
    <xf numFmtId="0" fontId="9" fillId="30" borderId="0" applyAlignment="1">
      <alignment vertical="center"/>
    </xf>
    <xf numFmtId="0" fontId="9" fillId="20" borderId="0" applyAlignment="1">
      <alignment vertical="center"/>
    </xf>
    <xf numFmtId="0" fontId="9" fillId="29" borderId="0" applyAlignment="1">
      <alignment vertical="center"/>
    </xf>
    <xf numFmtId="0" fontId="9" fillId="15" borderId="0" applyAlignment="1">
      <alignment vertical="center"/>
    </xf>
    <xf numFmtId="0" fontId="9" fillId="22" borderId="0" applyAlignment="1">
      <alignment vertical="center"/>
    </xf>
    <xf numFmtId="0" fontId="19" fillId="17" borderId="8" applyAlignment="1">
      <alignment vertical="center"/>
    </xf>
    <xf numFmtId="0" fontId="9" fillId="8" borderId="0" applyAlignment="1">
      <alignment vertical="center"/>
    </xf>
    <xf numFmtId="0" fontId="5" fillId="4" borderId="0" applyAlignment="1">
      <alignment vertical="center"/>
    </xf>
    <xf numFmtId="0" fontId="4" fillId="33" borderId="0" applyAlignment="1">
      <alignment vertical="center"/>
    </xf>
    <xf numFmtId="0" fontId="18" fillId="21" borderId="0" applyAlignment="1">
      <alignment vertical="center"/>
    </xf>
    <xf numFmtId="0" fontId="4" fillId="31" borderId="0" applyAlignment="1">
      <alignment vertical="center"/>
    </xf>
    <xf numFmtId="0" fontId="16" fillId="0" borderId="7" applyAlignment="1">
      <alignment vertical="center"/>
    </xf>
    <xf numFmtId="0" fontId="15" fillId="19" borderId="0" applyAlignment="1">
      <alignment vertical="center"/>
    </xf>
    <xf numFmtId="0" fontId="14" fillId="18" borderId="6" applyAlignment="1">
      <alignment vertical="center"/>
    </xf>
    <xf numFmtId="0" fontId="13" fillId="17" borderId="5" applyAlignment="1">
      <alignment vertical="center"/>
    </xf>
    <xf numFmtId="0" fontId="11" fillId="0" borderId="2" applyAlignment="1">
      <alignment vertical="center"/>
    </xf>
    <xf numFmtId="0" fontId="17" fillId="0" borderId="0" applyAlignment="1">
      <alignment vertical="center"/>
    </xf>
    <xf numFmtId="0" fontId="4" fillId="16" borderId="0" applyAlignment="1">
      <alignment vertical="center"/>
    </xf>
    <xf numFmtId="0" fontId="8" fillId="0" borderId="0" applyAlignment="1">
      <alignment vertical="center"/>
    </xf>
    <xf numFmtId="42" fontId="6" fillId="0" borderId="0" applyAlignment="1">
      <alignment vertical="center"/>
    </xf>
    <xf numFmtId="0" fontId="4" fillId="13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21" fillId="0" borderId="0" applyAlignment="1">
      <alignment vertical="center"/>
    </xf>
    <xf numFmtId="0" fontId="4" fillId="14" borderId="0" applyAlignment="1">
      <alignment vertical="center"/>
    </xf>
    <xf numFmtId="0" fontId="10" fillId="0" borderId="0" applyAlignment="1">
      <alignment vertical="center"/>
    </xf>
    <xf numFmtId="0" fontId="9" fillId="12" borderId="0" applyAlignment="1">
      <alignment vertical="center"/>
    </xf>
    <xf numFmtId="0" fontId="6" fillId="11" borderId="4" applyAlignment="1">
      <alignment vertical="center"/>
    </xf>
    <xf numFmtId="0" fontId="4" fillId="9" borderId="0" applyAlignment="1">
      <alignment vertical="center"/>
    </xf>
    <xf numFmtId="0" fontId="9" fillId="6" borderId="0" applyAlignment="1">
      <alignment vertical="center"/>
    </xf>
    <xf numFmtId="0" fontId="4" fillId="7" borderId="0" applyAlignment="1">
      <alignment vertical="center"/>
    </xf>
    <xf numFmtId="0" fontId="20" fillId="0" borderId="0" applyAlignment="1">
      <alignment vertical="center"/>
    </xf>
    <xf numFmtId="41" fontId="6" fillId="0" borderId="0" applyAlignment="1">
      <alignment vertical="center"/>
    </xf>
    <xf numFmtId="0" fontId="7" fillId="0" borderId="2" applyAlignment="1">
      <alignment vertical="center"/>
    </xf>
    <xf numFmtId="0" fontId="4" fillId="5" borderId="0" applyAlignment="1">
      <alignment vertical="center"/>
    </xf>
    <xf numFmtId="0" fontId="8" fillId="0" borderId="3" applyAlignment="1">
      <alignment vertical="center"/>
    </xf>
    <xf numFmtId="0" fontId="9" fillId="10" borderId="0" applyAlignment="1">
      <alignment vertical="center"/>
    </xf>
    <xf numFmtId="0" fontId="4" fillId="3" borderId="0" applyAlignment="1">
      <alignment vertical="center"/>
    </xf>
    <xf numFmtId="0" fontId="3" fillId="0" borderId="1" applyAlignment="1">
      <alignment vertical="center"/>
    </xf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41">
      <alignment horizontal="left" vertical="center"/>
    </xf>
    <xf numFmtId="0" fontId="24" fillId="34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left" vertical="center"/>
    </xf>
    <xf numFmtId="0" fontId="23" fillId="0" borderId="0" applyAlignment="1" pivotButton="0" quotePrefix="0" xfId="4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qualitysphere.gitee.io/ext/hrobot/" TargetMode="External" Id="rId1" /><Relationship Type="http://schemas.openxmlformats.org/officeDocument/2006/relationships/hyperlink" Target="https://petstore.swagger.io/v2/pet" TargetMode="External" Id="rId2" /><Relationship Type="http://schemas.openxmlformats.org/officeDocument/2006/relationships/hyperlink" Target="https://petstore.swagger.io/v2/pet" TargetMode="External" Id="rId3" /><Relationship Type="http://schemas.openxmlformats.org/officeDocument/2006/relationships/hyperlink" Target="https://petstore.swagger.io/v2/pet/findByStatus" TargetMode="External" Id="rId4" /></Relationships>
</file>

<file path=xl/worksheets/_rels/sheet2.xml.rels><Relationships xmlns="http://schemas.openxmlformats.org/package/2006/relationships"><Relationship Type="http://schemas.openxmlformats.org/officeDocument/2006/relationships/hyperlink" Target="https://petstore.swagger.io/v2/pet" TargetMode="External" Id="rId1" /><Relationship Type="http://schemas.openxmlformats.org/officeDocument/2006/relationships/hyperlink" Target="https://petstore.swagger.io/v2/user/login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7"/>
  <sheetViews>
    <sheetView tabSelected="1" workbookViewId="0">
      <pane xSplit="5" ySplit="1" topLeftCell="F13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9" defaultRowHeight="16.8"/>
  <cols>
    <col width="24" customWidth="1" min="1" max="1"/>
    <col width="14" customWidth="1" min="2" max="2"/>
    <col width="32" customWidth="1" min="3" max="3"/>
    <col width="14" customWidth="1" min="4" max="4"/>
    <col width="24" customWidth="1" min="5" max="10"/>
    <col width="24" customWidth="1" min="6" max="6"/>
    <col width="24" customWidth="1" min="7" max="7"/>
    <col width="24" customWidth="1" min="8" max="8"/>
    <col width="24" customWidth="1" min="9" max="9"/>
    <col width="24" customWidth="1" min="10" max="10"/>
  </cols>
  <sheetData>
    <row r="1" ht="26" customHeight="1">
      <c r="A1" s="4" t="inlineStr">
        <is>
          <t>用例标题</t>
        </is>
      </c>
      <c r="B1" s="4" t="inlineStr">
        <is>
          <t>标签</t>
        </is>
      </c>
      <c r="C1" s="4" t="inlineStr">
        <is>
          <t>用例描述</t>
        </is>
      </c>
      <c r="D1" s="4" t="inlineStr">
        <is>
          <t>关键字库</t>
        </is>
      </c>
      <c r="E1" s="4" t="inlineStr">
        <is>
          <t>关键字</t>
        </is>
      </c>
      <c r="F1" s="4" t="inlineStr">
        <is>
          <t>参数</t>
        </is>
      </c>
      <c r="G1" s="4" t="n"/>
      <c r="H1" s="4" t="n"/>
      <c r="I1" s="4" t="n"/>
      <c r="J1" s="4" t="n"/>
    </row>
    <row r="2" ht="26" customHeight="1">
      <c r="A2" s="5" t="inlineStr">
        <is>
          <t>Demo演示</t>
        </is>
      </c>
      <c r="B2" s="5" t="inlineStr">
        <is>
          <t>demo</t>
        </is>
      </c>
      <c r="C2" s="5" t="inlineStr">
        <is>
          <t>用于给初学者的展示</t>
        </is>
      </c>
      <c r="D2" s="5" t="inlineStr">
        <is>
          <t>内置</t>
        </is>
      </c>
      <c r="E2" s="5" t="inlineStr">
        <is>
          <t>打印日志</t>
        </is>
      </c>
      <c r="F2" s="5" t="inlineStr">
        <is>
          <t>这是一个演示用的用例</t>
        </is>
      </c>
      <c r="G2" s="5" t="n"/>
      <c r="H2" s="5" t="n"/>
      <c r="I2" s="5" t="n"/>
      <c r="J2" s="5" t="n"/>
    </row>
    <row r="3" ht="26" customHeight="1">
      <c r="A3" s="5" t="inlineStr"/>
      <c r="B3" s="5" t="inlineStr"/>
      <c r="C3" s="5" t="inlineStr"/>
      <c r="D3" s="5" t="inlineStr">
        <is>
          <t>接口</t>
        </is>
      </c>
      <c r="E3" s="5" t="inlineStr">
        <is>
          <t>GET</t>
        </is>
      </c>
      <c r="F3" s="5" t="inlineStr">
        <is>
          <t>https://QualitySphere.gitee.io</t>
        </is>
      </c>
      <c r="G3" s="5" t="n"/>
      <c r="H3" s="5" t="n"/>
      <c r="I3" s="5" t="n"/>
      <c r="J3" s="5" t="n"/>
    </row>
    <row r="4" ht="26" customHeight="1">
      <c r="A4" s="5" t="inlineStr"/>
      <c r="B4" s="5" t="inlineStr"/>
      <c r="C4" s="5" t="inlineStr"/>
      <c r="D4" s="5" t="inlineStr">
        <is>
          <t>接口</t>
        </is>
      </c>
      <c r="E4" s="5" t="inlineStr">
        <is>
          <t>响应.断言</t>
        </is>
      </c>
      <c r="F4" s="5" t="inlineStr">
        <is>
          <t>status_code</t>
        </is>
      </c>
      <c r="G4" s="5" t="inlineStr">
        <is>
          <t>=</t>
        </is>
      </c>
      <c r="H4" s="5" t="inlineStr">
        <is>
          <t>200</t>
        </is>
      </c>
      <c r="I4" s="5" t="n"/>
      <c r="J4" s="5" t="n"/>
    </row>
    <row r="5" ht="26" customHeight="1">
      <c r="A5" s="5" t="inlineStr">
        <is>
          <t>内置关键字-打印日志</t>
        </is>
      </c>
      <c r="B5" s="5" t="inlineStr">
        <is>
          <t>test,内置</t>
        </is>
      </c>
      <c r="C5" s="5" t="n"/>
      <c r="D5" s="5" t="inlineStr">
        <is>
          <t>内置</t>
        </is>
      </c>
      <c r="E5" s="5" t="inlineStr">
        <is>
          <t>打印日志</t>
        </is>
      </c>
      <c r="F5" s="5" t="inlineStr">
        <is>
          <t>打印日志的测试</t>
        </is>
      </c>
      <c r="G5" s="5" t="n"/>
      <c r="H5" s="5" t="n"/>
      <c r="I5" s="5" t="n"/>
      <c r="J5" s="5" t="n"/>
    </row>
    <row r="6" ht="26" customHeight="1">
      <c r="A6" s="5" t="inlineStr">
        <is>
          <t>内置关键字-休眠</t>
        </is>
      </c>
      <c r="B6" s="5" t="inlineStr">
        <is>
          <t>test,内置</t>
        </is>
      </c>
      <c r="C6" s="5" t="n"/>
      <c r="D6" s="5" t="inlineStr">
        <is>
          <t>内置</t>
        </is>
      </c>
      <c r="E6" s="5" t="inlineStr">
        <is>
          <t>休眠</t>
        </is>
      </c>
      <c r="F6" s="5" t="n">
        <v>2</v>
      </c>
      <c r="G6" s="5" t="n"/>
      <c r="H6" s="5" t="n"/>
      <c r="I6" s="5" t="n"/>
      <c r="J6" s="5" t="n"/>
    </row>
    <row r="7" ht="26" customHeight="1">
      <c r="A7" s="5" t="inlineStr">
        <is>
          <t>内置关键字-如果</t>
        </is>
      </c>
      <c r="B7" s="5" t="inlineStr">
        <is>
          <t>test,内置</t>
        </is>
      </c>
      <c r="C7" s="5" t="n"/>
      <c r="D7" s="5" t="inlineStr">
        <is>
          <t>内置</t>
        </is>
      </c>
      <c r="E7" s="5" t="inlineStr">
        <is>
          <t>如果</t>
        </is>
      </c>
      <c r="F7" s="5" t="inlineStr">
        <is>
          <t>${数量}==1001</t>
        </is>
      </c>
      <c r="G7" s="5" t="inlineStr">
        <is>
          <t>休眠</t>
        </is>
      </c>
      <c r="H7" s="5" t="n">
        <v>2</v>
      </c>
      <c r="I7" s="5" t="n"/>
      <c r="J7" s="5" t="n"/>
    </row>
    <row r="8" ht="26" customHeight="1">
      <c r="A8" s="5" t="inlineStr">
        <is>
          <t>接口关键字-GET</t>
        </is>
      </c>
      <c r="B8" s="5" t="inlineStr">
        <is>
          <t>test,接口</t>
        </is>
      </c>
      <c r="C8" s="5" t="n"/>
      <c r="D8" s="5" t="inlineStr">
        <is>
          <t>接口</t>
        </is>
      </c>
      <c r="E8" s="5" t="inlineStr">
        <is>
          <t>开启会话</t>
        </is>
      </c>
      <c r="F8" s="5" t="n"/>
      <c r="G8" s="5" t="n"/>
      <c r="H8" s="5" t="n"/>
      <c r="I8" s="5" t="n"/>
      <c r="J8" s="5" t="n"/>
    </row>
    <row r="9" ht="26" customHeight="1">
      <c r="A9" s="5" t="n"/>
      <c r="B9" s="5" t="n"/>
      <c r="C9" s="5" t="n"/>
      <c r="D9" s="5" t="inlineStr">
        <is>
          <t>接口</t>
        </is>
      </c>
      <c r="E9" s="5" t="inlineStr">
        <is>
          <t>GET</t>
        </is>
      </c>
      <c r="F9" s="6" t="inlineStr">
        <is>
          <t>https://qualitysphere.gitee.io/ext/hrobot/</t>
        </is>
      </c>
      <c r="G9" s="5" t="n"/>
      <c r="H9" s="5" t="n"/>
      <c r="I9" s="5" t="n"/>
      <c r="J9" s="5" t="n"/>
    </row>
    <row r="10" ht="26" customHeight="1">
      <c r="A10" s="5" t="n"/>
      <c r="B10" s="5" t="n"/>
      <c r="C10" s="5" t="n"/>
      <c r="D10" s="5" t="inlineStr">
        <is>
          <t>接口</t>
        </is>
      </c>
      <c r="E10" s="5" t="inlineStr">
        <is>
          <t>关闭会话</t>
        </is>
      </c>
      <c r="F10" s="6" t="n"/>
      <c r="G10" s="5" t="n"/>
      <c r="H10" s="5" t="n"/>
      <c r="I10" s="5" t="n"/>
      <c r="J10" s="5" t="n"/>
    </row>
    <row r="11" ht="26" customHeight="1">
      <c r="A11" s="5" t="inlineStr">
        <is>
          <t>接口关键字-POST</t>
        </is>
      </c>
      <c r="B11" s="5" t="inlineStr">
        <is>
          <t>test,接口</t>
        </is>
      </c>
      <c r="C11" s="5" t="n"/>
      <c r="D11" s="5" t="inlineStr">
        <is>
          <t>接口</t>
        </is>
      </c>
      <c r="E11" s="5" t="inlineStr">
        <is>
          <t>POST</t>
        </is>
      </c>
      <c r="F11" s="6" t="inlineStr">
        <is>
          <t>${POST_URL}</t>
        </is>
      </c>
      <c r="G11" s="5" t="inlineStr">
        <is>
          <t>{"accept":"application/json","content-type":"application/json"}</t>
        </is>
      </c>
      <c r="H11" s="5" t="inlineStr">
        <is>
          <t>{"id":0,"category":{"id":0,"name":"string"},"name":"doggie","photoUrls":["string"],"tags":[ {"id": 0, "name": "string" }], "status": "available"}</t>
        </is>
      </c>
      <c r="I11" s="5" t="n"/>
      <c r="J11" s="5" t="n"/>
    </row>
    <row r="12" ht="26" customHeight="1">
      <c r="A12" s="5" t="inlineStr">
        <is>
          <t>接口关键字-响应取值</t>
        </is>
      </c>
      <c r="B12" s="5" t="inlineStr">
        <is>
          <t>test,接口</t>
        </is>
      </c>
      <c r="C12" s="5" t="n"/>
      <c r="D12" s="5" t="inlineStr">
        <is>
          <t>接口</t>
        </is>
      </c>
      <c r="E12" s="5" t="inlineStr">
        <is>
          <t>POST</t>
        </is>
      </c>
      <c r="F12" s="6" t="inlineStr">
        <is>
          <t>${POST_URL}</t>
        </is>
      </c>
      <c r="G12" s="5" t="inlineStr">
        <is>
          <t>{"accept":"application/json","content-type":"application/json"}</t>
        </is>
      </c>
      <c r="H12" s="5" t="inlineStr">
        <is>
          <t>{"id":0,"category":{"id":0,"name":"string"},"name":"doggie","photoUrls":["string"],"tags":[ {"id": 0, "name": "string" }], "status": "available"}</t>
        </is>
      </c>
      <c r="I12" s="5" t="n"/>
      <c r="J12" s="5" t="n"/>
    </row>
    <row r="13" ht="26" customHeight="1">
      <c r="A13" s="5" t="n"/>
      <c r="B13" s="5" t="n"/>
      <c r="C13" s="5" t="n"/>
      <c r="D13" s="5" t="inlineStr">
        <is>
          <t>接口</t>
        </is>
      </c>
      <c r="E13" s="5" t="inlineStr">
        <is>
          <t>响应.取值</t>
        </is>
      </c>
      <c r="F13" s="5" t="inlineStr">
        <is>
          <t>body.name</t>
        </is>
      </c>
      <c r="G13" s="5" t="inlineStr">
        <is>
          <t>PET_NAME</t>
        </is>
      </c>
      <c r="H13" s="5" t="n"/>
      <c r="I13" s="5" t="n"/>
      <c r="J13" s="5" t="n"/>
    </row>
    <row r="14" ht="26" customHeight="1">
      <c r="A14" s="5" t="inlineStr">
        <is>
          <t>接口关键字-响应断言</t>
        </is>
      </c>
      <c r="B14" s="5" t="inlineStr">
        <is>
          <t>test,接口</t>
        </is>
      </c>
      <c r="C14" s="5" t="n"/>
      <c r="D14" s="5" t="inlineStr">
        <is>
          <t>接口</t>
        </is>
      </c>
      <c r="E14" s="5" t="inlineStr">
        <is>
          <t>GET</t>
        </is>
      </c>
      <c r="F14" s="6" t="inlineStr">
        <is>
          <t>${GET_URL}</t>
        </is>
      </c>
      <c r="G14" s="5" t="inlineStr">
        <is>
          <t>{"accept":"application/json","content-type":"application/json"}</t>
        </is>
      </c>
      <c r="H14" s="5" t="inlineStr">
        <is>
          <t>{"username":"qwe","password":"123"}</t>
        </is>
      </c>
      <c r="I14" s="5" t="n"/>
      <c r="J14" s="5" t="n"/>
    </row>
    <row r="15" ht="26" customHeight="1">
      <c r="A15" s="5" t="n"/>
      <c r="B15" s="5" t="n"/>
      <c r="C15" s="5" t="n"/>
      <c r="D15" s="5" t="inlineStr">
        <is>
          <t>接口</t>
        </is>
      </c>
      <c r="E15" s="5" t="inlineStr">
        <is>
          <t>响应.断言</t>
        </is>
      </c>
      <c r="F15" s="5" t="inlineStr">
        <is>
          <t>status_code</t>
        </is>
      </c>
      <c r="G15" s="5" t="inlineStr">
        <is>
          <t>=</t>
        </is>
      </c>
      <c r="H15" s="5" t="n">
        <v>200</v>
      </c>
      <c r="I15" s="5" t="n"/>
      <c r="J15" s="5" t="n"/>
    </row>
    <row r="16" ht="26" customHeight="1">
      <c r="A16" s="5" t="n"/>
      <c r="B16" s="5" t="n"/>
      <c r="C16" s="5" t="n"/>
      <c r="D16" s="5" t="inlineStr">
        <is>
          <t>接口</t>
        </is>
      </c>
      <c r="E16" s="5" t="inlineStr">
        <is>
          <t>响应.断言</t>
        </is>
      </c>
      <c r="F16" s="5" t="inlineStr">
        <is>
          <t>body.type</t>
        </is>
      </c>
      <c r="G16" s="5" t="inlineStr">
        <is>
          <t>=</t>
        </is>
      </c>
      <c r="H16" s="5" t="inlineStr">
        <is>
          <t>unknown</t>
        </is>
      </c>
      <c r="I16" s="5" t="n"/>
      <c r="J16" s="5" t="n"/>
    </row>
    <row r="17" ht="26" customHeight="1">
      <c r="A17" s="5" t="inlineStr">
        <is>
          <t>HRobot关键字-当前时间戳</t>
        </is>
      </c>
      <c r="B17" s="5" t="inlineStr">
        <is>
          <t>test,HRobot</t>
        </is>
      </c>
      <c r="C17" s="5" t="n"/>
      <c r="D17" s="5" t="inlineStr">
        <is>
          <t>HRobot</t>
        </is>
      </c>
      <c r="E17" s="5" t="inlineStr">
        <is>
          <t>当前时间戳</t>
        </is>
      </c>
      <c r="F17" s="5" t="inlineStr">
        <is>
          <t>START_TIME</t>
        </is>
      </c>
      <c r="G17" s="5" t="n"/>
      <c r="H17" s="5" t="n"/>
      <c r="I17" s="5" t="n"/>
      <c r="J17" s="5" t="n"/>
    </row>
    <row r="18" ht="26" customHeight="1">
      <c r="A18" s="5" t="n"/>
      <c r="B18" s="5" t="n"/>
      <c r="C18" s="5" t="n"/>
      <c r="D18" s="5" t="inlineStr">
        <is>
          <t>内置</t>
        </is>
      </c>
      <c r="E18" s="5" t="inlineStr">
        <is>
          <t>打印日志</t>
        </is>
      </c>
      <c r="F18" s="5" t="inlineStr">
        <is>
          <t>${START_TIME}</t>
        </is>
      </c>
      <c r="G18" s="5" t="n"/>
      <c r="H18" s="5" t="n"/>
      <c r="I18" s="5" t="n"/>
      <c r="J18" s="5" t="n"/>
    </row>
    <row r="19" ht="26" customHeight="1">
      <c r="A19" s="5" t="inlineStr">
        <is>
          <t>HRobot关键字-设置全局变量</t>
        </is>
      </c>
      <c r="B19" s="5" t="inlineStr">
        <is>
          <t>test,HRobot</t>
        </is>
      </c>
      <c r="C19" s="5" t="n"/>
      <c r="D19" s="5" t="inlineStr">
        <is>
          <t>HRobot</t>
        </is>
      </c>
      <c r="E19" s="5" t="inlineStr">
        <is>
          <t>设置全局变量</t>
        </is>
      </c>
      <c r="F19" s="5" t="inlineStr">
        <is>
          <t>我的全局变量</t>
        </is>
      </c>
      <c r="G19" s="5" t="inlineStr">
        <is>
          <t>不忘初心</t>
        </is>
      </c>
      <c r="H19" s="5" t="n"/>
      <c r="I19" s="5" t="n"/>
      <c r="J19" s="5" t="n"/>
    </row>
    <row r="20" ht="26" customHeight="1">
      <c r="A20" s="5" t="n"/>
      <c r="B20" s="5" t="n"/>
      <c r="C20" s="5" t="n"/>
      <c r="D20" s="5" t="inlineStr">
        <is>
          <t>内置</t>
        </is>
      </c>
      <c r="E20" s="5" t="inlineStr">
        <is>
          <t>打印日志</t>
        </is>
      </c>
      <c r="F20" s="5" t="inlineStr">
        <is>
          <t>${我的全局变量}</t>
        </is>
      </c>
      <c r="G20" s="5" t="n"/>
      <c r="H20" s="5" t="n"/>
      <c r="I20" s="5" t="n"/>
      <c r="J20" s="5" t="n"/>
    </row>
    <row r="21" ht="26" customHeight="1">
      <c r="A21" s="5" t="inlineStr">
        <is>
          <t>HRobot关键字-设置用例集变量</t>
        </is>
      </c>
      <c r="B21" s="5" t="inlineStr">
        <is>
          <t>test,HRobot</t>
        </is>
      </c>
      <c r="C21" s="5" t="n"/>
      <c r="D21" s="5" t="inlineStr">
        <is>
          <t>HRobot</t>
        </is>
      </c>
      <c r="E21" s="5" t="inlineStr">
        <is>
          <t>设置用例集变量</t>
        </is>
      </c>
      <c r="F21" s="5" t="inlineStr">
        <is>
          <t>这是一个用例集的变量</t>
        </is>
      </c>
      <c r="G21" s="5" t="inlineStr">
        <is>
          <t>服务至上</t>
        </is>
      </c>
      <c r="H21" s="5" t="n"/>
      <c r="I21" s="5" t="n"/>
      <c r="J21" s="5" t="n"/>
    </row>
    <row r="22" ht="26" customHeight="1">
      <c r="A22" s="5" t="n"/>
      <c r="B22" s="5" t="n"/>
      <c r="C22" s="5" t="n"/>
      <c r="D22" s="5" t="inlineStr">
        <is>
          <t>内置</t>
        </is>
      </c>
      <c r="E22" s="5" t="inlineStr">
        <is>
          <t>打印日志</t>
        </is>
      </c>
      <c r="F22" s="5" t="inlineStr">
        <is>
          <t>${这是一个用例集的变量}</t>
        </is>
      </c>
      <c r="G22" s="5" t="n"/>
      <c r="H22" s="5" t="n"/>
      <c r="I22" s="5" t="n"/>
      <c r="J22" s="5" t="n"/>
    </row>
    <row r="23" ht="26" customHeight="1">
      <c r="A23" s="5" t="n"/>
      <c r="B23" s="5" t="n"/>
      <c r="C23" s="5" t="n"/>
      <c r="D23" s="5" t="inlineStr">
        <is>
          <t>内置</t>
        </is>
      </c>
      <c r="E23" s="5" t="inlineStr">
        <is>
          <t>打印日志</t>
        </is>
      </c>
      <c r="F23" s="5" t="inlineStr">
        <is>
          <t>${我的全局变量}</t>
        </is>
      </c>
      <c r="G23" s="5" t="n"/>
      <c r="H23" s="5" t="n"/>
      <c r="I23" s="5" t="n"/>
      <c r="J23" s="5" t="n"/>
    </row>
    <row r="24" ht="26" customHeight="1">
      <c r="A24" s="5" t="inlineStr">
        <is>
          <t>HRobot关键字-设置变量</t>
        </is>
      </c>
      <c r="B24" s="5" t="inlineStr">
        <is>
          <t>test,HRobot</t>
        </is>
      </c>
      <c r="C24" s="5" t="n"/>
      <c r="D24" s="5" t="inlineStr">
        <is>
          <t>HRobot</t>
        </is>
      </c>
      <c r="E24" s="5" t="inlineStr">
        <is>
          <t>设置变量</t>
        </is>
      </c>
      <c r="F24" s="5" t="inlineStr">
        <is>
          <t>MY_VAR</t>
        </is>
      </c>
      <c r="G24" s="5" t="inlineStr">
        <is>
          <t>捋起袖子加油干</t>
        </is>
      </c>
      <c r="H24" s="5" t="n"/>
      <c r="I24" s="5" t="n"/>
      <c r="J24" s="5" t="n"/>
    </row>
    <row r="25" ht="26" customHeight="1">
      <c r="A25" s="5" t="n"/>
      <c r="B25" s="5" t="n"/>
      <c r="C25" s="5" t="n"/>
      <c r="D25" s="5" t="inlineStr">
        <is>
          <t>内置</t>
        </is>
      </c>
      <c r="E25" s="5" t="inlineStr">
        <is>
          <t>打印日志</t>
        </is>
      </c>
      <c r="F25" s="5" t="inlineStr">
        <is>
          <t>${MY_VAR}</t>
        </is>
      </c>
      <c r="G25" s="5" t="n"/>
      <c r="H25" s="5" t="n"/>
      <c r="I25" s="5" t="n"/>
      <c r="J25" s="5" t="n"/>
    </row>
    <row r="26" ht="26" customHeight="1">
      <c r="A26" s="5" t="n"/>
      <c r="B26" s="5" t="n"/>
      <c r="C26" s="5" t="n"/>
      <c r="D26" s="5" t="inlineStr">
        <is>
          <t>内置</t>
        </is>
      </c>
      <c r="E26" s="5" t="inlineStr">
        <is>
          <t>打印日志</t>
        </is>
      </c>
      <c r="F26" s="5" t="inlineStr">
        <is>
          <t>${这是一个用例集的变量}</t>
        </is>
      </c>
      <c r="G26" s="5" t="n"/>
      <c r="H26" s="5" t="n"/>
      <c r="I26" s="5" t="n"/>
      <c r="J26" s="5" t="n"/>
    </row>
    <row r="27" ht="26" customHeight="1">
      <c r="A27" s="5" t="n"/>
      <c r="B27" s="5" t="n"/>
      <c r="C27" s="5" t="n"/>
      <c r="D27" s="5" t="inlineStr">
        <is>
          <t>内置</t>
        </is>
      </c>
      <c r="E27" s="5" t="inlineStr">
        <is>
          <t>打印日志</t>
        </is>
      </c>
      <c r="F27" s="5" t="inlineStr">
        <is>
          <t>${我的全局变量}</t>
        </is>
      </c>
      <c r="G27" s="5" t="n"/>
      <c r="H27" s="5" t="n"/>
      <c r="I27" s="5" t="n"/>
      <c r="J27" s="5" t="n"/>
    </row>
    <row r="28" ht="26" customHeight="1"/>
    <row r="29" ht="26" customHeight="1"/>
    <row r="30" ht="26" customHeight="1"/>
    <row r="31" ht="26" customHeight="1"/>
    <row r="32" ht="26" customHeight="1"/>
    <row r="33" ht="26" customHeight="1"/>
    <row r="34" ht="26" customHeight="1"/>
    <row r="35" ht="26" customHeight="1"/>
    <row r="36" ht="26" customHeight="1"/>
    <row r="37" ht="26" customHeight="1"/>
    <row r="38" ht="26" customHeight="1"/>
    <row r="39" ht="26" customHeight="1"/>
    <row r="40" ht="26" customHeight="1"/>
    <row r="41" ht="26" customHeight="1"/>
    <row r="42" ht="26" customHeight="1"/>
    <row r="43" ht="26" customHeight="1"/>
    <row r="44" ht="26" customHeight="1"/>
    <row r="45" ht="26" customHeight="1"/>
    <row r="46" ht="26" customHeight="1"/>
    <row r="47" ht="26" customHeight="1"/>
    <row r="48" ht="26" customHeight="1"/>
    <row r="49" ht="26" customHeight="1"/>
    <row r="50" ht="26" customHeight="1"/>
    <row r="51" ht="26" customHeight="1"/>
    <row r="52" ht="26" customHeight="1"/>
    <row r="53" ht="26" customHeight="1"/>
    <row r="54" ht="26" customHeight="1"/>
    <row r="55" ht="26" customHeight="1"/>
    <row r="56" ht="26" customHeight="1"/>
    <row r="57" ht="26" customHeight="1"/>
    <row r="58" ht="26" customHeight="1"/>
    <row r="59" ht="26" customHeight="1"/>
    <row r="60" ht="26" customHeight="1"/>
    <row r="61" ht="26" customHeight="1"/>
    <row r="62" ht="26" customHeight="1"/>
    <row r="63" ht="26" customHeight="1"/>
    <row r="64" ht="26" customHeight="1"/>
    <row r="65" ht="26" customHeight="1"/>
    <row r="66" ht="26" customHeight="1"/>
    <row r="67" ht="26" customHeight="1"/>
    <row r="68" ht="26" customHeight="1"/>
    <row r="69" ht="26" customHeight="1"/>
    <row r="70" ht="26" customHeight="1"/>
    <row r="71" ht="26" customHeight="1"/>
    <row r="72" ht="26" customHeight="1"/>
    <row r="73" ht="26" customHeight="1"/>
    <row r="74" ht="26" customHeight="1"/>
    <row r="75" ht="26" customHeight="1"/>
    <row r="76" ht="26" customHeight="1"/>
    <row r="77" ht="26" customHeight="1"/>
    <row r="78" ht="26" customHeight="1"/>
    <row r="79" ht="26" customHeight="1"/>
    <row r="80" ht="26" customHeight="1"/>
    <row r="81" ht="26" customHeight="1"/>
    <row r="82" ht="26" customHeight="1"/>
    <row r="83" ht="26" customHeight="1"/>
    <row r="84" ht="26" customHeight="1"/>
    <row r="85" ht="26" customHeight="1"/>
    <row r="86" ht="26" customHeight="1"/>
    <row r="87" ht="26" customHeight="1"/>
    <row r="88" ht="26" customHeight="1"/>
    <row r="89" ht="26" customHeight="1"/>
    <row r="90" ht="26" customHeight="1"/>
    <row r="91" ht="26" customHeight="1"/>
    <row r="92" ht="26" customHeight="1"/>
    <row r="93" ht="26" customHeight="1"/>
    <row r="94" ht="26" customHeight="1"/>
    <row r="95" ht="26" customHeight="1"/>
    <row r="96" ht="26" customHeight="1"/>
    <row r="97" ht="26" customHeight="1"/>
    <row r="98" ht="26" customHeight="1"/>
    <row r="99" ht="26" customHeight="1"/>
    <row r="100" ht="26" customHeight="1"/>
    <row r="101" ht="26" customHeight="1"/>
    <row r="102" ht="26" customHeight="1"/>
    <row r="103" ht="26" customHeight="1"/>
    <row r="104" ht="26" customHeight="1"/>
    <row r="105" ht="26" customHeight="1"/>
    <row r="106" ht="26" customHeight="1"/>
    <row r="107" ht="26" customHeight="1"/>
    <row r="108" ht="26" customHeight="1"/>
    <row r="109" ht="26" customHeight="1"/>
    <row r="110" ht="26" customHeight="1"/>
    <row r="111" ht="26" customHeight="1"/>
    <row r="112" ht="26" customHeight="1"/>
    <row r="113" ht="26" customHeight="1"/>
    <row r="114" ht="26" customHeight="1"/>
    <row r="115" ht="26" customHeight="1"/>
    <row r="116" ht="26" customHeight="1"/>
    <row r="117" ht="26" customHeight="1"/>
    <row r="118" ht="26" customHeight="1"/>
    <row r="119" ht="26" customHeight="1"/>
    <row r="120" ht="26" customHeight="1"/>
    <row r="121" ht="26" customHeight="1"/>
    <row r="122" ht="26" customHeight="1"/>
    <row r="123" ht="26" customHeight="1"/>
    <row r="124" ht="26" customHeight="1"/>
    <row r="125" ht="26" customHeight="1"/>
    <row r="126" ht="26" customHeight="1"/>
    <row r="127" ht="26" customHeight="1"/>
    <row r="128" ht="26" customHeight="1"/>
    <row r="129" ht="26" customHeight="1"/>
    <row r="130" ht="26" customHeight="1"/>
    <row r="131" ht="26" customHeight="1"/>
    <row r="132" ht="26" customHeight="1"/>
    <row r="133" ht="26" customHeight="1"/>
    <row r="134" ht="26" customHeight="1"/>
    <row r="135" ht="26" customHeight="1"/>
    <row r="136" ht="26" customHeight="1"/>
    <row r="137" ht="26" customHeight="1"/>
    <row r="138" ht="26" customHeight="1"/>
    <row r="139" ht="26" customHeight="1"/>
    <row r="140" ht="26" customHeight="1"/>
    <row r="141" ht="26" customHeight="1"/>
    <row r="142" ht="26" customHeight="1"/>
    <row r="143" ht="26" customHeight="1"/>
    <row r="144" ht="26" customHeight="1"/>
    <row r="145" ht="26" customHeight="1"/>
    <row r="146" ht="26" customHeight="1"/>
    <row r="147" ht="26" customHeight="1"/>
    <row r="148" ht="26" customHeight="1"/>
    <row r="149" ht="26" customHeight="1"/>
    <row r="150" ht="26" customHeight="1"/>
    <row r="151" ht="26" customHeight="1"/>
    <row r="152" ht="26" customHeight="1"/>
    <row r="153" ht="26" customHeight="1"/>
    <row r="154" ht="26" customHeight="1"/>
    <row r="155" ht="26" customHeight="1"/>
    <row r="156" ht="26" customHeight="1"/>
    <row r="157" ht="26" customHeight="1"/>
    <row r="158" ht="26" customHeight="1"/>
    <row r="159" ht="26" customHeight="1"/>
    <row r="160" ht="26" customHeight="1"/>
    <row r="161" ht="26" customHeight="1"/>
    <row r="162" ht="26" customHeight="1"/>
    <row r="163" ht="26" customHeight="1"/>
    <row r="164" ht="26" customHeight="1"/>
    <row r="165" ht="26" customHeight="1"/>
    <row r="166" ht="26" customHeight="1"/>
    <row r="167" ht="26" customHeight="1"/>
    <row r="168" ht="26" customHeight="1"/>
    <row r="169" ht="26" customHeight="1"/>
    <row r="170" ht="26" customHeight="1"/>
    <row r="171" ht="26" customHeight="1"/>
    <row r="172" ht="26" customHeight="1"/>
    <row r="173" ht="26" customHeight="1"/>
    <row r="174" ht="26" customHeight="1"/>
    <row r="175" ht="26" customHeight="1"/>
    <row r="176" ht="26" customHeight="1"/>
    <row r="177" ht="26" customHeight="1"/>
    <row r="178" ht="26" customHeight="1"/>
    <row r="179" ht="26" customHeight="1"/>
    <row r="180" ht="26" customHeight="1"/>
    <row r="181" ht="26" customHeight="1"/>
    <row r="182" ht="26" customHeight="1"/>
    <row r="183" ht="26" customHeight="1"/>
    <row r="184" ht="26" customHeight="1"/>
    <row r="185" ht="26" customHeight="1"/>
    <row r="186" ht="26" customHeight="1"/>
    <row r="187" ht="26" customHeight="1"/>
    <row r="188" ht="26" customHeight="1"/>
    <row r="189" ht="26" customHeight="1"/>
    <row r="190" ht="26" customHeight="1"/>
    <row r="191" ht="26" customHeight="1"/>
    <row r="192" ht="26" customHeight="1"/>
    <row r="193" ht="26" customHeight="1"/>
    <row r="194" ht="26" customHeight="1"/>
    <row r="195" ht="26" customHeight="1"/>
    <row r="196" ht="26" customHeight="1"/>
    <row r="197" ht="26" customHeight="1"/>
    <row r="198" ht="26" customHeight="1"/>
    <row r="199" ht="26" customHeight="1"/>
    <row r="200" ht="26" customHeight="1"/>
    <row r="201" ht="26" customHeight="1"/>
    <row r="202" ht="26" customHeight="1"/>
    <row r="203" ht="26" customHeight="1"/>
    <row r="204" ht="26" customHeight="1"/>
    <row r="205" ht="26" customHeight="1"/>
    <row r="206" ht="26" customHeight="1"/>
    <row r="207" ht="26" customHeight="1"/>
    <row r="208" ht="26" customHeight="1"/>
    <row r="209" ht="26" customHeight="1"/>
    <row r="210" ht="26" customHeight="1"/>
    <row r="211" ht="26" customHeight="1"/>
    <row r="212" ht="26" customHeight="1"/>
    <row r="213" ht="26" customHeight="1"/>
    <row r="214" ht="26" customHeight="1"/>
    <row r="215" ht="26" customHeight="1"/>
    <row r="216" ht="26" customHeight="1"/>
    <row r="217" ht="26" customHeight="1"/>
    <row r="218" ht="26" customHeight="1"/>
    <row r="219" ht="26" customHeight="1"/>
    <row r="220" ht="26" customHeight="1"/>
    <row r="221" ht="26" customHeight="1"/>
    <row r="222" ht="26" customHeight="1"/>
    <row r="223" ht="26" customHeight="1"/>
    <row r="224" ht="26" customHeight="1"/>
    <row r="225" ht="26" customHeight="1"/>
    <row r="226" ht="26" customHeight="1"/>
    <row r="227" ht="26" customHeight="1"/>
    <row r="228" ht="26" customHeight="1"/>
    <row r="229" ht="26" customHeight="1"/>
    <row r="230" ht="26" customHeight="1"/>
    <row r="231" ht="26" customHeight="1"/>
    <row r="232" ht="26" customHeight="1"/>
    <row r="233" ht="26" customHeight="1"/>
    <row r="234" ht="26" customHeight="1"/>
    <row r="235" ht="26" customHeight="1"/>
    <row r="236" ht="26" customHeight="1"/>
    <row r="237" ht="26" customHeight="1"/>
    <row r="238" ht="26" customHeight="1"/>
    <row r="239" ht="26" customHeight="1"/>
    <row r="240" ht="26" customHeight="1"/>
    <row r="241" ht="26" customHeight="1"/>
    <row r="242" ht="26" customHeight="1"/>
    <row r="243" ht="26" customHeight="1"/>
    <row r="244" ht="26" customHeight="1"/>
    <row r="245" ht="26" customHeight="1"/>
    <row r="246" ht="26" customHeight="1"/>
    <row r="247" ht="26" customHeight="1"/>
    <row r="248" ht="26" customHeight="1"/>
    <row r="249" ht="26" customHeight="1"/>
    <row r="250" ht="26" customHeight="1"/>
    <row r="251" ht="26" customHeight="1"/>
    <row r="252" ht="26" customHeight="1"/>
    <row r="253" ht="26" customHeight="1"/>
    <row r="254" ht="26" customHeight="1"/>
    <row r="255" ht="26" customHeight="1"/>
    <row r="256" ht="26" customHeight="1"/>
    <row r="257" ht="26" customHeight="1"/>
    <row r="258" ht="26" customHeight="1"/>
    <row r="259" ht="26" customHeight="1"/>
    <row r="260" ht="26" customHeight="1"/>
    <row r="261" ht="26" customHeight="1"/>
    <row r="262" ht="26" customHeight="1"/>
    <row r="263" ht="26" customHeight="1"/>
    <row r="264" ht="26" customHeight="1"/>
    <row r="265" ht="26" customHeight="1"/>
    <row r="266" ht="26" customHeight="1"/>
    <row r="267" ht="26" customHeight="1"/>
    <row r="268" ht="26" customHeight="1"/>
    <row r="269" ht="26" customHeight="1"/>
    <row r="270" ht="26" customHeight="1"/>
    <row r="271" ht="26" customHeight="1"/>
    <row r="272" ht="26" customHeight="1"/>
    <row r="273" ht="26" customHeight="1"/>
    <row r="274" ht="26" customHeight="1"/>
    <row r="275" ht="26" customHeight="1"/>
    <row r="276" ht="26" customHeight="1"/>
    <row r="277" ht="26" customHeight="1"/>
    <row r="278" ht="26" customHeight="1"/>
    <row r="279" ht="26" customHeight="1"/>
    <row r="280" ht="26" customHeight="1"/>
    <row r="281" ht="26" customHeight="1"/>
    <row r="282" ht="26" customHeight="1"/>
    <row r="283" ht="26" customHeight="1"/>
    <row r="284" ht="26" customHeight="1"/>
    <row r="285" ht="26" customHeight="1"/>
    <row r="286" ht="26" customHeight="1"/>
    <row r="287" ht="26" customHeight="1"/>
    <row r="288" ht="26" customHeight="1"/>
    <row r="289" ht="26" customHeight="1"/>
    <row r="290" ht="26" customHeight="1"/>
    <row r="291" ht="26" customHeight="1"/>
    <row r="292" ht="26" customHeight="1"/>
    <row r="293" ht="26" customHeight="1"/>
    <row r="294" ht="26" customHeight="1"/>
    <row r="295" ht="26" customHeight="1"/>
    <row r="296" ht="26" customHeight="1"/>
    <row r="297" ht="26" customHeight="1"/>
    <row r="298" ht="26" customHeight="1"/>
    <row r="299" ht="26" customHeight="1"/>
    <row r="300" ht="26" customHeight="1"/>
    <row r="301" ht="26" customHeight="1"/>
    <row r="302" ht="26" customHeight="1"/>
    <row r="303" ht="26" customHeight="1"/>
    <row r="304" ht="26" customHeight="1"/>
    <row r="305" ht="26" customHeight="1"/>
    <row r="306" ht="26" customHeight="1"/>
    <row r="307" ht="26" customHeight="1"/>
    <row r="308" ht="26" customHeight="1"/>
    <row r="309" ht="26" customHeight="1"/>
    <row r="310" ht="26" customHeight="1"/>
    <row r="311" ht="26" customHeight="1"/>
    <row r="312" ht="26" customHeight="1"/>
    <row r="313" ht="26" customHeight="1"/>
    <row r="314" ht="26" customHeight="1"/>
    <row r="315" ht="26" customHeight="1"/>
    <row r="316" ht="26" customHeight="1"/>
    <row r="317" ht="26" customHeight="1"/>
    <row r="318" ht="26" customHeight="1"/>
    <row r="319" ht="26" customHeight="1"/>
    <row r="320" ht="26" customHeight="1"/>
    <row r="321" ht="26" customHeight="1"/>
    <row r="322" ht="26" customHeight="1"/>
    <row r="323" ht="26" customHeight="1"/>
    <row r="324" ht="26" customHeight="1"/>
    <row r="325" ht="26" customHeight="1"/>
    <row r="326" ht="26" customHeight="1"/>
    <row r="327" ht="26" customHeight="1"/>
    <row r="328" ht="26" customHeight="1"/>
    <row r="329" ht="26" customHeight="1"/>
    <row r="330" ht="26" customHeight="1"/>
    <row r="331" ht="26" customHeight="1"/>
    <row r="332" ht="26" customHeight="1"/>
    <row r="333" ht="26" customHeight="1"/>
    <row r="334" ht="26" customHeight="1"/>
    <row r="335" ht="26" customHeight="1"/>
    <row r="336" ht="26" customHeight="1"/>
    <row r="337" ht="26" customHeight="1"/>
    <row r="338" ht="26" customHeight="1"/>
    <row r="339" ht="26" customHeight="1"/>
    <row r="340" ht="26" customHeight="1"/>
    <row r="341" ht="26" customHeight="1"/>
    <row r="342" ht="26" customHeight="1"/>
    <row r="343" ht="26" customHeight="1"/>
    <row r="344" ht="26" customHeight="1"/>
    <row r="345" ht="26" customHeight="1"/>
    <row r="346" ht="26" customHeight="1"/>
    <row r="347" ht="26" customHeight="1"/>
    <row r="348" ht="26" customHeight="1"/>
    <row r="349" ht="26" customHeight="1"/>
    <row r="350" ht="26" customHeight="1"/>
    <row r="351" ht="26" customHeight="1"/>
    <row r="352" ht="26" customHeight="1"/>
    <row r="353" ht="26" customHeight="1"/>
    <row r="354" ht="26" customHeight="1"/>
    <row r="355" ht="26" customHeight="1"/>
    <row r="356" ht="26" customHeight="1"/>
    <row r="357" ht="26" customHeight="1"/>
    <row r="358" ht="26" customHeight="1"/>
    <row r="359" ht="26" customHeight="1"/>
    <row r="360" ht="26" customHeight="1"/>
    <row r="361" ht="26" customHeight="1"/>
    <row r="362" ht="26" customHeight="1"/>
    <row r="363" ht="26" customHeight="1"/>
    <row r="364" ht="26" customHeight="1"/>
    <row r="365" ht="26" customHeight="1"/>
    <row r="366" ht="26" customHeight="1"/>
    <row r="367" ht="26" customHeight="1"/>
    <row r="368" ht="26" customHeight="1"/>
    <row r="369" ht="26" customHeight="1"/>
    <row r="370" ht="26" customHeight="1"/>
    <row r="371" ht="26" customHeight="1"/>
    <row r="372" ht="26" customHeight="1"/>
    <row r="373" ht="26" customHeight="1"/>
    <row r="374" ht="26" customHeight="1"/>
    <row r="375" ht="26" customHeight="1"/>
    <row r="376" ht="26" customHeight="1"/>
    <row r="377" ht="26" customHeight="1"/>
    <row r="378" ht="26" customHeight="1"/>
    <row r="379" ht="26" customHeight="1"/>
    <row r="380" ht="26" customHeight="1"/>
    <row r="381" ht="26" customHeight="1"/>
    <row r="382" ht="26" customHeight="1"/>
    <row r="383" ht="26" customHeight="1"/>
    <row r="384" ht="26" customHeight="1"/>
    <row r="385" ht="26" customHeight="1"/>
    <row r="386" ht="26" customHeight="1"/>
    <row r="387" ht="26" customHeight="1"/>
    <row r="388" ht="26" customHeight="1"/>
    <row r="389" ht="26" customHeight="1"/>
    <row r="390" ht="26" customHeight="1"/>
    <row r="391" ht="26" customHeight="1"/>
    <row r="392" ht="26" customHeight="1"/>
    <row r="393" ht="26" customHeight="1"/>
    <row r="394" ht="26" customHeight="1"/>
    <row r="395" ht="26" customHeight="1"/>
    <row r="396" ht="26" customHeight="1"/>
    <row r="397" ht="26" customHeight="1"/>
    <row r="398" ht="26" customHeight="1"/>
    <row r="399" ht="26" customHeight="1"/>
    <row r="400" ht="26" customHeight="1"/>
    <row r="401" ht="26" customHeight="1"/>
    <row r="402" ht="26" customHeight="1"/>
    <row r="403" ht="26" customHeight="1"/>
    <row r="404" ht="26" customHeight="1"/>
    <row r="405" ht="26" customHeight="1"/>
    <row r="406" ht="26" customHeight="1"/>
    <row r="407" ht="26" customHeight="1"/>
    <row r="408" ht="26" customHeight="1"/>
    <row r="409" ht="26" customHeight="1"/>
    <row r="410" ht="26" customHeight="1"/>
    <row r="411" ht="26" customHeight="1"/>
    <row r="412" ht="26" customHeight="1"/>
    <row r="413" ht="26" customHeight="1"/>
    <row r="414" ht="26" customHeight="1"/>
    <row r="415" ht="26" customHeight="1"/>
    <row r="416" ht="26" customHeight="1"/>
    <row r="417" ht="26" customHeight="1"/>
    <row r="418" ht="26" customHeight="1"/>
    <row r="419" ht="26" customHeight="1"/>
    <row r="420" ht="26" customHeight="1"/>
    <row r="421" ht="26" customHeight="1"/>
    <row r="422" ht="26" customHeight="1"/>
    <row r="423" ht="26" customHeight="1"/>
    <row r="424" ht="26" customHeight="1"/>
    <row r="425" ht="26" customHeight="1"/>
    <row r="426" ht="26" customHeight="1"/>
    <row r="427" ht="26" customHeight="1"/>
    <row r="428" ht="26" customHeight="1"/>
    <row r="429" ht="26" customHeight="1"/>
    <row r="430" ht="26" customHeight="1"/>
    <row r="431" ht="26" customHeight="1"/>
    <row r="432" ht="26" customHeight="1"/>
    <row r="433" ht="26" customHeight="1"/>
    <row r="434" ht="26" customHeight="1"/>
    <row r="435" ht="26" customHeight="1"/>
    <row r="436" ht="26" customHeight="1"/>
    <row r="437" ht="26" customHeight="1"/>
    <row r="438" ht="26" customHeight="1"/>
    <row r="439" ht="26" customHeight="1"/>
    <row r="440" ht="26" customHeight="1"/>
    <row r="441" ht="26" customHeight="1"/>
    <row r="442" ht="26" customHeight="1"/>
    <row r="443" ht="26" customHeight="1"/>
    <row r="444" ht="26" customHeight="1"/>
    <row r="445" ht="26" customHeight="1"/>
    <row r="446" ht="26" customHeight="1"/>
    <row r="447" ht="26" customHeight="1"/>
    <row r="448" ht="26" customHeight="1"/>
    <row r="449" ht="26" customHeight="1"/>
    <row r="450" ht="26" customHeight="1"/>
    <row r="451" ht="26" customHeight="1"/>
    <row r="452" ht="26" customHeight="1"/>
    <row r="453" ht="26" customHeight="1"/>
    <row r="454" ht="26" customHeight="1"/>
    <row r="455" ht="26" customHeight="1"/>
    <row r="456" ht="26" customHeight="1"/>
    <row r="457" ht="26" customHeight="1"/>
    <row r="458" ht="26" customHeight="1"/>
    <row r="459" ht="26" customHeight="1"/>
    <row r="460" ht="26" customHeight="1"/>
    <row r="461" ht="26" customHeight="1"/>
    <row r="462" ht="26" customHeight="1"/>
    <row r="463" ht="26" customHeight="1"/>
    <row r="464" ht="26" customHeight="1"/>
    <row r="465" ht="26" customHeight="1"/>
    <row r="466" ht="26" customHeight="1"/>
    <row r="467" ht="26" customHeight="1"/>
    <row r="468" ht="26" customHeight="1"/>
    <row r="469" ht="26" customHeight="1"/>
    <row r="470" ht="26" customHeight="1"/>
    <row r="471" ht="26" customHeight="1"/>
    <row r="472" ht="26" customHeight="1"/>
    <row r="473" ht="26" customHeight="1"/>
    <row r="474" ht="26" customHeight="1"/>
    <row r="475" ht="26" customHeight="1"/>
    <row r="476" ht="26" customHeight="1"/>
    <row r="477" ht="26" customHeight="1"/>
    <row r="478" ht="26" customHeight="1"/>
    <row r="479" ht="26" customHeight="1"/>
    <row r="480" ht="26" customHeight="1"/>
    <row r="481" ht="26" customHeight="1"/>
    <row r="482" ht="26" customHeight="1"/>
    <row r="483" ht="26" customHeight="1"/>
    <row r="484" ht="26" customHeight="1"/>
    <row r="485" ht="26" customHeight="1"/>
    <row r="486" ht="26" customHeight="1"/>
    <row r="487" ht="26" customHeight="1"/>
    <row r="488" ht="26" customHeight="1"/>
    <row r="489" ht="26" customHeight="1"/>
    <row r="490" ht="26" customHeight="1"/>
    <row r="491" ht="26" customHeight="1"/>
    <row r="492" ht="26" customHeight="1"/>
    <row r="493" ht="26" customHeight="1"/>
    <row r="494" ht="26" customHeight="1"/>
    <row r="495" ht="26" customHeight="1"/>
    <row r="496" ht="26" customHeight="1"/>
    <row r="497" ht="26" customHeight="1"/>
    <row r="498" ht="26" customHeight="1"/>
  </sheetData>
  <dataValidations count="749">
    <dataValidation sqref="D2:D500" showErrorMessage="1" showInputMessage="1" allowBlank="1" type="list">
      <formula1>"HRobot,接口,内置,远程"</formula1>
    </dataValidation>
    <dataValidation sqref="E3" showErrorMessage="1" showInputMessage="1" allowBlank="1" type="list">
      <formula1>INDIRECT(D3)</formula1>
    </dataValidation>
    <dataValidation sqref="E5" showErrorMessage="1" showInputMessage="1" allowBlank="1" type="list">
      <formula1>INDIRECT(D5)</formula1>
    </dataValidation>
    <dataValidation sqref="E7" showErrorMessage="1" showInputMessage="1" allowBlank="1" type="list">
      <formula1>INDIRECT(D7)</formula1>
    </dataValidation>
    <dataValidation sqref="E9" showErrorMessage="1" showInputMessage="1" allowBlank="1" type="list">
      <formula1>INDIRECT(D9)</formula1>
    </dataValidation>
    <dataValidation sqref="E11" showErrorMessage="1" showInputMessage="1" allowBlank="1" type="list">
      <formula1>INDIRECT(D11)</formula1>
    </dataValidation>
    <dataValidation sqref="E13" showErrorMessage="1" showInputMessage="1" allowBlank="1" type="list">
      <formula1>INDIRECT(D13)</formula1>
    </dataValidation>
    <dataValidation sqref="E15" showErrorMessage="1" showInputMessage="1" allowBlank="1" type="list">
      <formula1>INDIRECT(D15)</formula1>
    </dataValidation>
    <dataValidation sqref="E17" showErrorMessage="1" showInputMessage="1" allowBlank="1" type="list">
      <formula1>INDIRECT(D17)</formula1>
    </dataValidation>
    <dataValidation sqref="E19" showErrorMessage="1" showInputMessage="1" allowBlank="1" type="list">
      <formula1>INDIRECT(D19)</formula1>
    </dataValidation>
    <dataValidation sqref="E21" showErrorMessage="1" showInputMessage="1" allowBlank="1" type="list">
      <formula1>INDIRECT(D21)</formula1>
    </dataValidation>
    <dataValidation sqref="E23" showErrorMessage="1" showInputMessage="1" allowBlank="1" type="list">
      <formula1>INDIRECT(D23)</formula1>
    </dataValidation>
    <dataValidation sqref="E25" showErrorMessage="1" showInputMessage="1" allowBlank="1" type="list">
      <formula1>INDIRECT(D25)</formula1>
    </dataValidation>
    <dataValidation sqref="E27" showErrorMessage="1" showInputMessage="1" allowBlank="1" type="list">
      <formula1>INDIRECT(D27)</formula1>
    </dataValidation>
    <dataValidation sqref="E29" showErrorMessage="1" showInputMessage="1" allowBlank="1" type="list">
      <formula1>INDIRECT(D29)</formula1>
    </dataValidation>
    <dataValidation sqref="E31" showErrorMessage="1" showInputMessage="1" allowBlank="1" type="list">
      <formula1>INDIRECT(D31)</formula1>
    </dataValidation>
    <dataValidation sqref="E33" showErrorMessage="1" showInputMessage="1" allowBlank="1" type="list">
      <formula1>INDIRECT(D33)</formula1>
    </dataValidation>
    <dataValidation sqref="E35" showErrorMessage="1" showInputMessage="1" allowBlank="1" type="list">
      <formula1>INDIRECT(D35)</formula1>
    </dataValidation>
    <dataValidation sqref="E37" showErrorMessage="1" showInputMessage="1" allowBlank="1" type="list">
      <formula1>INDIRECT(D37)</formula1>
    </dataValidation>
    <dataValidation sqref="E39" showErrorMessage="1" showInputMessage="1" allowBlank="1" type="list">
      <formula1>INDIRECT(D39)</formula1>
    </dataValidation>
    <dataValidation sqref="E41" showErrorMessage="1" showInputMessage="1" allowBlank="1" type="list">
      <formula1>INDIRECT(D41)</formula1>
    </dataValidation>
    <dataValidation sqref="E43" showErrorMessage="1" showInputMessage="1" allowBlank="1" type="list">
      <formula1>INDIRECT(D43)</formula1>
    </dataValidation>
    <dataValidation sqref="E45" showErrorMessage="1" showInputMessage="1" allowBlank="1" type="list">
      <formula1>INDIRECT(D45)</formula1>
    </dataValidation>
    <dataValidation sqref="E47" showErrorMessage="1" showInputMessage="1" allowBlank="1" type="list">
      <formula1>INDIRECT(D47)</formula1>
    </dataValidation>
    <dataValidation sqref="E49" showErrorMessage="1" showInputMessage="1" allowBlank="1" type="list">
      <formula1>INDIRECT(D49)</formula1>
    </dataValidation>
    <dataValidation sqref="E51" showErrorMessage="1" showInputMessage="1" allowBlank="1" type="list">
      <formula1>INDIRECT(D51)</formula1>
    </dataValidation>
    <dataValidation sqref="E53" showErrorMessage="1" showInputMessage="1" allowBlank="1" type="list">
      <formula1>INDIRECT(D53)</formula1>
    </dataValidation>
    <dataValidation sqref="E55" showErrorMessage="1" showInputMessage="1" allowBlank="1" type="list">
      <formula1>INDIRECT(D55)</formula1>
    </dataValidation>
    <dataValidation sqref="E57" showErrorMessage="1" showInputMessage="1" allowBlank="1" type="list">
      <formula1>INDIRECT(D57)</formula1>
    </dataValidation>
    <dataValidation sqref="E59" showErrorMessage="1" showInputMessage="1" allowBlank="1" type="list">
      <formula1>INDIRECT(D59)</formula1>
    </dataValidation>
    <dataValidation sqref="E61" showErrorMessage="1" showInputMessage="1" allowBlank="1" type="list">
      <formula1>INDIRECT(D61)</formula1>
    </dataValidation>
    <dataValidation sqref="E63" showErrorMessage="1" showInputMessage="1" allowBlank="1" type="list">
      <formula1>INDIRECT(D63)</formula1>
    </dataValidation>
    <dataValidation sqref="E65" showErrorMessage="1" showInputMessage="1" allowBlank="1" type="list">
      <formula1>INDIRECT(D65)</formula1>
    </dataValidation>
    <dataValidation sqref="E67" showErrorMessage="1" showInputMessage="1" allowBlank="1" type="list">
      <formula1>INDIRECT(D67)</formula1>
    </dataValidation>
    <dataValidation sqref="E69" showErrorMessage="1" showInputMessage="1" allowBlank="1" type="list">
      <formula1>INDIRECT(D69)</formula1>
    </dataValidation>
    <dataValidation sqref="E71" showErrorMessage="1" showInputMessage="1" allowBlank="1" type="list">
      <formula1>INDIRECT(D71)</formula1>
    </dataValidation>
    <dataValidation sqref="E73" showErrorMessage="1" showInputMessage="1" allowBlank="1" type="list">
      <formula1>INDIRECT(D73)</formula1>
    </dataValidation>
    <dataValidation sqref="E75" showErrorMessage="1" showInputMessage="1" allowBlank="1" type="list">
      <formula1>INDIRECT(D75)</formula1>
    </dataValidation>
    <dataValidation sqref="E77" showErrorMessage="1" showInputMessage="1" allowBlank="1" type="list">
      <formula1>INDIRECT(D77)</formula1>
    </dataValidation>
    <dataValidation sqref="E79" showErrorMessage="1" showInputMessage="1" allowBlank="1" type="list">
      <formula1>INDIRECT(D79)</formula1>
    </dataValidation>
    <dataValidation sqref="E81" showErrorMessage="1" showInputMessage="1" allowBlank="1" type="list">
      <formula1>INDIRECT(D81)</formula1>
    </dataValidation>
    <dataValidation sqref="E83" showErrorMessage="1" showInputMessage="1" allowBlank="1" type="list">
      <formula1>INDIRECT(D83)</formula1>
    </dataValidation>
    <dataValidation sqref="E85" showErrorMessage="1" showInputMessage="1" allowBlank="1" type="list">
      <formula1>INDIRECT(D85)</formula1>
    </dataValidation>
    <dataValidation sqref="E87" showErrorMessage="1" showInputMessage="1" allowBlank="1" type="list">
      <formula1>INDIRECT(D87)</formula1>
    </dataValidation>
    <dataValidation sqref="E89" showErrorMessage="1" showInputMessage="1" allowBlank="1" type="list">
      <formula1>INDIRECT(D89)</formula1>
    </dataValidation>
    <dataValidation sqref="E91" showErrorMessage="1" showInputMessage="1" allowBlank="1" type="list">
      <formula1>INDIRECT(D91)</formula1>
    </dataValidation>
    <dataValidation sqref="E93" showErrorMessage="1" showInputMessage="1" allowBlank="1" type="list">
      <formula1>INDIRECT(D93)</formula1>
    </dataValidation>
    <dataValidation sqref="E95" showErrorMessage="1" showInputMessage="1" allowBlank="1" type="list">
      <formula1>INDIRECT(D95)</formula1>
    </dataValidation>
    <dataValidation sqref="E97" showErrorMessage="1" showInputMessage="1" allowBlank="1" type="list">
      <formula1>INDIRECT(D97)</formula1>
    </dataValidation>
    <dataValidation sqref="E99" showErrorMessage="1" showInputMessage="1" allowBlank="1" type="list">
      <formula1>INDIRECT(D99)</formula1>
    </dataValidation>
    <dataValidation sqref="E101" showErrorMessage="1" showInputMessage="1" allowBlank="1" type="list">
      <formula1>INDIRECT(D101)</formula1>
    </dataValidation>
    <dataValidation sqref="E103" showErrorMessage="1" showInputMessage="1" allowBlank="1" type="list">
      <formula1>INDIRECT(D103)</formula1>
    </dataValidation>
    <dataValidation sqref="E105" showErrorMessage="1" showInputMessage="1" allowBlank="1" type="list">
      <formula1>INDIRECT(D105)</formula1>
    </dataValidation>
    <dataValidation sqref="E107" showErrorMessage="1" showInputMessage="1" allowBlank="1" type="list">
      <formula1>INDIRECT(D107)</formula1>
    </dataValidation>
    <dataValidation sqref="E109" showErrorMessage="1" showInputMessage="1" allowBlank="1" type="list">
      <formula1>INDIRECT(D109)</formula1>
    </dataValidation>
    <dataValidation sqref="E111" showErrorMessage="1" showInputMessage="1" allowBlank="1" type="list">
      <formula1>INDIRECT(D111)</formula1>
    </dataValidation>
    <dataValidation sqref="E113" showErrorMessage="1" showInputMessage="1" allowBlank="1" type="list">
      <formula1>INDIRECT(D113)</formula1>
    </dataValidation>
    <dataValidation sqref="E115" showErrorMessage="1" showInputMessage="1" allowBlank="1" type="list">
      <formula1>INDIRECT(D115)</formula1>
    </dataValidation>
    <dataValidation sqref="E117" showErrorMessage="1" showInputMessage="1" allowBlank="1" type="list">
      <formula1>INDIRECT(D117)</formula1>
    </dataValidation>
    <dataValidation sqref="E119" showErrorMessage="1" showInputMessage="1" allowBlank="1" type="list">
      <formula1>INDIRECT(D119)</formula1>
    </dataValidation>
    <dataValidation sqref="E121" showErrorMessage="1" showInputMessage="1" allowBlank="1" type="list">
      <formula1>INDIRECT(D121)</formula1>
    </dataValidation>
    <dataValidation sqref="E123" showErrorMessage="1" showInputMessage="1" allowBlank="1" type="list">
      <formula1>INDIRECT(D123)</formula1>
    </dataValidation>
    <dataValidation sqref="E125" showErrorMessage="1" showInputMessage="1" allowBlank="1" type="list">
      <formula1>INDIRECT(D125)</formula1>
    </dataValidation>
    <dataValidation sqref="E127" showErrorMessage="1" showInputMessage="1" allowBlank="1" type="list">
      <formula1>INDIRECT(D127)</formula1>
    </dataValidation>
    <dataValidation sqref="E129" showErrorMessage="1" showInputMessage="1" allowBlank="1" type="list">
      <formula1>INDIRECT(D129)</formula1>
    </dataValidation>
    <dataValidation sqref="E131" showErrorMessage="1" showInputMessage="1" allowBlank="1" type="list">
      <formula1>INDIRECT(D131)</formula1>
    </dataValidation>
    <dataValidation sqref="E133" showErrorMessage="1" showInputMessage="1" allowBlank="1" type="list">
      <formula1>INDIRECT(D133)</formula1>
    </dataValidation>
    <dataValidation sqref="E135" showErrorMessage="1" showInputMessage="1" allowBlank="1" type="list">
      <formula1>INDIRECT(D135)</formula1>
    </dataValidation>
    <dataValidation sqref="E137" showErrorMessage="1" showInputMessage="1" allowBlank="1" type="list">
      <formula1>INDIRECT(D137)</formula1>
    </dataValidation>
    <dataValidation sqref="E139" showErrorMessage="1" showInputMessage="1" allowBlank="1" type="list">
      <formula1>INDIRECT(D139)</formula1>
    </dataValidation>
    <dataValidation sqref="E141" showErrorMessage="1" showInputMessage="1" allowBlank="1" type="list">
      <formula1>INDIRECT(D141)</formula1>
    </dataValidation>
    <dataValidation sqref="E143" showErrorMessage="1" showInputMessage="1" allowBlank="1" type="list">
      <formula1>INDIRECT(D143)</formula1>
    </dataValidation>
    <dataValidation sqref="E145" showErrorMessage="1" showInputMessage="1" allowBlank="1" type="list">
      <formula1>INDIRECT(D145)</formula1>
    </dataValidation>
    <dataValidation sqref="E147" showErrorMessage="1" showInputMessage="1" allowBlank="1" type="list">
      <formula1>INDIRECT(D147)</formula1>
    </dataValidation>
    <dataValidation sqref="E149" showErrorMessage="1" showInputMessage="1" allowBlank="1" type="list">
      <formula1>INDIRECT(D149)</formula1>
    </dataValidation>
    <dataValidation sqref="E151" showErrorMessage="1" showInputMessage="1" allowBlank="1" type="list">
      <formula1>INDIRECT(D151)</formula1>
    </dataValidation>
    <dataValidation sqref="E153" showErrorMessage="1" showInputMessage="1" allowBlank="1" type="list">
      <formula1>INDIRECT(D153)</formula1>
    </dataValidation>
    <dataValidation sqref="E155" showErrorMessage="1" showInputMessage="1" allowBlank="1" type="list">
      <formula1>INDIRECT(D155)</formula1>
    </dataValidation>
    <dataValidation sqref="E157" showErrorMessage="1" showInputMessage="1" allowBlank="1" type="list">
      <formula1>INDIRECT(D157)</formula1>
    </dataValidation>
    <dataValidation sqref="E159" showErrorMessage="1" showInputMessage="1" allowBlank="1" type="list">
      <formula1>INDIRECT(D159)</formula1>
    </dataValidation>
    <dataValidation sqref="E161" showErrorMessage="1" showInputMessage="1" allowBlank="1" type="list">
      <formula1>INDIRECT(D161)</formula1>
    </dataValidation>
    <dataValidation sqref="E163" showErrorMessage="1" showInputMessage="1" allowBlank="1" type="list">
      <formula1>INDIRECT(D163)</formula1>
    </dataValidation>
    <dataValidation sqref="E165" showErrorMessage="1" showInputMessage="1" allowBlank="1" type="list">
      <formula1>INDIRECT(D165)</formula1>
    </dataValidation>
    <dataValidation sqref="E167" showErrorMessage="1" showInputMessage="1" allowBlank="1" type="list">
      <formula1>INDIRECT(D167)</formula1>
    </dataValidation>
    <dataValidation sqref="E169" showErrorMessage="1" showInputMessage="1" allowBlank="1" type="list">
      <formula1>INDIRECT(D169)</formula1>
    </dataValidation>
    <dataValidation sqref="E171" showErrorMessage="1" showInputMessage="1" allowBlank="1" type="list">
      <formula1>INDIRECT(D171)</formula1>
    </dataValidation>
    <dataValidation sqref="E173" showErrorMessage="1" showInputMessage="1" allowBlank="1" type="list">
      <formula1>INDIRECT(D173)</formula1>
    </dataValidation>
    <dataValidation sqref="E175" showErrorMessage="1" showInputMessage="1" allowBlank="1" type="list">
      <formula1>INDIRECT(D175)</formula1>
    </dataValidation>
    <dataValidation sqref="E177" showErrorMessage="1" showInputMessage="1" allowBlank="1" type="list">
      <formula1>INDIRECT(D177)</formula1>
    </dataValidation>
    <dataValidation sqref="E179" showErrorMessage="1" showInputMessage="1" allowBlank="1" type="list">
      <formula1>INDIRECT(D179)</formula1>
    </dataValidation>
    <dataValidation sqref="E181" showErrorMessage="1" showInputMessage="1" allowBlank="1" type="list">
      <formula1>INDIRECT(D181)</formula1>
    </dataValidation>
    <dataValidation sqref="E183" showErrorMessage="1" showInputMessage="1" allowBlank="1" type="list">
      <formula1>INDIRECT(D183)</formula1>
    </dataValidation>
    <dataValidation sqref="E185" showErrorMessage="1" showInputMessage="1" allowBlank="1" type="list">
      <formula1>INDIRECT(D185)</formula1>
    </dataValidation>
    <dataValidation sqref="E187" showErrorMessage="1" showInputMessage="1" allowBlank="1" type="list">
      <formula1>INDIRECT(D187)</formula1>
    </dataValidation>
    <dataValidation sqref="E189" showErrorMessage="1" showInputMessage="1" allowBlank="1" type="list">
      <formula1>INDIRECT(D189)</formula1>
    </dataValidation>
    <dataValidation sqref="E191" showErrorMessage="1" showInputMessage="1" allowBlank="1" type="list">
      <formula1>INDIRECT(D191)</formula1>
    </dataValidation>
    <dataValidation sqref="E193" showErrorMessage="1" showInputMessage="1" allowBlank="1" type="list">
      <formula1>INDIRECT(D193)</formula1>
    </dataValidation>
    <dataValidation sqref="E195" showErrorMessage="1" showInputMessage="1" allowBlank="1" type="list">
      <formula1>INDIRECT(D195)</formula1>
    </dataValidation>
    <dataValidation sqref="E197" showErrorMessage="1" showInputMessage="1" allowBlank="1" type="list">
      <formula1>INDIRECT(D197)</formula1>
    </dataValidation>
    <dataValidation sqref="E199" showErrorMessage="1" showInputMessage="1" allowBlank="1" type="list">
      <formula1>INDIRECT(D199)</formula1>
    </dataValidation>
    <dataValidation sqref="E201" showErrorMessage="1" showInputMessage="1" allowBlank="1" type="list">
      <formula1>INDIRECT(D201)</formula1>
    </dataValidation>
    <dataValidation sqref="E203" showErrorMessage="1" showInputMessage="1" allowBlank="1" type="list">
      <formula1>INDIRECT(D203)</formula1>
    </dataValidation>
    <dataValidation sqref="E205" showErrorMessage="1" showInputMessage="1" allowBlank="1" type="list">
      <formula1>INDIRECT(D205)</formula1>
    </dataValidation>
    <dataValidation sqref="E207" showErrorMessage="1" showInputMessage="1" allowBlank="1" type="list">
      <formula1>INDIRECT(D207)</formula1>
    </dataValidation>
    <dataValidation sqref="E209" showErrorMessage="1" showInputMessage="1" allowBlank="1" type="list">
      <formula1>INDIRECT(D209)</formula1>
    </dataValidation>
    <dataValidation sqref="E211" showErrorMessage="1" showInputMessage="1" allowBlank="1" type="list">
      <formula1>INDIRECT(D211)</formula1>
    </dataValidation>
    <dataValidation sqref="E213" showErrorMessage="1" showInputMessage="1" allowBlank="1" type="list">
      <formula1>INDIRECT(D213)</formula1>
    </dataValidation>
    <dataValidation sqref="E215" showErrorMessage="1" showInputMessage="1" allowBlank="1" type="list">
      <formula1>INDIRECT(D215)</formula1>
    </dataValidation>
    <dataValidation sqref="E217" showErrorMessage="1" showInputMessage="1" allowBlank="1" type="list">
      <formula1>INDIRECT(D217)</formula1>
    </dataValidation>
    <dataValidation sqref="E219" showErrorMessage="1" showInputMessage="1" allowBlank="1" type="list">
      <formula1>INDIRECT(D219)</formula1>
    </dataValidation>
    <dataValidation sqref="E221" showErrorMessage="1" showInputMessage="1" allowBlank="1" type="list">
      <formula1>INDIRECT(D221)</formula1>
    </dataValidation>
    <dataValidation sqref="E223" showErrorMessage="1" showInputMessage="1" allowBlank="1" type="list">
      <formula1>INDIRECT(D223)</formula1>
    </dataValidation>
    <dataValidation sqref="E225" showErrorMessage="1" showInputMessage="1" allowBlank="1" type="list">
      <formula1>INDIRECT(D225)</formula1>
    </dataValidation>
    <dataValidation sqref="E227" showErrorMessage="1" showInputMessage="1" allowBlank="1" type="list">
      <formula1>INDIRECT(D227)</formula1>
    </dataValidation>
    <dataValidation sqref="E229" showErrorMessage="1" showInputMessage="1" allowBlank="1" type="list">
      <formula1>INDIRECT(D229)</formula1>
    </dataValidation>
    <dataValidation sqref="E231" showErrorMessage="1" showInputMessage="1" allowBlank="1" type="list">
      <formula1>INDIRECT(D231)</formula1>
    </dataValidation>
    <dataValidation sqref="E233" showErrorMessage="1" showInputMessage="1" allowBlank="1" type="list">
      <formula1>INDIRECT(D233)</formula1>
    </dataValidation>
    <dataValidation sqref="E235" showErrorMessage="1" showInputMessage="1" allowBlank="1" type="list">
      <formula1>INDIRECT(D235)</formula1>
    </dataValidation>
    <dataValidation sqref="E237" showErrorMessage="1" showInputMessage="1" allowBlank="1" type="list">
      <formula1>INDIRECT(D237)</formula1>
    </dataValidation>
    <dataValidation sqref="E239" showErrorMessage="1" showInputMessage="1" allowBlank="1" type="list">
      <formula1>INDIRECT(D239)</formula1>
    </dataValidation>
    <dataValidation sqref="E241" showErrorMessage="1" showInputMessage="1" allowBlank="1" type="list">
      <formula1>INDIRECT(D241)</formula1>
    </dataValidation>
    <dataValidation sqref="E243" showErrorMessage="1" showInputMessage="1" allowBlank="1" type="list">
      <formula1>INDIRECT(D243)</formula1>
    </dataValidation>
    <dataValidation sqref="E245" showErrorMessage="1" showInputMessage="1" allowBlank="1" type="list">
      <formula1>INDIRECT(D245)</formula1>
    </dataValidation>
    <dataValidation sqref="E247" showErrorMessage="1" showInputMessage="1" allowBlank="1" type="list">
      <formula1>INDIRECT(D247)</formula1>
    </dataValidation>
    <dataValidation sqref="E249" showErrorMessage="1" showInputMessage="1" allowBlank="1" type="list">
      <formula1>INDIRECT(D249)</formula1>
    </dataValidation>
    <dataValidation sqref="E251" showErrorMessage="1" showInputMessage="1" allowBlank="1" type="list">
      <formula1>INDIRECT(D251)</formula1>
    </dataValidation>
    <dataValidation sqref="E253" showErrorMessage="1" showInputMessage="1" allowBlank="1" type="list">
      <formula1>INDIRECT(D253)</formula1>
    </dataValidation>
    <dataValidation sqref="E255" showErrorMessage="1" showInputMessage="1" allowBlank="1" type="list">
      <formula1>INDIRECT(D255)</formula1>
    </dataValidation>
    <dataValidation sqref="E257" showErrorMessage="1" showInputMessage="1" allowBlank="1" type="list">
      <formula1>INDIRECT(D257)</formula1>
    </dataValidation>
    <dataValidation sqref="E259" showErrorMessage="1" showInputMessage="1" allowBlank="1" type="list">
      <formula1>INDIRECT(D259)</formula1>
    </dataValidation>
    <dataValidation sqref="E261" showErrorMessage="1" showInputMessage="1" allowBlank="1" type="list">
      <formula1>INDIRECT(D261)</formula1>
    </dataValidation>
    <dataValidation sqref="E263" showErrorMessage="1" showInputMessage="1" allowBlank="1" type="list">
      <formula1>INDIRECT(D263)</formula1>
    </dataValidation>
    <dataValidation sqref="E265" showErrorMessage="1" showInputMessage="1" allowBlank="1" type="list">
      <formula1>INDIRECT(D265)</formula1>
    </dataValidation>
    <dataValidation sqref="E267" showErrorMessage="1" showInputMessage="1" allowBlank="1" type="list">
      <formula1>INDIRECT(D267)</formula1>
    </dataValidation>
    <dataValidation sqref="E269" showErrorMessage="1" showInputMessage="1" allowBlank="1" type="list">
      <formula1>INDIRECT(D269)</formula1>
    </dataValidation>
    <dataValidation sqref="E271" showErrorMessage="1" showInputMessage="1" allowBlank="1" type="list">
      <formula1>INDIRECT(D271)</formula1>
    </dataValidation>
    <dataValidation sqref="E273" showErrorMessage="1" showInputMessage="1" allowBlank="1" type="list">
      <formula1>INDIRECT(D273)</formula1>
    </dataValidation>
    <dataValidation sqref="E275" showErrorMessage="1" showInputMessage="1" allowBlank="1" type="list">
      <formula1>INDIRECT(D275)</formula1>
    </dataValidation>
    <dataValidation sqref="E277" showErrorMessage="1" showInputMessage="1" allowBlank="1" type="list">
      <formula1>INDIRECT(D277)</formula1>
    </dataValidation>
    <dataValidation sqref="E279" showErrorMessage="1" showInputMessage="1" allowBlank="1" type="list">
      <formula1>INDIRECT(D279)</formula1>
    </dataValidation>
    <dataValidation sqref="E281" showErrorMessage="1" showInputMessage="1" allowBlank="1" type="list">
      <formula1>INDIRECT(D281)</formula1>
    </dataValidation>
    <dataValidation sqref="E283" showErrorMessage="1" showInputMessage="1" allowBlank="1" type="list">
      <formula1>INDIRECT(D283)</formula1>
    </dataValidation>
    <dataValidation sqref="E285" showErrorMessage="1" showInputMessage="1" allowBlank="1" type="list">
      <formula1>INDIRECT(D285)</formula1>
    </dataValidation>
    <dataValidation sqref="E287" showErrorMessage="1" showInputMessage="1" allowBlank="1" type="list">
      <formula1>INDIRECT(D287)</formula1>
    </dataValidation>
    <dataValidation sqref="E289" showErrorMessage="1" showInputMessage="1" allowBlank="1" type="list">
      <formula1>INDIRECT(D289)</formula1>
    </dataValidation>
    <dataValidation sqref="E291" showErrorMessage="1" showInputMessage="1" allowBlank="1" type="list">
      <formula1>INDIRECT(D291)</formula1>
    </dataValidation>
    <dataValidation sqref="E293" showErrorMessage="1" showInputMessage="1" allowBlank="1" type="list">
      <formula1>INDIRECT(D293)</formula1>
    </dataValidation>
    <dataValidation sqref="E295" showErrorMessage="1" showInputMessage="1" allowBlank="1" type="list">
      <formula1>INDIRECT(D295)</formula1>
    </dataValidation>
    <dataValidation sqref="E297" showErrorMessage="1" showInputMessage="1" allowBlank="1" type="list">
      <formula1>INDIRECT(D297)</formula1>
    </dataValidation>
    <dataValidation sqref="E299" showErrorMessage="1" showInputMessage="1" allowBlank="1" type="list">
      <formula1>INDIRECT(D299)</formula1>
    </dataValidation>
    <dataValidation sqref="E301" showErrorMessage="1" showInputMessage="1" allowBlank="1" type="list">
      <formula1>INDIRECT(D301)</formula1>
    </dataValidation>
    <dataValidation sqref="E303" showErrorMessage="1" showInputMessage="1" allowBlank="1" type="list">
      <formula1>INDIRECT(D303)</formula1>
    </dataValidation>
    <dataValidation sqref="E305" showErrorMessage="1" showInputMessage="1" allowBlank="1" type="list">
      <formula1>INDIRECT(D305)</formula1>
    </dataValidation>
    <dataValidation sqref="E307" showErrorMessage="1" showInputMessage="1" allowBlank="1" type="list">
      <formula1>INDIRECT(D307)</formula1>
    </dataValidation>
    <dataValidation sqref="E309" showErrorMessage="1" showInputMessage="1" allowBlank="1" type="list">
      <formula1>INDIRECT(D309)</formula1>
    </dataValidation>
    <dataValidation sqref="E311" showErrorMessage="1" showInputMessage="1" allowBlank="1" type="list">
      <formula1>INDIRECT(D311)</formula1>
    </dataValidation>
    <dataValidation sqref="E313" showErrorMessage="1" showInputMessage="1" allowBlank="1" type="list">
      <formula1>INDIRECT(D313)</formula1>
    </dataValidation>
    <dataValidation sqref="E315" showErrorMessage="1" showInputMessage="1" allowBlank="1" type="list">
      <formula1>INDIRECT(D315)</formula1>
    </dataValidation>
    <dataValidation sqref="E317" showErrorMessage="1" showInputMessage="1" allowBlank="1" type="list">
      <formula1>INDIRECT(D317)</formula1>
    </dataValidation>
    <dataValidation sqref="E319" showErrorMessage="1" showInputMessage="1" allowBlank="1" type="list">
      <formula1>INDIRECT(D319)</formula1>
    </dataValidation>
    <dataValidation sqref="E321" showErrorMessage="1" showInputMessage="1" allowBlank="1" type="list">
      <formula1>INDIRECT(D321)</formula1>
    </dataValidation>
    <dataValidation sqref="E323" showErrorMessage="1" showInputMessage="1" allowBlank="1" type="list">
      <formula1>INDIRECT(D323)</formula1>
    </dataValidation>
    <dataValidation sqref="E325" showErrorMessage="1" showInputMessage="1" allowBlank="1" type="list">
      <formula1>INDIRECT(D325)</formula1>
    </dataValidation>
    <dataValidation sqref="E327" showErrorMessage="1" showInputMessage="1" allowBlank="1" type="list">
      <formula1>INDIRECT(D327)</formula1>
    </dataValidation>
    <dataValidation sqref="E329" showErrorMessage="1" showInputMessage="1" allowBlank="1" type="list">
      <formula1>INDIRECT(D329)</formula1>
    </dataValidation>
    <dataValidation sqref="E331" showErrorMessage="1" showInputMessage="1" allowBlank="1" type="list">
      <formula1>INDIRECT(D331)</formula1>
    </dataValidation>
    <dataValidation sqref="E333" showErrorMessage="1" showInputMessage="1" allowBlank="1" type="list">
      <formula1>INDIRECT(D333)</formula1>
    </dataValidation>
    <dataValidation sqref="E335" showErrorMessage="1" showInputMessage="1" allowBlank="1" type="list">
      <formula1>INDIRECT(D335)</formula1>
    </dataValidation>
    <dataValidation sqref="E337" showErrorMessage="1" showInputMessage="1" allowBlank="1" type="list">
      <formula1>INDIRECT(D337)</formula1>
    </dataValidation>
    <dataValidation sqref="E339" showErrorMessage="1" showInputMessage="1" allowBlank="1" type="list">
      <formula1>INDIRECT(D339)</formula1>
    </dataValidation>
    <dataValidation sqref="E341" showErrorMessage="1" showInputMessage="1" allowBlank="1" type="list">
      <formula1>INDIRECT(D341)</formula1>
    </dataValidation>
    <dataValidation sqref="E343" showErrorMessage="1" showInputMessage="1" allowBlank="1" type="list">
      <formula1>INDIRECT(D343)</formula1>
    </dataValidation>
    <dataValidation sqref="E345" showErrorMessage="1" showInputMessage="1" allowBlank="1" type="list">
      <formula1>INDIRECT(D345)</formula1>
    </dataValidation>
    <dataValidation sqref="E347" showErrorMessage="1" showInputMessage="1" allowBlank="1" type="list">
      <formula1>INDIRECT(D347)</formula1>
    </dataValidation>
    <dataValidation sqref="E349" showErrorMessage="1" showInputMessage="1" allowBlank="1" type="list">
      <formula1>INDIRECT(D349)</formula1>
    </dataValidation>
    <dataValidation sqref="E351" showErrorMessage="1" showInputMessage="1" allowBlank="1" type="list">
      <formula1>INDIRECT(D351)</formula1>
    </dataValidation>
    <dataValidation sqref="E353" showErrorMessage="1" showInputMessage="1" allowBlank="1" type="list">
      <formula1>INDIRECT(D353)</formula1>
    </dataValidation>
    <dataValidation sqref="E355" showErrorMessage="1" showInputMessage="1" allowBlank="1" type="list">
      <formula1>INDIRECT(D355)</formula1>
    </dataValidation>
    <dataValidation sqref="E357" showErrorMessage="1" showInputMessage="1" allowBlank="1" type="list">
      <formula1>INDIRECT(D357)</formula1>
    </dataValidation>
    <dataValidation sqref="E359" showErrorMessage="1" showInputMessage="1" allowBlank="1" type="list">
      <formula1>INDIRECT(D359)</formula1>
    </dataValidation>
    <dataValidation sqref="E361" showErrorMessage="1" showInputMessage="1" allowBlank="1" type="list">
      <formula1>INDIRECT(D361)</formula1>
    </dataValidation>
    <dataValidation sqref="E363" showErrorMessage="1" showInputMessage="1" allowBlank="1" type="list">
      <formula1>INDIRECT(D363)</formula1>
    </dataValidation>
    <dataValidation sqref="E365" showErrorMessage="1" showInputMessage="1" allowBlank="1" type="list">
      <formula1>INDIRECT(D365)</formula1>
    </dataValidation>
    <dataValidation sqref="E367" showErrorMessage="1" showInputMessage="1" allowBlank="1" type="list">
      <formula1>INDIRECT(D367)</formula1>
    </dataValidation>
    <dataValidation sqref="E369" showErrorMessage="1" showInputMessage="1" allowBlank="1" type="list">
      <formula1>INDIRECT(D369)</formula1>
    </dataValidation>
    <dataValidation sqref="E371" showErrorMessage="1" showInputMessage="1" allowBlank="1" type="list">
      <formula1>INDIRECT(D371)</formula1>
    </dataValidation>
    <dataValidation sqref="E373" showErrorMessage="1" showInputMessage="1" allowBlank="1" type="list">
      <formula1>INDIRECT(D373)</formula1>
    </dataValidation>
    <dataValidation sqref="E375" showErrorMessage="1" showInputMessage="1" allowBlank="1" type="list">
      <formula1>INDIRECT(D375)</formula1>
    </dataValidation>
    <dataValidation sqref="E377" showErrorMessage="1" showInputMessage="1" allowBlank="1" type="list">
      <formula1>INDIRECT(D377)</formula1>
    </dataValidation>
    <dataValidation sqref="E379" showErrorMessage="1" showInputMessage="1" allowBlank="1" type="list">
      <formula1>INDIRECT(D379)</formula1>
    </dataValidation>
    <dataValidation sqref="E381" showErrorMessage="1" showInputMessage="1" allowBlank="1" type="list">
      <formula1>INDIRECT(D381)</formula1>
    </dataValidation>
    <dataValidation sqref="E383" showErrorMessage="1" showInputMessage="1" allowBlank="1" type="list">
      <formula1>INDIRECT(D383)</formula1>
    </dataValidation>
    <dataValidation sqref="E385" showErrorMessage="1" showInputMessage="1" allowBlank="1" type="list">
      <formula1>INDIRECT(D385)</formula1>
    </dataValidation>
    <dataValidation sqref="E387" showErrorMessage="1" showInputMessage="1" allowBlank="1" type="list">
      <formula1>INDIRECT(D387)</formula1>
    </dataValidation>
    <dataValidation sqref="E389" showErrorMessage="1" showInputMessage="1" allowBlank="1" type="list">
      <formula1>INDIRECT(D389)</formula1>
    </dataValidation>
    <dataValidation sqref="E391" showErrorMessage="1" showInputMessage="1" allowBlank="1" type="list">
      <formula1>INDIRECT(D391)</formula1>
    </dataValidation>
    <dataValidation sqref="E393" showErrorMessage="1" showInputMessage="1" allowBlank="1" type="list">
      <formula1>INDIRECT(D393)</formula1>
    </dataValidation>
    <dataValidation sqref="E395" showErrorMessage="1" showInputMessage="1" allowBlank="1" type="list">
      <formula1>INDIRECT(D395)</formula1>
    </dataValidation>
    <dataValidation sqref="E397" showErrorMessage="1" showInputMessage="1" allowBlank="1" type="list">
      <formula1>INDIRECT(D397)</formula1>
    </dataValidation>
    <dataValidation sqref="E399" showErrorMessage="1" showInputMessage="1" allowBlank="1" type="list">
      <formula1>INDIRECT(D399)</formula1>
    </dataValidation>
    <dataValidation sqref="E401" showErrorMessage="1" showInputMessage="1" allowBlank="1" type="list">
      <formula1>INDIRECT(D401)</formula1>
    </dataValidation>
    <dataValidation sqref="E403" showErrorMessage="1" showInputMessage="1" allowBlank="1" type="list">
      <formula1>INDIRECT(D403)</formula1>
    </dataValidation>
    <dataValidation sqref="E405" showErrorMessage="1" showInputMessage="1" allowBlank="1" type="list">
      <formula1>INDIRECT(D405)</formula1>
    </dataValidation>
    <dataValidation sqref="E407" showErrorMessage="1" showInputMessage="1" allowBlank="1" type="list">
      <formula1>INDIRECT(D407)</formula1>
    </dataValidation>
    <dataValidation sqref="E409" showErrorMessage="1" showInputMessage="1" allowBlank="1" type="list">
      <formula1>INDIRECT(D409)</formula1>
    </dataValidation>
    <dataValidation sqref="E411" showErrorMessage="1" showInputMessage="1" allowBlank="1" type="list">
      <formula1>INDIRECT(D411)</formula1>
    </dataValidation>
    <dataValidation sqref="E413" showErrorMessage="1" showInputMessage="1" allowBlank="1" type="list">
      <formula1>INDIRECT(D413)</formula1>
    </dataValidation>
    <dataValidation sqref="E415" showErrorMessage="1" showInputMessage="1" allowBlank="1" type="list">
      <formula1>INDIRECT(D415)</formula1>
    </dataValidation>
    <dataValidation sqref="E417" showErrorMessage="1" showInputMessage="1" allowBlank="1" type="list">
      <formula1>INDIRECT(D417)</formula1>
    </dataValidation>
    <dataValidation sqref="E419" showErrorMessage="1" showInputMessage="1" allowBlank="1" type="list">
      <formula1>INDIRECT(D419)</formula1>
    </dataValidation>
    <dataValidation sqref="E421" showErrorMessage="1" showInputMessage="1" allowBlank="1" type="list">
      <formula1>INDIRECT(D421)</formula1>
    </dataValidation>
    <dataValidation sqref="E423" showErrorMessage="1" showInputMessage="1" allowBlank="1" type="list">
      <formula1>INDIRECT(D423)</formula1>
    </dataValidation>
    <dataValidation sqref="E425" showErrorMessage="1" showInputMessage="1" allowBlank="1" type="list">
      <formula1>INDIRECT(D425)</formula1>
    </dataValidation>
    <dataValidation sqref="E427" showErrorMessage="1" showInputMessage="1" allowBlank="1" type="list">
      <formula1>INDIRECT(D427)</formula1>
    </dataValidation>
    <dataValidation sqref="E429" showErrorMessage="1" showInputMessage="1" allowBlank="1" type="list">
      <formula1>INDIRECT(D429)</formula1>
    </dataValidation>
    <dataValidation sqref="E431" showErrorMessage="1" showInputMessage="1" allowBlank="1" type="list">
      <formula1>INDIRECT(D431)</formula1>
    </dataValidation>
    <dataValidation sqref="E433" showErrorMessage="1" showInputMessage="1" allowBlank="1" type="list">
      <formula1>INDIRECT(D433)</formula1>
    </dataValidation>
    <dataValidation sqref="E435" showErrorMessage="1" showInputMessage="1" allowBlank="1" type="list">
      <formula1>INDIRECT(D435)</formula1>
    </dataValidation>
    <dataValidation sqref="E437" showErrorMessage="1" showInputMessage="1" allowBlank="1" type="list">
      <formula1>INDIRECT(D437)</formula1>
    </dataValidation>
    <dataValidation sqref="E439" showErrorMessage="1" showInputMessage="1" allowBlank="1" type="list">
      <formula1>INDIRECT(D439)</formula1>
    </dataValidation>
    <dataValidation sqref="E441" showErrorMessage="1" showInputMessage="1" allowBlank="1" type="list">
      <formula1>INDIRECT(D441)</formula1>
    </dataValidation>
    <dataValidation sqref="E443" showErrorMessage="1" showInputMessage="1" allowBlank="1" type="list">
      <formula1>INDIRECT(D443)</formula1>
    </dataValidation>
    <dataValidation sqref="E445" showErrorMessage="1" showInputMessage="1" allowBlank="1" type="list">
      <formula1>INDIRECT(D445)</formula1>
    </dataValidation>
    <dataValidation sqref="E447" showErrorMessage="1" showInputMessage="1" allowBlank="1" type="list">
      <formula1>INDIRECT(D447)</formula1>
    </dataValidation>
    <dataValidation sqref="E449" showErrorMessage="1" showInputMessage="1" allowBlank="1" type="list">
      <formula1>INDIRECT(D449)</formula1>
    </dataValidation>
    <dataValidation sqref="E451" showErrorMessage="1" showInputMessage="1" allowBlank="1" type="list">
      <formula1>INDIRECT(D451)</formula1>
    </dataValidation>
    <dataValidation sqref="E453" showErrorMessage="1" showInputMessage="1" allowBlank="1" type="list">
      <formula1>INDIRECT(D453)</formula1>
    </dataValidation>
    <dataValidation sqref="E455" showErrorMessage="1" showInputMessage="1" allowBlank="1" type="list">
      <formula1>INDIRECT(D455)</formula1>
    </dataValidation>
    <dataValidation sqref="E457" showErrorMessage="1" showInputMessage="1" allowBlank="1" type="list">
      <formula1>INDIRECT(D457)</formula1>
    </dataValidation>
    <dataValidation sqref="E459" showErrorMessage="1" showInputMessage="1" allowBlank="1" type="list">
      <formula1>INDIRECT(D459)</formula1>
    </dataValidation>
    <dataValidation sqref="E461" showErrorMessage="1" showInputMessage="1" allowBlank="1" type="list">
      <formula1>INDIRECT(D461)</formula1>
    </dataValidation>
    <dataValidation sqref="E463" showErrorMessage="1" showInputMessage="1" allowBlank="1" type="list">
      <formula1>INDIRECT(D463)</formula1>
    </dataValidation>
    <dataValidation sqref="E465" showErrorMessage="1" showInputMessage="1" allowBlank="1" type="list">
      <formula1>INDIRECT(D465)</formula1>
    </dataValidation>
    <dataValidation sqref="E467" showErrorMessage="1" showInputMessage="1" allowBlank="1" type="list">
      <formula1>INDIRECT(D467)</formula1>
    </dataValidation>
    <dataValidation sqref="E469" showErrorMessage="1" showInputMessage="1" allowBlank="1" type="list">
      <formula1>INDIRECT(D469)</formula1>
    </dataValidation>
    <dataValidation sqref="E471" showErrorMessage="1" showInputMessage="1" allowBlank="1" type="list">
      <formula1>INDIRECT(D471)</formula1>
    </dataValidation>
    <dataValidation sqref="E473" showErrorMessage="1" showInputMessage="1" allowBlank="1" type="list">
      <formula1>INDIRECT(D473)</formula1>
    </dataValidation>
    <dataValidation sqref="E475" showErrorMessage="1" showInputMessage="1" allowBlank="1" type="list">
      <formula1>INDIRECT(D475)</formula1>
    </dataValidation>
    <dataValidation sqref="E477" showErrorMessage="1" showInputMessage="1" allowBlank="1" type="list">
      <formula1>INDIRECT(D477)</formula1>
    </dataValidation>
    <dataValidation sqref="E479" showErrorMessage="1" showInputMessage="1" allowBlank="1" type="list">
      <formula1>INDIRECT(D479)</formula1>
    </dataValidation>
    <dataValidation sqref="E481" showErrorMessage="1" showInputMessage="1" allowBlank="1" type="list">
      <formula1>INDIRECT(D481)</formula1>
    </dataValidation>
    <dataValidation sqref="E483" showErrorMessage="1" showInputMessage="1" allowBlank="1" type="list">
      <formula1>INDIRECT(D483)</formula1>
    </dataValidation>
    <dataValidation sqref="E485" showErrorMessage="1" showInputMessage="1" allowBlank="1" type="list">
      <formula1>INDIRECT(D485)</formula1>
    </dataValidation>
    <dataValidation sqref="E487" showErrorMessage="1" showInputMessage="1" allowBlank="1" type="list">
      <formula1>INDIRECT(D487)</formula1>
    </dataValidation>
    <dataValidation sqref="E489" showErrorMessage="1" showInputMessage="1" allowBlank="1" type="list">
      <formula1>INDIRECT(D489)</formula1>
    </dataValidation>
    <dataValidation sqref="E491" showErrorMessage="1" showInputMessage="1" allowBlank="1" type="list">
      <formula1>INDIRECT(D491)</formula1>
    </dataValidation>
    <dataValidation sqref="E493" showErrorMessage="1" showInputMessage="1" allowBlank="1" type="list">
      <formula1>INDIRECT(D493)</formula1>
    </dataValidation>
    <dataValidation sqref="E495" showErrorMessage="1" showInputMessage="1" allowBlank="1" type="list">
      <formula1>INDIRECT(D495)</formula1>
    </dataValidation>
    <dataValidation sqref="E497" showErrorMessage="1" showInputMessage="1" allowBlank="1" type="list">
      <formula1>INDIRECT(D497)</formula1>
    </dataValidation>
    <dataValidation sqref="E499" showErrorMessage="1" showInputMessage="1" allowBlank="1" type="list">
      <formula1>INDIRECT(D499)</formula1>
    </dataValidation>
    <dataValidation sqref="D2:D500" showErrorMessage="1" showInputMessage="1" allowBlank="1" type="list">
      <formula1>"远程,接口,内置,HRobot"</formula1>
    </dataValidation>
    <dataValidation sqref="E2" showErrorMessage="1" showInputMessage="1" allowBlank="1" type="list">
      <formula1>INDIRECT(D2)</formula1>
    </dataValidation>
    <dataValidation sqref="E3" showErrorMessage="1" showInputMessage="1" allowBlank="1" type="list">
      <formula1>INDIRECT(D3)</formula1>
    </dataValidation>
    <dataValidation sqref="E4" showErrorMessage="1" showInputMessage="1" allowBlank="1" type="list">
      <formula1>INDIRECT(D4)</formula1>
    </dataValidation>
    <dataValidation sqref="E5" showErrorMessage="1" showInputMessage="1" allowBlank="1" type="list">
      <formula1>INDIRECT(D5)</formula1>
    </dataValidation>
    <dataValidation sqref="E6" showErrorMessage="1" showInputMessage="1" allowBlank="1" type="list">
      <formula1>INDIRECT(D6)</formula1>
    </dataValidation>
    <dataValidation sqref="E7" showErrorMessage="1" showInputMessage="1" allowBlank="1" type="list">
      <formula1>INDIRECT(D7)</formula1>
    </dataValidation>
    <dataValidation sqref="E8" showErrorMessage="1" showInputMessage="1" allowBlank="1" type="list">
      <formula1>INDIRECT(D8)</formula1>
    </dataValidation>
    <dataValidation sqref="E9" showErrorMessage="1" showInputMessage="1" allowBlank="1" type="list">
      <formula1>INDIRECT(D9)</formula1>
    </dataValidation>
    <dataValidation sqref="E10" showErrorMessage="1" showInputMessage="1" allowBlank="1" type="list">
      <formula1>INDIRECT(D10)</formula1>
    </dataValidation>
    <dataValidation sqref="E11" showErrorMessage="1" showInputMessage="1" allowBlank="1" type="list">
      <formula1>INDIRECT(D11)</formula1>
    </dataValidation>
    <dataValidation sqref="E12" showErrorMessage="1" showInputMessage="1" allowBlank="1" type="list">
      <formula1>INDIRECT(D12)</formula1>
    </dataValidation>
    <dataValidation sqref="E13" showErrorMessage="1" showInputMessage="1" allowBlank="1" type="list">
      <formula1>INDIRECT(D13)</formula1>
    </dataValidation>
    <dataValidation sqref="E14" showErrorMessage="1" showInputMessage="1" allowBlank="1" type="list">
      <formula1>INDIRECT(D14)</formula1>
    </dataValidation>
    <dataValidation sqref="E15" showErrorMessage="1" showInputMessage="1" allowBlank="1" type="list">
      <formula1>INDIRECT(D15)</formula1>
    </dataValidation>
    <dataValidation sqref="E16" showErrorMessage="1" showInputMessage="1" allowBlank="1" type="list">
      <formula1>INDIRECT(D16)</formula1>
    </dataValidation>
    <dataValidation sqref="E17" showErrorMessage="1" showInputMessage="1" allowBlank="1" type="list">
      <formula1>INDIRECT(D17)</formula1>
    </dataValidation>
    <dataValidation sqref="E18" showErrorMessage="1" showInputMessage="1" allowBlank="1" type="list">
      <formula1>INDIRECT(D18)</formula1>
    </dataValidation>
    <dataValidation sqref="E19" showErrorMessage="1" showInputMessage="1" allowBlank="1" type="list">
      <formula1>INDIRECT(D19)</formula1>
    </dataValidation>
    <dataValidation sqref="E20" showErrorMessage="1" showInputMessage="1" allowBlank="1" type="list">
      <formula1>INDIRECT(D20)</formula1>
    </dataValidation>
    <dataValidation sqref="E21" showErrorMessage="1" showInputMessage="1" allowBlank="1" type="list">
      <formula1>INDIRECT(D21)</formula1>
    </dataValidation>
    <dataValidation sqref="E22" showErrorMessage="1" showInputMessage="1" allowBlank="1" type="list">
      <formula1>INDIRECT(D22)</formula1>
    </dataValidation>
    <dataValidation sqref="E23" showErrorMessage="1" showInputMessage="1" allowBlank="1" type="list">
      <formula1>INDIRECT(D23)</formula1>
    </dataValidation>
    <dataValidation sqref="E24" showErrorMessage="1" showInputMessage="1" allowBlank="1" type="list">
      <formula1>INDIRECT(D24)</formula1>
    </dataValidation>
    <dataValidation sqref="E25" showErrorMessage="1" showInputMessage="1" allowBlank="1" type="list">
      <formula1>INDIRECT(D25)</formula1>
    </dataValidation>
    <dataValidation sqref="E26" showErrorMessage="1" showInputMessage="1" allowBlank="1" type="list">
      <formula1>INDIRECT(D26)</formula1>
    </dataValidation>
    <dataValidation sqref="E27" showErrorMessage="1" showInputMessage="1" allowBlank="1" type="list">
      <formula1>INDIRECT(D27)</formula1>
    </dataValidation>
    <dataValidation sqref="E28" showErrorMessage="1" showInputMessage="1" allowBlank="1" type="list">
      <formula1>INDIRECT(D28)</formula1>
    </dataValidation>
    <dataValidation sqref="E29" showErrorMessage="1" showInputMessage="1" allowBlank="1" type="list">
      <formula1>INDIRECT(D29)</formula1>
    </dataValidation>
    <dataValidation sqref="E30" showErrorMessage="1" showInputMessage="1" allowBlank="1" type="list">
      <formula1>INDIRECT(D30)</formula1>
    </dataValidation>
    <dataValidation sqref="E31" showErrorMessage="1" showInputMessage="1" allowBlank="1" type="list">
      <formula1>INDIRECT(D31)</formula1>
    </dataValidation>
    <dataValidation sqref="E32" showErrorMessage="1" showInputMessage="1" allowBlank="1" type="list">
      <formula1>INDIRECT(D32)</formula1>
    </dataValidation>
    <dataValidation sqref="E33" showErrorMessage="1" showInputMessage="1" allowBlank="1" type="list">
      <formula1>INDIRECT(D33)</formula1>
    </dataValidation>
    <dataValidation sqref="E34" showErrorMessage="1" showInputMessage="1" allowBlank="1" type="list">
      <formula1>INDIRECT(D34)</formula1>
    </dataValidation>
    <dataValidation sqref="E35" showErrorMessage="1" showInputMessage="1" allowBlank="1" type="list">
      <formula1>INDIRECT(D35)</formula1>
    </dataValidation>
    <dataValidation sqref="E36" showErrorMessage="1" showInputMessage="1" allowBlank="1" type="list">
      <formula1>INDIRECT(D36)</formula1>
    </dataValidation>
    <dataValidation sqref="E37" showErrorMessage="1" showInputMessage="1" allowBlank="1" type="list">
      <formula1>INDIRECT(D37)</formula1>
    </dataValidation>
    <dataValidation sqref="E38" showErrorMessage="1" showInputMessage="1" allowBlank="1" type="list">
      <formula1>INDIRECT(D38)</formula1>
    </dataValidation>
    <dataValidation sqref="E39" showErrorMessage="1" showInputMessage="1" allowBlank="1" type="list">
      <formula1>INDIRECT(D39)</formula1>
    </dataValidation>
    <dataValidation sqref="E40" showErrorMessage="1" showInputMessage="1" allowBlank="1" type="list">
      <formula1>INDIRECT(D40)</formula1>
    </dataValidation>
    <dataValidation sqref="E41" showErrorMessage="1" showInputMessage="1" allowBlank="1" type="list">
      <formula1>INDIRECT(D41)</formula1>
    </dataValidation>
    <dataValidation sqref="E42" showErrorMessage="1" showInputMessage="1" allowBlank="1" type="list">
      <formula1>INDIRECT(D42)</formula1>
    </dataValidation>
    <dataValidation sqref="E43" showErrorMessage="1" showInputMessage="1" allowBlank="1" type="list">
      <formula1>INDIRECT(D43)</formula1>
    </dataValidation>
    <dataValidation sqref="E44" showErrorMessage="1" showInputMessage="1" allowBlank="1" type="list">
      <formula1>INDIRECT(D44)</formula1>
    </dataValidation>
    <dataValidation sqref="E45" showErrorMessage="1" showInputMessage="1" allowBlank="1" type="list">
      <formula1>INDIRECT(D45)</formula1>
    </dataValidation>
    <dataValidation sqref="E46" showErrorMessage="1" showInputMessage="1" allowBlank="1" type="list">
      <formula1>INDIRECT(D46)</formula1>
    </dataValidation>
    <dataValidation sqref="E47" showErrorMessage="1" showInputMessage="1" allowBlank="1" type="list">
      <formula1>INDIRECT(D47)</formula1>
    </dataValidation>
    <dataValidation sqref="E48" showErrorMessage="1" showInputMessage="1" allowBlank="1" type="list">
      <formula1>INDIRECT(D48)</formula1>
    </dataValidation>
    <dataValidation sqref="E49" showErrorMessage="1" showInputMessage="1" allowBlank="1" type="list">
      <formula1>INDIRECT(D49)</formula1>
    </dataValidation>
    <dataValidation sqref="E50" showErrorMessage="1" showInputMessage="1" allowBlank="1" type="list">
      <formula1>INDIRECT(D50)</formula1>
    </dataValidation>
    <dataValidation sqref="E51" showErrorMessage="1" showInputMessage="1" allowBlank="1" type="list">
      <formula1>INDIRECT(D51)</formula1>
    </dataValidation>
    <dataValidation sqref="E52" showErrorMessage="1" showInputMessage="1" allowBlank="1" type="list">
      <formula1>INDIRECT(D52)</formula1>
    </dataValidation>
    <dataValidation sqref="E53" showErrorMessage="1" showInputMessage="1" allowBlank="1" type="list">
      <formula1>INDIRECT(D53)</formula1>
    </dataValidation>
    <dataValidation sqref="E54" showErrorMessage="1" showInputMessage="1" allowBlank="1" type="list">
      <formula1>INDIRECT(D54)</formula1>
    </dataValidation>
    <dataValidation sqref="E55" showErrorMessage="1" showInputMessage="1" allowBlank="1" type="list">
      <formula1>INDIRECT(D55)</formula1>
    </dataValidation>
    <dataValidation sqref="E56" showErrorMessage="1" showInputMessage="1" allowBlank="1" type="list">
      <formula1>INDIRECT(D56)</formula1>
    </dataValidation>
    <dataValidation sqref="E57" showErrorMessage="1" showInputMessage="1" allowBlank="1" type="list">
      <formula1>INDIRECT(D57)</formula1>
    </dataValidation>
    <dataValidation sqref="E58" showErrorMessage="1" showInputMessage="1" allowBlank="1" type="list">
      <formula1>INDIRECT(D58)</formula1>
    </dataValidation>
    <dataValidation sqref="E59" showErrorMessage="1" showInputMessage="1" allowBlank="1" type="list">
      <formula1>INDIRECT(D59)</formula1>
    </dataValidation>
    <dataValidation sqref="E60" showErrorMessage="1" showInputMessage="1" allowBlank="1" type="list">
      <formula1>INDIRECT(D60)</formula1>
    </dataValidation>
    <dataValidation sqref="E61" showErrorMessage="1" showInputMessage="1" allowBlank="1" type="list">
      <formula1>INDIRECT(D61)</formula1>
    </dataValidation>
    <dataValidation sqref="E62" showErrorMessage="1" showInputMessage="1" allowBlank="1" type="list">
      <formula1>INDIRECT(D62)</formula1>
    </dataValidation>
    <dataValidation sqref="E63" showErrorMessage="1" showInputMessage="1" allowBlank="1" type="list">
      <formula1>INDIRECT(D63)</formula1>
    </dataValidation>
    <dataValidation sqref="E64" showErrorMessage="1" showInputMessage="1" allowBlank="1" type="list">
      <formula1>INDIRECT(D64)</formula1>
    </dataValidation>
    <dataValidation sqref="E65" showErrorMessage="1" showInputMessage="1" allowBlank="1" type="list">
      <formula1>INDIRECT(D65)</formula1>
    </dataValidation>
    <dataValidation sqref="E66" showErrorMessage="1" showInputMessage="1" allowBlank="1" type="list">
      <formula1>INDIRECT(D66)</formula1>
    </dataValidation>
    <dataValidation sqref="E67" showErrorMessage="1" showInputMessage="1" allowBlank="1" type="list">
      <formula1>INDIRECT(D67)</formula1>
    </dataValidation>
    <dataValidation sqref="E68" showErrorMessage="1" showInputMessage="1" allowBlank="1" type="list">
      <formula1>INDIRECT(D68)</formula1>
    </dataValidation>
    <dataValidation sqref="E69" showErrorMessage="1" showInputMessage="1" allowBlank="1" type="list">
      <formula1>INDIRECT(D69)</formula1>
    </dataValidation>
    <dataValidation sqref="E70" showErrorMessage="1" showInputMessage="1" allowBlank="1" type="list">
      <formula1>INDIRECT(D70)</formula1>
    </dataValidation>
    <dataValidation sqref="E71" showErrorMessage="1" showInputMessage="1" allowBlank="1" type="list">
      <formula1>INDIRECT(D71)</formula1>
    </dataValidation>
    <dataValidation sqref="E72" showErrorMessage="1" showInputMessage="1" allowBlank="1" type="list">
      <formula1>INDIRECT(D72)</formula1>
    </dataValidation>
    <dataValidation sqref="E73" showErrorMessage="1" showInputMessage="1" allowBlank="1" type="list">
      <formula1>INDIRECT(D73)</formula1>
    </dataValidation>
    <dataValidation sqref="E74" showErrorMessage="1" showInputMessage="1" allowBlank="1" type="list">
      <formula1>INDIRECT(D74)</formula1>
    </dataValidation>
    <dataValidation sqref="E75" showErrorMessage="1" showInputMessage="1" allowBlank="1" type="list">
      <formula1>INDIRECT(D75)</formula1>
    </dataValidation>
    <dataValidation sqref="E76" showErrorMessage="1" showInputMessage="1" allowBlank="1" type="list">
      <formula1>INDIRECT(D76)</formula1>
    </dataValidation>
    <dataValidation sqref="E77" showErrorMessage="1" showInputMessage="1" allowBlank="1" type="list">
      <formula1>INDIRECT(D77)</formula1>
    </dataValidation>
    <dataValidation sqref="E78" showErrorMessage="1" showInputMessage="1" allowBlank="1" type="list">
      <formula1>INDIRECT(D78)</formula1>
    </dataValidation>
    <dataValidation sqref="E79" showErrorMessage="1" showInputMessage="1" allowBlank="1" type="list">
      <formula1>INDIRECT(D79)</formula1>
    </dataValidation>
    <dataValidation sqref="E80" showErrorMessage="1" showInputMessage="1" allowBlank="1" type="list">
      <formula1>INDIRECT(D80)</formula1>
    </dataValidation>
    <dataValidation sqref="E81" showErrorMessage="1" showInputMessage="1" allowBlank="1" type="list">
      <formula1>INDIRECT(D81)</formula1>
    </dataValidation>
    <dataValidation sqref="E82" showErrorMessage="1" showInputMessage="1" allowBlank="1" type="list">
      <formula1>INDIRECT(D82)</formula1>
    </dataValidation>
    <dataValidation sqref="E83" showErrorMessage="1" showInputMessage="1" allowBlank="1" type="list">
      <formula1>INDIRECT(D83)</formula1>
    </dataValidation>
    <dataValidation sqref="E84" showErrorMessage="1" showInputMessage="1" allowBlank="1" type="list">
      <formula1>INDIRECT(D84)</formula1>
    </dataValidation>
    <dataValidation sqref="E85" showErrorMessage="1" showInputMessage="1" allowBlank="1" type="list">
      <formula1>INDIRECT(D85)</formula1>
    </dataValidation>
    <dataValidation sqref="E86" showErrorMessage="1" showInputMessage="1" allowBlank="1" type="list">
      <formula1>INDIRECT(D86)</formula1>
    </dataValidation>
    <dataValidation sqref="E87" showErrorMessage="1" showInputMessage="1" allowBlank="1" type="list">
      <formula1>INDIRECT(D87)</formula1>
    </dataValidation>
    <dataValidation sqref="E88" showErrorMessage="1" showInputMessage="1" allowBlank="1" type="list">
      <formula1>INDIRECT(D88)</formula1>
    </dataValidation>
    <dataValidation sqref="E89" showErrorMessage="1" showInputMessage="1" allowBlank="1" type="list">
      <formula1>INDIRECT(D89)</formula1>
    </dataValidation>
    <dataValidation sqref="E90" showErrorMessage="1" showInputMessage="1" allowBlank="1" type="list">
      <formula1>INDIRECT(D90)</formula1>
    </dataValidation>
    <dataValidation sqref="E91" showErrorMessage="1" showInputMessage="1" allowBlank="1" type="list">
      <formula1>INDIRECT(D91)</formula1>
    </dataValidation>
    <dataValidation sqref="E92" showErrorMessage="1" showInputMessage="1" allowBlank="1" type="list">
      <formula1>INDIRECT(D92)</formula1>
    </dataValidation>
    <dataValidation sqref="E93" showErrorMessage="1" showInputMessage="1" allowBlank="1" type="list">
      <formula1>INDIRECT(D93)</formula1>
    </dataValidation>
    <dataValidation sqref="E94" showErrorMessage="1" showInputMessage="1" allowBlank="1" type="list">
      <formula1>INDIRECT(D94)</formula1>
    </dataValidation>
    <dataValidation sqref="E95" showErrorMessage="1" showInputMessage="1" allowBlank="1" type="list">
      <formula1>INDIRECT(D95)</formula1>
    </dataValidation>
    <dataValidation sqref="E96" showErrorMessage="1" showInputMessage="1" allowBlank="1" type="list">
      <formula1>INDIRECT(D96)</formula1>
    </dataValidation>
    <dataValidation sqref="E97" showErrorMessage="1" showInputMessage="1" allowBlank="1" type="list">
      <formula1>INDIRECT(D97)</formula1>
    </dataValidation>
    <dataValidation sqref="E98" showErrorMessage="1" showInputMessage="1" allowBlank="1" type="list">
      <formula1>INDIRECT(D98)</formula1>
    </dataValidation>
    <dataValidation sqref="E99" showErrorMessage="1" showInputMessage="1" allowBlank="1" type="list">
      <formula1>INDIRECT(D99)</formula1>
    </dataValidation>
    <dataValidation sqref="E100" showErrorMessage="1" showInputMessage="1" allowBlank="1" type="list">
      <formula1>INDIRECT(D100)</formula1>
    </dataValidation>
    <dataValidation sqref="E101" showErrorMessage="1" showInputMessage="1" allowBlank="1" type="list">
      <formula1>INDIRECT(D101)</formula1>
    </dataValidation>
    <dataValidation sqref="E102" showErrorMessage="1" showInputMessage="1" allowBlank="1" type="list">
      <formula1>INDIRECT(D102)</formula1>
    </dataValidation>
    <dataValidation sqref="E103" showErrorMessage="1" showInputMessage="1" allowBlank="1" type="list">
      <formula1>INDIRECT(D103)</formula1>
    </dataValidation>
    <dataValidation sqref="E104" showErrorMessage="1" showInputMessage="1" allowBlank="1" type="list">
      <formula1>INDIRECT(D104)</formula1>
    </dataValidation>
    <dataValidation sqref="E105" showErrorMessage="1" showInputMessage="1" allowBlank="1" type="list">
      <formula1>INDIRECT(D105)</formula1>
    </dataValidation>
    <dataValidation sqref="E106" showErrorMessage="1" showInputMessage="1" allowBlank="1" type="list">
      <formula1>INDIRECT(D106)</formula1>
    </dataValidation>
    <dataValidation sqref="E107" showErrorMessage="1" showInputMessage="1" allowBlank="1" type="list">
      <formula1>INDIRECT(D107)</formula1>
    </dataValidation>
    <dataValidation sqref="E108" showErrorMessage="1" showInputMessage="1" allowBlank="1" type="list">
      <formula1>INDIRECT(D108)</formula1>
    </dataValidation>
    <dataValidation sqref="E109" showErrorMessage="1" showInputMessage="1" allowBlank="1" type="list">
      <formula1>INDIRECT(D109)</formula1>
    </dataValidation>
    <dataValidation sqref="E110" showErrorMessage="1" showInputMessage="1" allowBlank="1" type="list">
      <formula1>INDIRECT(D110)</formula1>
    </dataValidation>
    <dataValidation sqref="E111" showErrorMessage="1" showInputMessage="1" allowBlank="1" type="list">
      <formula1>INDIRECT(D111)</formula1>
    </dataValidation>
    <dataValidation sqref="E112" showErrorMessage="1" showInputMessage="1" allowBlank="1" type="list">
      <formula1>INDIRECT(D112)</formula1>
    </dataValidation>
    <dataValidation sqref="E113" showErrorMessage="1" showInputMessage="1" allowBlank="1" type="list">
      <formula1>INDIRECT(D113)</formula1>
    </dataValidation>
    <dataValidation sqref="E114" showErrorMessage="1" showInputMessage="1" allowBlank="1" type="list">
      <formula1>INDIRECT(D114)</formula1>
    </dataValidation>
    <dataValidation sqref="E115" showErrorMessage="1" showInputMessage="1" allowBlank="1" type="list">
      <formula1>INDIRECT(D115)</formula1>
    </dataValidation>
    <dataValidation sqref="E116" showErrorMessage="1" showInputMessage="1" allowBlank="1" type="list">
      <formula1>INDIRECT(D116)</formula1>
    </dataValidation>
    <dataValidation sqref="E117" showErrorMessage="1" showInputMessage="1" allowBlank="1" type="list">
      <formula1>INDIRECT(D117)</formula1>
    </dataValidation>
    <dataValidation sqref="E118" showErrorMessage="1" showInputMessage="1" allowBlank="1" type="list">
      <formula1>INDIRECT(D118)</formula1>
    </dataValidation>
    <dataValidation sqref="E119" showErrorMessage="1" showInputMessage="1" allowBlank="1" type="list">
      <formula1>INDIRECT(D119)</formula1>
    </dataValidation>
    <dataValidation sqref="E120" showErrorMessage="1" showInputMessage="1" allowBlank="1" type="list">
      <formula1>INDIRECT(D120)</formula1>
    </dataValidation>
    <dataValidation sqref="E121" showErrorMessage="1" showInputMessage="1" allowBlank="1" type="list">
      <formula1>INDIRECT(D121)</formula1>
    </dataValidation>
    <dataValidation sqref="E122" showErrorMessage="1" showInputMessage="1" allowBlank="1" type="list">
      <formula1>INDIRECT(D122)</formula1>
    </dataValidation>
    <dataValidation sqref="E123" showErrorMessage="1" showInputMessage="1" allowBlank="1" type="list">
      <formula1>INDIRECT(D123)</formula1>
    </dataValidation>
    <dataValidation sqref="E124" showErrorMessage="1" showInputMessage="1" allowBlank="1" type="list">
      <formula1>INDIRECT(D124)</formula1>
    </dataValidation>
    <dataValidation sqref="E125" showErrorMessage="1" showInputMessage="1" allowBlank="1" type="list">
      <formula1>INDIRECT(D125)</formula1>
    </dataValidation>
    <dataValidation sqref="E126" showErrorMessage="1" showInputMessage="1" allowBlank="1" type="list">
      <formula1>INDIRECT(D126)</formula1>
    </dataValidation>
    <dataValidation sqref="E127" showErrorMessage="1" showInputMessage="1" allowBlank="1" type="list">
      <formula1>INDIRECT(D127)</formula1>
    </dataValidation>
    <dataValidation sqref="E128" showErrorMessage="1" showInputMessage="1" allowBlank="1" type="list">
      <formula1>INDIRECT(D128)</formula1>
    </dataValidation>
    <dataValidation sqref="E129" showErrorMessage="1" showInputMessage="1" allowBlank="1" type="list">
      <formula1>INDIRECT(D129)</formula1>
    </dataValidation>
    <dataValidation sqref="E130" showErrorMessage="1" showInputMessage="1" allowBlank="1" type="list">
      <formula1>INDIRECT(D130)</formula1>
    </dataValidation>
    <dataValidation sqref="E131" showErrorMessage="1" showInputMessage="1" allowBlank="1" type="list">
      <formula1>INDIRECT(D131)</formula1>
    </dataValidation>
    <dataValidation sqref="E132" showErrorMessage="1" showInputMessage="1" allowBlank="1" type="list">
      <formula1>INDIRECT(D132)</formula1>
    </dataValidation>
    <dataValidation sqref="E133" showErrorMessage="1" showInputMessage="1" allowBlank="1" type="list">
      <formula1>INDIRECT(D133)</formula1>
    </dataValidation>
    <dataValidation sqref="E134" showErrorMessage="1" showInputMessage="1" allowBlank="1" type="list">
      <formula1>INDIRECT(D134)</formula1>
    </dataValidation>
    <dataValidation sqref="E135" showErrorMessage="1" showInputMessage="1" allowBlank="1" type="list">
      <formula1>INDIRECT(D135)</formula1>
    </dataValidation>
    <dataValidation sqref="E136" showErrorMessage="1" showInputMessage="1" allowBlank="1" type="list">
      <formula1>INDIRECT(D136)</formula1>
    </dataValidation>
    <dataValidation sqref="E137" showErrorMessage="1" showInputMessage="1" allowBlank="1" type="list">
      <formula1>INDIRECT(D137)</formula1>
    </dataValidation>
    <dataValidation sqref="E138" showErrorMessage="1" showInputMessage="1" allowBlank="1" type="list">
      <formula1>INDIRECT(D138)</formula1>
    </dataValidation>
    <dataValidation sqref="E139" showErrorMessage="1" showInputMessage="1" allowBlank="1" type="list">
      <formula1>INDIRECT(D139)</formula1>
    </dataValidation>
    <dataValidation sqref="E140" showErrorMessage="1" showInputMessage="1" allowBlank="1" type="list">
      <formula1>INDIRECT(D140)</formula1>
    </dataValidation>
    <dataValidation sqref="E141" showErrorMessage="1" showInputMessage="1" allowBlank="1" type="list">
      <formula1>INDIRECT(D141)</formula1>
    </dataValidation>
    <dataValidation sqref="E142" showErrorMessage="1" showInputMessage="1" allowBlank="1" type="list">
      <formula1>INDIRECT(D142)</formula1>
    </dataValidation>
    <dataValidation sqref="E143" showErrorMessage="1" showInputMessage="1" allowBlank="1" type="list">
      <formula1>INDIRECT(D143)</formula1>
    </dataValidation>
    <dataValidation sqref="E144" showErrorMessage="1" showInputMessage="1" allowBlank="1" type="list">
      <formula1>INDIRECT(D144)</formula1>
    </dataValidation>
    <dataValidation sqref="E145" showErrorMessage="1" showInputMessage="1" allowBlank="1" type="list">
      <formula1>INDIRECT(D145)</formula1>
    </dataValidation>
    <dataValidation sqref="E146" showErrorMessage="1" showInputMessage="1" allowBlank="1" type="list">
      <formula1>INDIRECT(D146)</formula1>
    </dataValidation>
    <dataValidation sqref="E147" showErrorMessage="1" showInputMessage="1" allowBlank="1" type="list">
      <formula1>INDIRECT(D147)</formula1>
    </dataValidation>
    <dataValidation sqref="E148" showErrorMessage="1" showInputMessage="1" allowBlank="1" type="list">
      <formula1>INDIRECT(D148)</formula1>
    </dataValidation>
    <dataValidation sqref="E149" showErrorMessage="1" showInputMessage="1" allowBlank="1" type="list">
      <formula1>INDIRECT(D149)</formula1>
    </dataValidation>
    <dataValidation sqref="E150" showErrorMessage="1" showInputMessage="1" allowBlank="1" type="list">
      <formula1>INDIRECT(D150)</formula1>
    </dataValidation>
    <dataValidation sqref="E151" showErrorMessage="1" showInputMessage="1" allowBlank="1" type="list">
      <formula1>INDIRECT(D151)</formula1>
    </dataValidation>
    <dataValidation sqref="E152" showErrorMessage="1" showInputMessage="1" allowBlank="1" type="list">
      <formula1>INDIRECT(D152)</formula1>
    </dataValidation>
    <dataValidation sqref="E153" showErrorMessage="1" showInputMessage="1" allowBlank="1" type="list">
      <formula1>INDIRECT(D153)</formula1>
    </dataValidation>
    <dataValidation sqref="E154" showErrorMessage="1" showInputMessage="1" allowBlank="1" type="list">
      <formula1>INDIRECT(D154)</formula1>
    </dataValidation>
    <dataValidation sqref="E155" showErrorMessage="1" showInputMessage="1" allowBlank="1" type="list">
      <formula1>INDIRECT(D155)</formula1>
    </dataValidation>
    <dataValidation sqref="E156" showErrorMessage="1" showInputMessage="1" allowBlank="1" type="list">
      <formula1>INDIRECT(D156)</formula1>
    </dataValidation>
    <dataValidation sqref="E157" showErrorMessage="1" showInputMessage="1" allowBlank="1" type="list">
      <formula1>INDIRECT(D157)</formula1>
    </dataValidation>
    <dataValidation sqref="E158" showErrorMessage="1" showInputMessage="1" allowBlank="1" type="list">
      <formula1>INDIRECT(D158)</formula1>
    </dataValidation>
    <dataValidation sqref="E159" showErrorMessage="1" showInputMessage="1" allowBlank="1" type="list">
      <formula1>INDIRECT(D159)</formula1>
    </dataValidation>
    <dataValidation sqref="E160" showErrorMessage="1" showInputMessage="1" allowBlank="1" type="list">
      <formula1>INDIRECT(D160)</formula1>
    </dataValidation>
    <dataValidation sqref="E161" showErrorMessage="1" showInputMessage="1" allowBlank="1" type="list">
      <formula1>INDIRECT(D161)</formula1>
    </dataValidation>
    <dataValidation sqref="E162" showErrorMessage="1" showInputMessage="1" allowBlank="1" type="list">
      <formula1>INDIRECT(D162)</formula1>
    </dataValidation>
    <dataValidation sqref="E163" showErrorMessage="1" showInputMessage="1" allowBlank="1" type="list">
      <formula1>INDIRECT(D163)</formula1>
    </dataValidation>
    <dataValidation sqref="E164" showErrorMessage="1" showInputMessage="1" allowBlank="1" type="list">
      <formula1>INDIRECT(D164)</formula1>
    </dataValidation>
    <dataValidation sqref="E165" showErrorMessage="1" showInputMessage="1" allowBlank="1" type="list">
      <formula1>INDIRECT(D165)</formula1>
    </dataValidation>
    <dataValidation sqref="E166" showErrorMessage="1" showInputMessage="1" allowBlank="1" type="list">
      <formula1>INDIRECT(D166)</formula1>
    </dataValidation>
    <dataValidation sqref="E167" showErrorMessage="1" showInputMessage="1" allowBlank="1" type="list">
      <formula1>INDIRECT(D167)</formula1>
    </dataValidation>
    <dataValidation sqref="E168" showErrorMessage="1" showInputMessage="1" allowBlank="1" type="list">
      <formula1>INDIRECT(D168)</formula1>
    </dataValidation>
    <dataValidation sqref="E169" showErrorMessage="1" showInputMessage="1" allowBlank="1" type="list">
      <formula1>INDIRECT(D169)</formula1>
    </dataValidation>
    <dataValidation sqref="E170" showErrorMessage="1" showInputMessage="1" allowBlank="1" type="list">
      <formula1>INDIRECT(D170)</formula1>
    </dataValidation>
    <dataValidation sqref="E171" showErrorMessage="1" showInputMessage="1" allowBlank="1" type="list">
      <formula1>INDIRECT(D171)</formula1>
    </dataValidation>
    <dataValidation sqref="E172" showErrorMessage="1" showInputMessage="1" allowBlank="1" type="list">
      <formula1>INDIRECT(D172)</formula1>
    </dataValidation>
    <dataValidation sqref="E173" showErrorMessage="1" showInputMessage="1" allowBlank="1" type="list">
      <formula1>INDIRECT(D173)</formula1>
    </dataValidation>
    <dataValidation sqref="E174" showErrorMessage="1" showInputMessage="1" allowBlank="1" type="list">
      <formula1>INDIRECT(D174)</formula1>
    </dataValidation>
    <dataValidation sqref="E175" showErrorMessage="1" showInputMessage="1" allowBlank="1" type="list">
      <formula1>INDIRECT(D175)</formula1>
    </dataValidation>
    <dataValidation sqref="E176" showErrorMessage="1" showInputMessage="1" allowBlank="1" type="list">
      <formula1>INDIRECT(D176)</formula1>
    </dataValidation>
    <dataValidation sqref="E177" showErrorMessage="1" showInputMessage="1" allowBlank="1" type="list">
      <formula1>INDIRECT(D177)</formula1>
    </dataValidation>
    <dataValidation sqref="E178" showErrorMessage="1" showInputMessage="1" allowBlank="1" type="list">
      <formula1>INDIRECT(D178)</formula1>
    </dataValidation>
    <dataValidation sqref="E179" showErrorMessage="1" showInputMessage="1" allowBlank="1" type="list">
      <formula1>INDIRECT(D179)</formula1>
    </dataValidation>
    <dataValidation sqref="E180" showErrorMessage="1" showInputMessage="1" allowBlank="1" type="list">
      <formula1>INDIRECT(D180)</formula1>
    </dataValidation>
    <dataValidation sqref="E181" showErrorMessage="1" showInputMessage="1" allowBlank="1" type="list">
      <formula1>INDIRECT(D181)</formula1>
    </dataValidation>
    <dataValidation sqref="E182" showErrorMessage="1" showInputMessage="1" allowBlank="1" type="list">
      <formula1>INDIRECT(D182)</formula1>
    </dataValidation>
    <dataValidation sqref="E183" showErrorMessage="1" showInputMessage="1" allowBlank="1" type="list">
      <formula1>INDIRECT(D183)</formula1>
    </dataValidation>
    <dataValidation sqref="E184" showErrorMessage="1" showInputMessage="1" allowBlank="1" type="list">
      <formula1>INDIRECT(D184)</formula1>
    </dataValidation>
    <dataValidation sqref="E185" showErrorMessage="1" showInputMessage="1" allowBlank="1" type="list">
      <formula1>INDIRECT(D185)</formula1>
    </dataValidation>
    <dataValidation sqref="E186" showErrorMessage="1" showInputMessage="1" allowBlank="1" type="list">
      <formula1>INDIRECT(D186)</formula1>
    </dataValidation>
    <dataValidation sqref="E187" showErrorMessage="1" showInputMessage="1" allowBlank="1" type="list">
      <formula1>INDIRECT(D187)</formula1>
    </dataValidation>
    <dataValidation sqref="E188" showErrorMessage="1" showInputMessage="1" allowBlank="1" type="list">
      <formula1>INDIRECT(D188)</formula1>
    </dataValidation>
    <dataValidation sqref="E189" showErrorMessage="1" showInputMessage="1" allowBlank="1" type="list">
      <formula1>INDIRECT(D189)</formula1>
    </dataValidation>
    <dataValidation sqref="E190" showErrorMessage="1" showInputMessage="1" allowBlank="1" type="list">
      <formula1>INDIRECT(D190)</formula1>
    </dataValidation>
    <dataValidation sqref="E191" showErrorMessage="1" showInputMessage="1" allowBlank="1" type="list">
      <formula1>INDIRECT(D191)</formula1>
    </dataValidation>
    <dataValidation sqref="E192" showErrorMessage="1" showInputMessage="1" allowBlank="1" type="list">
      <formula1>INDIRECT(D192)</formula1>
    </dataValidation>
    <dataValidation sqref="E193" showErrorMessage="1" showInputMessage="1" allowBlank="1" type="list">
      <formula1>INDIRECT(D193)</formula1>
    </dataValidation>
    <dataValidation sqref="E194" showErrorMessage="1" showInputMessage="1" allowBlank="1" type="list">
      <formula1>INDIRECT(D194)</formula1>
    </dataValidation>
    <dataValidation sqref="E195" showErrorMessage="1" showInputMessage="1" allowBlank="1" type="list">
      <formula1>INDIRECT(D195)</formula1>
    </dataValidation>
    <dataValidation sqref="E196" showErrorMessage="1" showInputMessage="1" allowBlank="1" type="list">
      <formula1>INDIRECT(D196)</formula1>
    </dataValidation>
    <dataValidation sqref="E197" showErrorMessage="1" showInputMessage="1" allowBlank="1" type="list">
      <formula1>INDIRECT(D197)</formula1>
    </dataValidation>
    <dataValidation sqref="E198" showErrorMessage="1" showInputMessage="1" allowBlank="1" type="list">
      <formula1>INDIRECT(D198)</formula1>
    </dataValidation>
    <dataValidation sqref="E199" showErrorMessage="1" showInputMessage="1" allowBlank="1" type="list">
      <formula1>INDIRECT(D199)</formula1>
    </dataValidation>
    <dataValidation sqref="E200" showErrorMessage="1" showInputMessage="1" allowBlank="1" type="list">
      <formula1>INDIRECT(D200)</formula1>
    </dataValidation>
    <dataValidation sqref="E201" showErrorMessage="1" showInputMessage="1" allowBlank="1" type="list">
      <formula1>INDIRECT(D201)</formula1>
    </dataValidation>
    <dataValidation sqref="E202" showErrorMessage="1" showInputMessage="1" allowBlank="1" type="list">
      <formula1>INDIRECT(D202)</formula1>
    </dataValidation>
    <dataValidation sqref="E203" showErrorMessage="1" showInputMessage="1" allowBlank="1" type="list">
      <formula1>INDIRECT(D203)</formula1>
    </dataValidation>
    <dataValidation sqref="E204" showErrorMessage="1" showInputMessage="1" allowBlank="1" type="list">
      <formula1>INDIRECT(D204)</formula1>
    </dataValidation>
    <dataValidation sqref="E205" showErrorMessage="1" showInputMessage="1" allowBlank="1" type="list">
      <formula1>INDIRECT(D205)</formula1>
    </dataValidation>
    <dataValidation sqref="E206" showErrorMessage="1" showInputMessage="1" allowBlank="1" type="list">
      <formula1>INDIRECT(D206)</formula1>
    </dataValidation>
    <dataValidation sqref="E207" showErrorMessage="1" showInputMessage="1" allowBlank="1" type="list">
      <formula1>INDIRECT(D207)</formula1>
    </dataValidation>
    <dataValidation sqref="E208" showErrorMessage="1" showInputMessage="1" allowBlank="1" type="list">
      <formula1>INDIRECT(D208)</formula1>
    </dataValidation>
    <dataValidation sqref="E209" showErrorMessage="1" showInputMessage="1" allowBlank="1" type="list">
      <formula1>INDIRECT(D209)</formula1>
    </dataValidation>
    <dataValidation sqref="E210" showErrorMessage="1" showInputMessage="1" allowBlank="1" type="list">
      <formula1>INDIRECT(D210)</formula1>
    </dataValidation>
    <dataValidation sqref="E211" showErrorMessage="1" showInputMessage="1" allowBlank="1" type="list">
      <formula1>INDIRECT(D211)</formula1>
    </dataValidation>
    <dataValidation sqref="E212" showErrorMessage="1" showInputMessage="1" allowBlank="1" type="list">
      <formula1>INDIRECT(D212)</formula1>
    </dataValidation>
    <dataValidation sqref="E213" showErrorMessage="1" showInputMessage="1" allowBlank="1" type="list">
      <formula1>INDIRECT(D213)</formula1>
    </dataValidation>
    <dataValidation sqref="E214" showErrorMessage="1" showInputMessage="1" allowBlank="1" type="list">
      <formula1>INDIRECT(D214)</formula1>
    </dataValidation>
    <dataValidation sqref="E215" showErrorMessage="1" showInputMessage="1" allowBlank="1" type="list">
      <formula1>INDIRECT(D215)</formula1>
    </dataValidation>
    <dataValidation sqref="E216" showErrorMessage="1" showInputMessage="1" allowBlank="1" type="list">
      <formula1>INDIRECT(D216)</formula1>
    </dataValidation>
    <dataValidation sqref="E217" showErrorMessage="1" showInputMessage="1" allowBlank="1" type="list">
      <formula1>INDIRECT(D217)</formula1>
    </dataValidation>
    <dataValidation sqref="E218" showErrorMessage="1" showInputMessage="1" allowBlank="1" type="list">
      <formula1>INDIRECT(D218)</formula1>
    </dataValidation>
    <dataValidation sqref="E219" showErrorMessage="1" showInputMessage="1" allowBlank="1" type="list">
      <formula1>INDIRECT(D219)</formula1>
    </dataValidation>
    <dataValidation sqref="E220" showErrorMessage="1" showInputMessage="1" allowBlank="1" type="list">
      <formula1>INDIRECT(D220)</formula1>
    </dataValidation>
    <dataValidation sqref="E221" showErrorMessage="1" showInputMessage="1" allowBlank="1" type="list">
      <formula1>INDIRECT(D221)</formula1>
    </dataValidation>
    <dataValidation sqref="E222" showErrorMessage="1" showInputMessage="1" allowBlank="1" type="list">
      <formula1>INDIRECT(D222)</formula1>
    </dataValidation>
    <dataValidation sqref="E223" showErrorMessage="1" showInputMessage="1" allowBlank="1" type="list">
      <formula1>INDIRECT(D223)</formula1>
    </dataValidation>
    <dataValidation sqref="E224" showErrorMessage="1" showInputMessage="1" allowBlank="1" type="list">
      <formula1>INDIRECT(D224)</formula1>
    </dataValidation>
    <dataValidation sqref="E225" showErrorMessage="1" showInputMessage="1" allowBlank="1" type="list">
      <formula1>INDIRECT(D225)</formula1>
    </dataValidation>
    <dataValidation sqref="E226" showErrorMessage="1" showInputMessage="1" allowBlank="1" type="list">
      <formula1>INDIRECT(D226)</formula1>
    </dataValidation>
    <dataValidation sqref="E227" showErrorMessage="1" showInputMessage="1" allowBlank="1" type="list">
      <formula1>INDIRECT(D227)</formula1>
    </dataValidation>
    <dataValidation sqref="E228" showErrorMessage="1" showInputMessage="1" allowBlank="1" type="list">
      <formula1>INDIRECT(D228)</formula1>
    </dataValidation>
    <dataValidation sqref="E229" showErrorMessage="1" showInputMessage="1" allowBlank="1" type="list">
      <formula1>INDIRECT(D229)</formula1>
    </dataValidation>
    <dataValidation sqref="E230" showErrorMessage="1" showInputMessage="1" allowBlank="1" type="list">
      <formula1>INDIRECT(D230)</formula1>
    </dataValidation>
    <dataValidation sqref="E231" showErrorMessage="1" showInputMessage="1" allowBlank="1" type="list">
      <formula1>INDIRECT(D231)</formula1>
    </dataValidation>
    <dataValidation sqref="E232" showErrorMessage="1" showInputMessage="1" allowBlank="1" type="list">
      <formula1>INDIRECT(D232)</formula1>
    </dataValidation>
    <dataValidation sqref="E233" showErrorMessage="1" showInputMessage="1" allowBlank="1" type="list">
      <formula1>INDIRECT(D233)</formula1>
    </dataValidation>
    <dataValidation sqref="E234" showErrorMessage="1" showInputMessage="1" allowBlank="1" type="list">
      <formula1>INDIRECT(D234)</formula1>
    </dataValidation>
    <dataValidation sqref="E235" showErrorMessage="1" showInputMessage="1" allowBlank="1" type="list">
      <formula1>INDIRECT(D235)</formula1>
    </dataValidation>
    <dataValidation sqref="E236" showErrorMessage="1" showInputMessage="1" allowBlank="1" type="list">
      <formula1>INDIRECT(D236)</formula1>
    </dataValidation>
    <dataValidation sqref="E237" showErrorMessage="1" showInputMessage="1" allowBlank="1" type="list">
      <formula1>INDIRECT(D237)</formula1>
    </dataValidation>
    <dataValidation sqref="E238" showErrorMessage="1" showInputMessage="1" allowBlank="1" type="list">
      <formula1>INDIRECT(D238)</formula1>
    </dataValidation>
    <dataValidation sqref="E239" showErrorMessage="1" showInputMessage="1" allowBlank="1" type="list">
      <formula1>INDIRECT(D239)</formula1>
    </dataValidation>
    <dataValidation sqref="E240" showErrorMessage="1" showInputMessage="1" allowBlank="1" type="list">
      <formula1>INDIRECT(D240)</formula1>
    </dataValidation>
    <dataValidation sqref="E241" showErrorMessage="1" showInputMessage="1" allowBlank="1" type="list">
      <formula1>INDIRECT(D241)</formula1>
    </dataValidation>
    <dataValidation sqref="E242" showErrorMessage="1" showInputMessage="1" allowBlank="1" type="list">
      <formula1>INDIRECT(D242)</formula1>
    </dataValidation>
    <dataValidation sqref="E243" showErrorMessage="1" showInputMessage="1" allowBlank="1" type="list">
      <formula1>INDIRECT(D243)</formula1>
    </dataValidation>
    <dataValidation sqref="E244" showErrorMessage="1" showInputMessage="1" allowBlank="1" type="list">
      <formula1>INDIRECT(D244)</formula1>
    </dataValidation>
    <dataValidation sqref="E245" showErrorMessage="1" showInputMessage="1" allowBlank="1" type="list">
      <formula1>INDIRECT(D245)</formula1>
    </dataValidation>
    <dataValidation sqref="E246" showErrorMessage="1" showInputMessage="1" allowBlank="1" type="list">
      <formula1>INDIRECT(D246)</formula1>
    </dataValidation>
    <dataValidation sqref="E247" showErrorMessage="1" showInputMessage="1" allowBlank="1" type="list">
      <formula1>INDIRECT(D247)</formula1>
    </dataValidation>
    <dataValidation sqref="E248" showErrorMessage="1" showInputMessage="1" allowBlank="1" type="list">
      <formula1>INDIRECT(D248)</formula1>
    </dataValidation>
    <dataValidation sqref="E249" showErrorMessage="1" showInputMessage="1" allowBlank="1" type="list">
      <formula1>INDIRECT(D249)</formula1>
    </dataValidation>
    <dataValidation sqref="E250" showErrorMessage="1" showInputMessage="1" allowBlank="1" type="list">
      <formula1>INDIRECT(D250)</formula1>
    </dataValidation>
    <dataValidation sqref="E251" showErrorMessage="1" showInputMessage="1" allowBlank="1" type="list">
      <formula1>INDIRECT(D251)</formula1>
    </dataValidation>
    <dataValidation sqref="E252" showErrorMessage="1" showInputMessage="1" allowBlank="1" type="list">
      <formula1>INDIRECT(D252)</formula1>
    </dataValidation>
    <dataValidation sqref="E253" showErrorMessage="1" showInputMessage="1" allowBlank="1" type="list">
      <formula1>INDIRECT(D253)</formula1>
    </dataValidation>
    <dataValidation sqref="E254" showErrorMessage="1" showInputMessage="1" allowBlank="1" type="list">
      <formula1>INDIRECT(D254)</formula1>
    </dataValidation>
    <dataValidation sqref="E255" showErrorMessage="1" showInputMessage="1" allowBlank="1" type="list">
      <formula1>INDIRECT(D255)</formula1>
    </dataValidation>
    <dataValidation sqref="E256" showErrorMessage="1" showInputMessage="1" allowBlank="1" type="list">
      <formula1>INDIRECT(D256)</formula1>
    </dataValidation>
    <dataValidation sqref="E257" showErrorMessage="1" showInputMessage="1" allowBlank="1" type="list">
      <formula1>INDIRECT(D257)</formula1>
    </dataValidation>
    <dataValidation sqref="E258" showErrorMessage="1" showInputMessage="1" allowBlank="1" type="list">
      <formula1>INDIRECT(D258)</formula1>
    </dataValidation>
    <dataValidation sqref="E259" showErrorMessage="1" showInputMessage="1" allowBlank="1" type="list">
      <formula1>INDIRECT(D259)</formula1>
    </dataValidation>
    <dataValidation sqref="E260" showErrorMessage="1" showInputMessage="1" allowBlank="1" type="list">
      <formula1>INDIRECT(D260)</formula1>
    </dataValidation>
    <dataValidation sqref="E261" showErrorMessage="1" showInputMessage="1" allowBlank="1" type="list">
      <formula1>INDIRECT(D261)</formula1>
    </dataValidation>
    <dataValidation sqref="E262" showErrorMessage="1" showInputMessage="1" allowBlank="1" type="list">
      <formula1>INDIRECT(D262)</formula1>
    </dataValidation>
    <dataValidation sqref="E263" showErrorMessage="1" showInputMessage="1" allowBlank="1" type="list">
      <formula1>INDIRECT(D263)</formula1>
    </dataValidation>
    <dataValidation sqref="E264" showErrorMessage="1" showInputMessage="1" allowBlank="1" type="list">
      <formula1>INDIRECT(D264)</formula1>
    </dataValidation>
    <dataValidation sqref="E265" showErrorMessage="1" showInputMessage="1" allowBlank="1" type="list">
      <formula1>INDIRECT(D265)</formula1>
    </dataValidation>
    <dataValidation sqref="E266" showErrorMessage="1" showInputMessage="1" allowBlank="1" type="list">
      <formula1>INDIRECT(D266)</formula1>
    </dataValidation>
    <dataValidation sqref="E267" showErrorMessage="1" showInputMessage="1" allowBlank="1" type="list">
      <formula1>INDIRECT(D267)</formula1>
    </dataValidation>
    <dataValidation sqref="E268" showErrorMessage="1" showInputMessage="1" allowBlank="1" type="list">
      <formula1>INDIRECT(D268)</formula1>
    </dataValidation>
    <dataValidation sqref="E269" showErrorMessage="1" showInputMessage="1" allowBlank="1" type="list">
      <formula1>INDIRECT(D269)</formula1>
    </dataValidation>
    <dataValidation sqref="E270" showErrorMessage="1" showInputMessage="1" allowBlank="1" type="list">
      <formula1>INDIRECT(D270)</formula1>
    </dataValidation>
    <dataValidation sqref="E271" showErrorMessage="1" showInputMessage="1" allowBlank="1" type="list">
      <formula1>INDIRECT(D271)</formula1>
    </dataValidation>
    <dataValidation sqref="E272" showErrorMessage="1" showInputMessage="1" allowBlank="1" type="list">
      <formula1>INDIRECT(D272)</formula1>
    </dataValidation>
    <dataValidation sqref="E273" showErrorMessage="1" showInputMessage="1" allowBlank="1" type="list">
      <formula1>INDIRECT(D273)</formula1>
    </dataValidation>
    <dataValidation sqref="E274" showErrorMessage="1" showInputMessage="1" allowBlank="1" type="list">
      <formula1>INDIRECT(D274)</formula1>
    </dataValidation>
    <dataValidation sqref="E275" showErrorMessage="1" showInputMessage="1" allowBlank="1" type="list">
      <formula1>INDIRECT(D275)</formula1>
    </dataValidation>
    <dataValidation sqref="E276" showErrorMessage="1" showInputMessage="1" allowBlank="1" type="list">
      <formula1>INDIRECT(D276)</formula1>
    </dataValidation>
    <dataValidation sqref="E277" showErrorMessage="1" showInputMessage="1" allowBlank="1" type="list">
      <formula1>INDIRECT(D277)</formula1>
    </dataValidation>
    <dataValidation sqref="E278" showErrorMessage="1" showInputMessage="1" allowBlank="1" type="list">
      <formula1>INDIRECT(D278)</formula1>
    </dataValidation>
    <dataValidation sqref="E279" showErrorMessage="1" showInputMessage="1" allowBlank="1" type="list">
      <formula1>INDIRECT(D279)</formula1>
    </dataValidation>
    <dataValidation sqref="E280" showErrorMessage="1" showInputMessage="1" allowBlank="1" type="list">
      <formula1>INDIRECT(D280)</formula1>
    </dataValidation>
    <dataValidation sqref="E281" showErrorMessage="1" showInputMessage="1" allowBlank="1" type="list">
      <formula1>INDIRECT(D281)</formula1>
    </dataValidation>
    <dataValidation sqref="E282" showErrorMessage="1" showInputMessage="1" allowBlank="1" type="list">
      <formula1>INDIRECT(D282)</formula1>
    </dataValidation>
    <dataValidation sqref="E283" showErrorMessage="1" showInputMessage="1" allowBlank="1" type="list">
      <formula1>INDIRECT(D283)</formula1>
    </dataValidation>
    <dataValidation sqref="E284" showErrorMessage="1" showInputMessage="1" allowBlank="1" type="list">
      <formula1>INDIRECT(D284)</formula1>
    </dataValidation>
    <dataValidation sqref="E285" showErrorMessage="1" showInputMessage="1" allowBlank="1" type="list">
      <formula1>INDIRECT(D285)</formula1>
    </dataValidation>
    <dataValidation sqref="E286" showErrorMessage="1" showInputMessage="1" allowBlank="1" type="list">
      <formula1>INDIRECT(D286)</formula1>
    </dataValidation>
    <dataValidation sqref="E287" showErrorMessage="1" showInputMessage="1" allowBlank="1" type="list">
      <formula1>INDIRECT(D287)</formula1>
    </dataValidation>
    <dataValidation sqref="E288" showErrorMessage="1" showInputMessage="1" allowBlank="1" type="list">
      <formula1>INDIRECT(D288)</formula1>
    </dataValidation>
    <dataValidation sqref="E289" showErrorMessage="1" showInputMessage="1" allowBlank="1" type="list">
      <formula1>INDIRECT(D289)</formula1>
    </dataValidation>
    <dataValidation sqref="E290" showErrorMessage="1" showInputMessage="1" allowBlank="1" type="list">
      <formula1>INDIRECT(D290)</formula1>
    </dataValidation>
    <dataValidation sqref="E291" showErrorMessage="1" showInputMessage="1" allowBlank="1" type="list">
      <formula1>INDIRECT(D291)</formula1>
    </dataValidation>
    <dataValidation sqref="E292" showErrorMessage="1" showInputMessage="1" allowBlank="1" type="list">
      <formula1>INDIRECT(D292)</formula1>
    </dataValidation>
    <dataValidation sqref="E293" showErrorMessage="1" showInputMessage="1" allowBlank="1" type="list">
      <formula1>INDIRECT(D293)</formula1>
    </dataValidation>
    <dataValidation sqref="E294" showErrorMessage="1" showInputMessage="1" allowBlank="1" type="list">
      <formula1>INDIRECT(D294)</formula1>
    </dataValidation>
    <dataValidation sqref="E295" showErrorMessage="1" showInputMessage="1" allowBlank="1" type="list">
      <formula1>INDIRECT(D295)</formula1>
    </dataValidation>
    <dataValidation sqref="E296" showErrorMessage="1" showInputMessage="1" allowBlank="1" type="list">
      <formula1>INDIRECT(D296)</formula1>
    </dataValidation>
    <dataValidation sqref="E297" showErrorMessage="1" showInputMessage="1" allowBlank="1" type="list">
      <formula1>INDIRECT(D297)</formula1>
    </dataValidation>
    <dataValidation sqref="E298" showErrorMessage="1" showInputMessage="1" allowBlank="1" type="list">
      <formula1>INDIRECT(D298)</formula1>
    </dataValidation>
    <dataValidation sqref="E299" showErrorMessage="1" showInputMessage="1" allowBlank="1" type="list">
      <formula1>INDIRECT(D299)</formula1>
    </dataValidation>
    <dataValidation sqref="E300" showErrorMessage="1" showInputMessage="1" allowBlank="1" type="list">
      <formula1>INDIRECT(D300)</formula1>
    </dataValidation>
    <dataValidation sqref="E301" showErrorMessage="1" showInputMessage="1" allowBlank="1" type="list">
      <formula1>INDIRECT(D301)</formula1>
    </dataValidation>
    <dataValidation sqref="E302" showErrorMessage="1" showInputMessage="1" allowBlank="1" type="list">
      <formula1>INDIRECT(D302)</formula1>
    </dataValidation>
    <dataValidation sqref="E303" showErrorMessage="1" showInputMessage="1" allowBlank="1" type="list">
      <formula1>INDIRECT(D303)</formula1>
    </dataValidation>
    <dataValidation sqref="E304" showErrorMessage="1" showInputMessage="1" allowBlank="1" type="list">
      <formula1>INDIRECT(D304)</formula1>
    </dataValidation>
    <dataValidation sqref="E305" showErrorMessage="1" showInputMessage="1" allowBlank="1" type="list">
      <formula1>INDIRECT(D305)</formula1>
    </dataValidation>
    <dataValidation sqref="E306" showErrorMessage="1" showInputMessage="1" allowBlank="1" type="list">
      <formula1>INDIRECT(D306)</formula1>
    </dataValidation>
    <dataValidation sqref="E307" showErrorMessage="1" showInputMessage="1" allowBlank="1" type="list">
      <formula1>INDIRECT(D307)</formula1>
    </dataValidation>
    <dataValidation sqref="E308" showErrorMessage="1" showInputMessage="1" allowBlank="1" type="list">
      <formula1>INDIRECT(D308)</formula1>
    </dataValidation>
    <dataValidation sqref="E309" showErrorMessage="1" showInputMessage="1" allowBlank="1" type="list">
      <formula1>INDIRECT(D309)</formula1>
    </dataValidation>
    <dataValidation sqref="E310" showErrorMessage="1" showInputMessage="1" allowBlank="1" type="list">
      <formula1>INDIRECT(D310)</formula1>
    </dataValidation>
    <dataValidation sqref="E311" showErrorMessage="1" showInputMessage="1" allowBlank="1" type="list">
      <formula1>INDIRECT(D311)</formula1>
    </dataValidation>
    <dataValidation sqref="E312" showErrorMessage="1" showInputMessage="1" allowBlank="1" type="list">
      <formula1>INDIRECT(D312)</formula1>
    </dataValidation>
    <dataValidation sqref="E313" showErrorMessage="1" showInputMessage="1" allowBlank="1" type="list">
      <formula1>INDIRECT(D313)</formula1>
    </dataValidation>
    <dataValidation sqref="E314" showErrorMessage="1" showInputMessage="1" allowBlank="1" type="list">
      <formula1>INDIRECT(D314)</formula1>
    </dataValidation>
    <dataValidation sqref="E315" showErrorMessage="1" showInputMessage="1" allowBlank="1" type="list">
      <formula1>INDIRECT(D315)</formula1>
    </dataValidation>
    <dataValidation sqref="E316" showErrorMessage="1" showInputMessage="1" allowBlank="1" type="list">
      <formula1>INDIRECT(D316)</formula1>
    </dataValidation>
    <dataValidation sqref="E317" showErrorMessage="1" showInputMessage="1" allowBlank="1" type="list">
      <formula1>INDIRECT(D317)</formula1>
    </dataValidation>
    <dataValidation sqref="E318" showErrorMessage="1" showInputMessage="1" allowBlank="1" type="list">
      <formula1>INDIRECT(D318)</formula1>
    </dataValidation>
    <dataValidation sqref="E319" showErrorMessage="1" showInputMessage="1" allowBlank="1" type="list">
      <formula1>INDIRECT(D319)</formula1>
    </dataValidation>
    <dataValidation sqref="E320" showErrorMessage="1" showInputMessage="1" allowBlank="1" type="list">
      <formula1>INDIRECT(D320)</formula1>
    </dataValidation>
    <dataValidation sqref="E321" showErrorMessage="1" showInputMessage="1" allowBlank="1" type="list">
      <formula1>INDIRECT(D321)</formula1>
    </dataValidation>
    <dataValidation sqref="E322" showErrorMessage="1" showInputMessage="1" allowBlank="1" type="list">
      <formula1>INDIRECT(D322)</formula1>
    </dataValidation>
    <dataValidation sqref="E323" showErrorMessage="1" showInputMessage="1" allowBlank="1" type="list">
      <formula1>INDIRECT(D323)</formula1>
    </dataValidation>
    <dataValidation sqref="E324" showErrorMessage="1" showInputMessage="1" allowBlank="1" type="list">
      <formula1>INDIRECT(D324)</formula1>
    </dataValidation>
    <dataValidation sqref="E325" showErrorMessage="1" showInputMessage="1" allowBlank="1" type="list">
      <formula1>INDIRECT(D325)</formula1>
    </dataValidation>
    <dataValidation sqref="E326" showErrorMessage="1" showInputMessage="1" allowBlank="1" type="list">
      <formula1>INDIRECT(D326)</formula1>
    </dataValidation>
    <dataValidation sqref="E327" showErrorMessage="1" showInputMessage="1" allowBlank="1" type="list">
      <formula1>INDIRECT(D327)</formula1>
    </dataValidation>
    <dataValidation sqref="E328" showErrorMessage="1" showInputMessage="1" allowBlank="1" type="list">
      <formula1>INDIRECT(D328)</formula1>
    </dataValidation>
    <dataValidation sqref="E329" showErrorMessage="1" showInputMessage="1" allowBlank="1" type="list">
      <formula1>INDIRECT(D329)</formula1>
    </dataValidation>
    <dataValidation sqref="E330" showErrorMessage="1" showInputMessage="1" allowBlank="1" type="list">
      <formula1>INDIRECT(D330)</formula1>
    </dataValidation>
    <dataValidation sqref="E331" showErrorMessage="1" showInputMessage="1" allowBlank="1" type="list">
      <formula1>INDIRECT(D331)</formula1>
    </dataValidation>
    <dataValidation sqref="E332" showErrorMessage="1" showInputMessage="1" allowBlank="1" type="list">
      <formula1>INDIRECT(D332)</formula1>
    </dataValidation>
    <dataValidation sqref="E333" showErrorMessage="1" showInputMessage="1" allowBlank="1" type="list">
      <formula1>INDIRECT(D333)</formula1>
    </dataValidation>
    <dataValidation sqref="E334" showErrorMessage="1" showInputMessage="1" allowBlank="1" type="list">
      <formula1>INDIRECT(D334)</formula1>
    </dataValidation>
    <dataValidation sqref="E335" showErrorMessage="1" showInputMessage="1" allowBlank="1" type="list">
      <formula1>INDIRECT(D335)</formula1>
    </dataValidation>
    <dataValidation sqref="E336" showErrorMessage="1" showInputMessage="1" allowBlank="1" type="list">
      <formula1>INDIRECT(D336)</formula1>
    </dataValidation>
    <dataValidation sqref="E337" showErrorMessage="1" showInputMessage="1" allowBlank="1" type="list">
      <formula1>INDIRECT(D337)</formula1>
    </dataValidation>
    <dataValidation sqref="E338" showErrorMessage="1" showInputMessage="1" allowBlank="1" type="list">
      <formula1>INDIRECT(D338)</formula1>
    </dataValidation>
    <dataValidation sqref="E339" showErrorMessage="1" showInputMessage="1" allowBlank="1" type="list">
      <formula1>INDIRECT(D339)</formula1>
    </dataValidation>
    <dataValidation sqref="E340" showErrorMessage="1" showInputMessage="1" allowBlank="1" type="list">
      <formula1>INDIRECT(D340)</formula1>
    </dataValidation>
    <dataValidation sqref="E341" showErrorMessage="1" showInputMessage="1" allowBlank="1" type="list">
      <formula1>INDIRECT(D341)</formula1>
    </dataValidation>
    <dataValidation sqref="E342" showErrorMessage="1" showInputMessage="1" allowBlank="1" type="list">
      <formula1>INDIRECT(D342)</formula1>
    </dataValidation>
    <dataValidation sqref="E343" showErrorMessage="1" showInputMessage="1" allowBlank="1" type="list">
      <formula1>INDIRECT(D343)</formula1>
    </dataValidation>
    <dataValidation sqref="E344" showErrorMessage="1" showInputMessage="1" allowBlank="1" type="list">
      <formula1>INDIRECT(D344)</formula1>
    </dataValidation>
    <dataValidation sqref="E345" showErrorMessage="1" showInputMessage="1" allowBlank="1" type="list">
      <formula1>INDIRECT(D345)</formula1>
    </dataValidation>
    <dataValidation sqref="E346" showErrorMessage="1" showInputMessage="1" allowBlank="1" type="list">
      <formula1>INDIRECT(D346)</formula1>
    </dataValidation>
    <dataValidation sqref="E347" showErrorMessage="1" showInputMessage="1" allowBlank="1" type="list">
      <formula1>INDIRECT(D347)</formula1>
    </dataValidation>
    <dataValidation sqref="E348" showErrorMessage="1" showInputMessage="1" allowBlank="1" type="list">
      <formula1>INDIRECT(D348)</formula1>
    </dataValidation>
    <dataValidation sqref="E349" showErrorMessage="1" showInputMessage="1" allowBlank="1" type="list">
      <formula1>INDIRECT(D349)</formula1>
    </dataValidation>
    <dataValidation sqref="E350" showErrorMessage="1" showInputMessage="1" allowBlank="1" type="list">
      <formula1>INDIRECT(D350)</formula1>
    </dataValidation>
    <dataValidation sqref="E351" showErrorMessage="1" showInputMessage="1" allowBlank="1" type="list">
      <formula1>INDIRECT(D351)</formula1>
    </dataValidation>
    <dataValidation sqref="E352" showErrorMessage="1" showInputMessage="1" allowBlank="1" type="list">
      <formula1>INDIRECT(D352)</formula1>
    </dataValidation>
    <dataValidation sqref="E353" showErrorMessage="1" showInputMessage="1" allowBlank="1" type="list">
      <formula1>INDIRECT(D353)</formula1>
    </dataValidation>
    <dataValidation sqref="E354" showErrorMessage="1" showInputMessage="1" allowBlank="1" type="list">
      <formula1>INDIRECT(D354)</formula1>
    </dataValidation>
    <dataValidation sqref="E355" showErrorMessage="1" showInputMessage="1" allowBlank="1" type="list">
      <formula1>INDIRECT(D355)</formula1>
    </dataValidation>
    <dataValidation sqref="E356" showErrorMessage="1" showInputMessage="1" allowBlank="1" type="list">
      <formula1>INDIRECT(D356)</formula1>
    </dataValidation>
    <dataValidation sqref="E357" showErrorMessage="1" showInputMessage="1" allowBlank="1" type="list">
      <formula1>INDIRECT(D357)</formula1>
    </dataValidation>
    <dataValidation sqref="E358" showErrorMessage="1" showInputMessage="1" allowBlank="1" type="list">
      <formula1>INDIRECT(D358)</formula1>
    </dataValidation>
    <dataValidation sqref="E359" showErrorMessage="1" showInputMessage="1" allowBlank="1" type="list">
      <formula1>INDIRECT(D359)</formula1>
    </dataValidation>
    <dataValidation sqref="E360" showErrorMessage="1" showInputMessage="1" allowBlank="1" type="list">
      <formula1>INDIRECT(D360)</formula1>
    </dataValidation>
    <dataValidation sqref="E361" showErrorMessage="1" showInputMessage="1" allowBlank="1" type="list">
      <formula1>INDIRECT(D361)</formula1>
    </dataValidation>
    <dataValidation sqref="E362" showErrorMessage="1" showInputMessage="1" allowBlank="1" type="list">
      <formula1>INDIRECT(D362)</formula1>
    </dataValidation>
    <dataValidation sqref="E363" showErrorMessage="1" showInputMessage="1" allowBlank="1" type="list">
      <formula1>INDIRECT(D363)</formula1>
    </dataValidation>
    <dataValidation sqref="E364" showErrorMessage="1" showInputMessage="1" allowBlank="1" type="list">
      <formula1>INDIRECT(D364)</formula1>
    </dataValidation>
    <dataValidation sqref="E365" showErrorMessage="1" showInputMessage="1" allowBlank="1" type="list">
      <formula1>INDIRECT(D365)</formula1>
    </dataValidation>
    <dataValidation sqref="E366" showErrorMessage="1" showInputMessage="1" allowBlank="1" type="list">
      <formula1>INDIRECT(D366)</formula1>
    </dataValidation>
    <dataValidation sqref="E367" showErrorMessage="1" showInputMessage="1" allowBlank="1" type="list">
      <formula1>INDIRECT(D367)</formula1>
    </dataValidation>
    <dataValidation sqref="E368" showErrorMessage="1" showInputMessage="1" allowBlank="1" type="list">
      <formula1>INDIRECT(D368)</formula1>
    </dataValidation>
    <dataValidation sqref="E369" showErrorMessage="1" showInputMessage="1" allowBlank="1" type="list">
      <formula1>INDIRECT(D369)</formula1>
    </dataValidation>
    <dataValidation sqref="E370" showErrorMessage="1" showInputMessage="1" allowBlank="1" type="list">
      <formula1>INDIRECT(D370)</formula1>
    </dataValidation>
    <dataValidation sqref="E371" showErrorMessage="1" showInputMessage="1" allowBlank="1" type="list">
      <formula1>INDIRECT(D371)</formula1>
    </dataValidation>
    <dataValidation sqref="E372" showErrorMessage="1" showInputMessage="1" allowBlank="1" type="list">
      <formula1>INDIRECT(D372)</formula1>
    </dataValidation>
    <dataValidation sqref="E373" showErrorMessage="1" showInputMessage="1" allowBlank="1" type="list">
      <formula1>INDIRECT(D373)</formula1>
    </dataValidation>
    <dataValidation sqref="E374" showErrorMessage="1" showInputMessage="1" allowBlank="1" type="list">
      <formula1>INDIRECT(D374)</formula1>
    </dataValidation>
    <dataValidation sqref="E375" showErrorMessage="1" showInputMessage="1" allowBlank="1" type="list">
      <formula1>INDIRECT(D375)</formula1>
    </dataValidation>
    <dataValidation sqref="E376" showErrorMessage="1" showInputMessage="1" allowBlank="1" type="list">
      <formula1>INDIRECT(D376)</formula1>
    </dataValidation>
    <dataValidation sqref="E377" showErrorMessage="1" showInputMessage="1" allowBlank="1" type="list">
      <formula1>INDIRECT(D377)</formula1>
    </dataValidation>
    <dataValidation sqref="E378" showErrorMessage="1" showInputMessage="1" allowBlank="1" type="list">
      <formula1>INDIRECT(D378)</formula1>
    </dataValidation>
    <dataValidation sqref="E379" showErrorMessage="1" showInputMessage="1" allowBlank="1" type="list">
      <formula1>INDIRECT(D379)</formula1>
    </dataValidation>
    <dataValidation sqref="E380" showErrorMessage="1" showInputMessage="1" allowBlank="1" type="list">
      <formula1>INDIRECT(D380)</formula1>
    </dataValidation>
    <dataValidation sqref="E381" showErrorMessage="1" showInputMessage="1" allowBlank="1" type="list">
      <formula1>INDIRECT(D381)</formula1>
    </dataValidation>
    <dataValidation sqref="E382" showErrorMessage="1" showInputMessage="1" allowBlank="1" type="list">
      <formula1>INDIRECT(D382)</formula1>
    </dataValidation>
    <dataValidation sqref="E383" showErrorMessage="1" showInputMessage="1" allowBlank="1" type="list">
      <formula1>INDIRECT(D383)</formula1>
    </dataValidation>
    <dataValidation sqref="E384" showErrorMessage="1" showInputMessage="1" allowBlank="1" type="list">
      <formula1>INDIRECT(D384)</formula1>
    </dataValidation>
    <dataValidation sqref="E385" showErrorMessage="1" showInputMessage="1" allowBlank="1" type="list">
      <formula1>INDIRECT(D385)</formula1>
    </dataValidation>
    <dataValidation sqref="E386" showErrorMessage="1" showInputMessage="1" allowBlank="1" type="list">
      <formula1>INDIRECT(D386)</formula1>
    </dataValidation>
    <dataValidation sqref="E387" showErrorMessage="1" showInputMessage="1" allowBlank="1" type="list">
      <formula1>INDIRECT(D387)</formula1>
    </dataValidation>
    <dataValidation sqref="E388" showErrorMessage="1" showInputMessage="1" allowBlank="1" type="list">
      <formula1>INDIRECT(D388)</formula1>
    </dataValidation>
    <dataValidation sqref="E389" showErrorMessage="1" showInputMessage="1" allowBlank="1" type="list">
      <formula1>INDIRECT(D389)</formula1>
    </dataValidation>
    <dataValidation sqref="E390" showErrorMessage="1" showInputMessage="1" allowBlank="1" type="list">
      <formula1>INDIRECT(D390)</formula1>
    </dataValidation>
    <dataValidation sqref="E391" showErrorMessage="1" showInputMessage="1" allowBlank="1" type="list">
      <formula1>INDIRECT(D391)</formula1>
    </dataValidation>
    <dataValidation sqref="E392" showErrorMessage="1" showInputMessage="1" allowBlank="1" type="list">
      <formula1>INDIRECT(D392)</formula1>
    </dataValidation>
    <dataValidation sqref="E393" showErrorMessage="1" showInputMessage="1" allowBlank="1" type="list">
      <formula1>INDIRECT(D393)</formula1>
    </dataValidation>
    <dataValidation sqref="E394" showErrorMessage="1" showInputMessage="1" allowBlank="1" type="list">
      <formula1>INDIRECT(D394)</formula1>
    </dataValidation>
    <dataValidation sqref="E395" showErrorMessage="1" showInputMessage="1" allowBlank="1" type="list">
      <formula1>INDIRECT(D395)</formula1>
    </dataValidation>
    <dataValidation sqref="E396" showErrorMessage="1" showInputMessage="1" allowBlank="1" type="list">
      <formula1>INDIRECT(D396)</formula1>
    </dataValidation>
    <dataValidation sqref="E397" showErrorMessage="1" showInputMessage="1" allowBlank="1" type="list">
      <formula1>INDIRECT(D397)</formula1>
    </dataValidation>
    <dataValidation sqref="E398" showErrorMessage="1" showInputMessage="1" allowBlank="1" type="list">
      <formula1>INDIRECT(D398)</formula1>
    </dataValidation>
    <dataValidation sqref="E399" showErrorMessage="1" showInputMessage="1" allowBlank="1" type="list">
      <formula1>INDIRECT(D399)</formula1>
    </dataValidation>
    <dataValidation sqref="E400" showErrorMessage="1" showInputMessage="1" allowBlank="1" type="list">
      <formula1>INDIRECT(D400)</formula1>
    </dataValidation>
    <dataValidation sqref="E401" showErrorMessage="1" showInputMessage="1" allowBlank="1" type="list">
      <formula1>INDIRECT(D401)</formula1>
    </dataValidation>
    <dataValidation sqref="E402" showErrorMessage="1" showInputMessage="1" allowBlank="1" type="list">
      <formula1>INDIRECT(D402)</formula1>
    </dataValidation>
    <dataValidation sqref="E403" showErrorMessage="1" showInputMessage="1" allowBlank="1" type="list">
      <formula1>INDIRECT(D403)</formula1>
    </dataValidation>
    <dataValidation sqref="E404" showErrorMessage="1" showInputMessage="1" allowBlank="1" type="list">
      <formula1>INDIRECT(D404)</formula1>
    </dataValidation>
    <dataValidation sqref="E405" showErrorMessage="1" showInputMessage="1" allowBlank="1" type="list">
      <formula1>INDIRECT(D405)</formula1>
    </dataValidation>
    <dataValidation sqref="E406" showErrorMessage="1" showInputMessage="1" allowBlank="1" type="list">
      <formula1>INDIRECT(D406)</formula1>
    </dataValidation>
    <dataValidation sqref="E407" showErrorMessage="1" showInputMessage="1" allowBlank="1" type="list">
      <formula1>INDIRECT(D407)</formula1>
    </dataValidation>
    <dataValidation sqref="E408" showErrorMessage="1" showInputMessage="1" allowBlank="1" type="list">
      <formula1>INDIRECT(D408)</formula1>
    </dataValidation>
    <dataValidation sqref="E409" showErrorMessage="1" showInputMessage="1" allowBlank="1" type="list">
      <formula1>INDIRECT(D409)</formula1>
    </dataValidation>
    <dataValidation sqref="E410" showErrorMessage="1" showInputMessage="1" allowBlank="1" type="list">
      <formula1>INDIRECT(D410)</formula1>
    </dataValidation>
    <dataValidation sqref="E411" showErrorMessage="1" showInputMessage="1" allowBlank="1" type="list">
      <formula1>INDIRECT(D411)</formula1>
    </dataValidation>
    <dataValidation sqref="E412" showErrorMessage="1" showInputMessage="1" allowBlank="1" type="list">
      <formula1>INDIRECT(D412)</formula1>
    </dataValidation>
    <dataValidation sqref="E413" showErrorMessage="1" showInputMessage="1" allowBlank="1" type="list">
      <formula1>INDIRECT(D413)</formula1>
    </dataValidation>
    <dataValidation sqref="E414" showErrorMessage="1" showInputMessage="1" allowBlank="1" type="list">
      <formula1>INDIRECT(D414)</formula1>
    </dataValidation>
    <dataValidation sqref="E415" showErrorMessage="1" showInputMessage="1" allowBlank="1" type="list">
      <formula1>INDIRECT(D415)</formula1>
    </dataValidation>
    <dataValidation sqref="E416" showErrorMessage="1" showInputMessage="1" allowBlank="1" type="list">
      <formula1>INDIRECT(D416)</formula1>
    </dataValidation>
    <dataValidation sqref="E417" showErrorMessage="1" showInputMessage="1" allowBlank="1" type="list">
      <formula1>INDIRECT(D417)</formula1>
    </dataValidation>
    <dataValidation sqref="E418" showErrorMessage="1" showInputMessage="1" allowBlank="1" type="list">
      <formula1>INDIRECT(D418)</formula1>
    </dataValidation>
    <dataValidation sqref="E419" showErrorMessage="1" showInputMessage="1" allowBlank="1" type="list">
      <formula1>INDIRECT(D419)</formula1>
    </dataValidation>
    <dataValidation sqref="E420" showErrorMessage="1" showInputMessage="1" allowBlank="1" type="list">
      <formula1>INDIRECT(D420)</formula1>
    </dataValidation>
    <dataValidation sqref="E421" showErrorMessage="1" showInputMessage="1" allowBlank="1" type="list">
      <formula1>INDIRECT(D421)</formula1>
    </dataValidation>
    <dataValidation sqref="E422" showErrorMessage="1" showInputMessage="1" allowBlank="1" type="list">
      <formula1>INDIRECT(D422)</formula1>
    </dataValidation>
    <dataValidation sqref="E423" showErrorMessage="1" showInputMessage="1" allowBlank="1" type="list">
      <formula1>INDIRECT(D423)</formula1>
    </dataValidation>
    <dataValidation sqref="E424" showErrorMessage="1" showInputMessage="1" allowBlank="1" type="list">
      <formula1>INDIRECT(D424)</formula1>
    </dataValidation>
    <dataValidation sqref="E425" showErrorMessage="1" showInputMessage="1" allowBlank="1" type="list">
      <formula1>INDIRECT(D425)</formula1>
    </dataValidation>
    <dataValidation sqref="E426" showErrorMessage="1" showInputMessage="1" allowBlank="1" type="list">
      <formula1>INDIRECT(D426)</formula1>
    </dataValidation>
    <dataValidation sqref="E427" showErrorMessage="1" showInputMessage="1" allowBlank="1" type="list">
      <formula1>INDIRECT(D427)</formula1>
    </dataValidation>
    <dataValidation sqref="E428" showErrorMessage="1" showInputMessage="1" allowBlank="1" type="list">
      <formula1>INDIRECT(D428)</formula1>
    </dataValidation>
    <dataValidation sqref="E429" showErrorMessage="1" showInputMessage="1" allowBlank="1" type="list">
      <formula1>INDIRECT(D429)</formula1>
    </dataValidation>
    <dataValidation sqref="E430" showErrorMessage="1" showInputMessage="1" allowBlank="1" type="list">
      <formula1>INDIRECT(D430)</formula1>
    </dataValidation>
    <dataValidation sqref="E431" showErrorMessage="1" showInputMessage="1" allowBlank="1" type="list">
      <formula1>INDIRECT(D431)</formula1>
    </dataValidation>
    <dataValidation sqref="E432" showErrorMessage="1" showInputMessage="1" allowBlank="1" type="list">
      <formula1>INDIRECT(D432)</formula1>
    </dataValidation>
    <dataValidation sqref="E433" showErrorMessage="1" showInputMessage="1" allowBlank="1" type="list">
      <formula1>INDIRECT(D433)</formula1>
    </dataValidation>
    <dataValidation sqref="E434" showErrorMessage="1" showInputMessage="1" allowBlank="1" type="list">
      <formula1>INDIRECT(D434)</formula1>
    </dataValidation>
    <dataValidation sqref="E435" showErrorMessage="1" showInputMessage="1" allowBlank="1" type="list">
      <formula1>INDIRECT(D435)</formula1>
    </dataValidation>
    <dataValidation sqref="E436" showErrorMessage="1" showInputMessage="1" allowBlank="1" type="list">
      <formula1>INDIRECT(D436)</formula1>
    </dataValidation>
    <dataValidation sqref="E437" showErrorMessage="1" showInputMessage="1" allowBlank="1" type="list">
      <formula1>INDIRECT(D437)</formula1>
    </dataValidation>
    <dataValidation sqref="E438" showErrorMessage="1" showInputMessage="1" allowBlank="1" type="list">
      <formula1>INDIRECT(D438)</formula1>
    </dataValidation>
    <dataValidation sqref="E439" showErrorMessage="1" showInputMessage="1" allowBlank="1" type="list">
      <formula1>INDIRECT(D439)</formula1>
    </dataValidation>
    <dataValidation sqref="E440" showErrorMessage="1" showInputMessage="1" allowBlank="1" type="list">
      <formula1>INDIRECT(D440)</formula1>
    </dataValidation>
    <dataValidation sqref="E441" showErrorMessage="1" showInputMessage="1" allowBlank="1" type="list">
      <formula1>INDIRECT(D441)</formula1>
    </dataValidation>
    <dataValidation sqref="E442" showErrorMessage="1" showInputMessage="1" allowBlank="1" type="list">
      <formula1>INDIRECT(D442)</formula1>
    </dataValidation>
    <dataValidation sqref="E443" showErrorMessage="1" showInputMessage="1" allowBlank="1" type="list">
      <formula1>INDIRECT(D443)</formula1>
    </dataValidation>
    <dataValidation sqref="E444" showErrorMessage="1" showInputMessage="1" allowBlank="1" type="list">
      <formula1>INDIRECT(D444)</formula1>
    </dataValidation>
    <dataValidation sqref="E445" showErrorMessage="1" showInputMessage="1" allowBlank="1" type="list">
      <formula1>INDIRECT(D445)</formula1>
    </dataValidation>
    <dataValidation sqref="E446" showErrorMessage="1" showInputMessage="1" allowBlank="1" type="list">
      <formula1>INDIRECT(D446)</formula1>
    </dataValidation>
    <dataValidation sqref="E447" showErrorMessage="1" showInputMessage="1" allowBlank="1" type="list">
      <formula1>INDIRECT(D447)</formula1>
    </dataValidation>
    <dataValidation sqref="E448" showErrorMessage="1" showInputMessage="1" allowBlank="1" type="list">
      <formula1>INDIRECT(D448)</formula1>
    </dataValidation>
    <dataValidation sqref="E449" showErrorMessage="1" showInputMessage="1" allowBlank="1" type="list">
      <formula1>INDIRECT(D449)</formula1>
    </dataValidation>
    <dataValidation sqref="E450" showErrorMessage="1" showInputMessage="1" allowBlank="1" type="list">
      <formula1>INDIRECT(D450)</formula1>
    </dataValidation>
    <dataValidation sqref="E451" showErrorMessage="1" showInputMessage="1" allowBlank="1" type="list">
      <formula1>INDIRECT(D451)</formula1>
    </dataValidation>
    <dataValidation sqref="E452" showErrorMessage="1" showInputMessage="1" allowBlank="1" type="list">
      <formula1>INDIRECT(D452)</formula1>
    </dataValidation>
    <dataValidation sqref="E453" showErrorMessage="1" showInputMessage="1" allowBlank="1" type="list">
      <formula1>INDIRECT(D453)</formula1>
    </dataValidation>
    <dataValidation sqref="E454" showErrorMessage="1" showInputMessage="1" allowBlank="1" type="list">
      <formula1>INDIRECT(D454)</formula1>
    </dataValidation>
    <dataValidation sqref="E455" showErrorMessage="1" showInputMessage="1" allowBlank="1" type="list">
      <formula1>INDIRECT(D455)</formula1>
    </dataValidation>
    <dataValidation sqref="E456" showErrorMessage="1" showInputMessage="1" allowBlank="1" type="list">
      <formula1>INDIRECT(D456)</formula1>
    </dataValidation>
    <dataValidation sqref="E457" showErrorMessage="1" showInputMessage="1" allowBlank="1" type="list">
      <formula1>INDIRECT(D457)</formula1>
    </dataValidation>
    <dataValidation sqref="E458" showErrorMessage="1" showInputMessage="1" allowBlank="1" type="list">
      <formula1>INDIRECT(D458)</formula1>
    </dataValidation>
    <dataValidation sqref="E459" showErrorMessage="1" showInputMessage="1" allowBlank="1" type="list">
      <formula1>INDIRECT(D459)</formula1>
    </dataValidation>
    <dataValidation sqref="E460" showErrorMessage="1" showInputMessage="1" allowBlank="1" type="list">
      <formula1>INDIRECT(D460)</formula1>
    </dataValidation>
    <dataValidation sqref="E461" showErrorMessage="1" showInputMessage="1" allowBlank="1" type="list">
      <formula1>INDIRECT(D461)</formula1>
    </dataValidation>
    <dataValidation sqref="E462" showErrorMessage="1" showInputMessage="1" allowBlank="1" type="list">
      <formula1>INDIRECT(D462)</formula1>
    </dataValidation>
    <dataValidation sqref="E463" showErrorMessage="1" showInputMessage="1" allowBlank="1" type="list">
      <formula1>INDIRECT(D463)</formula1>
    </dataValidation>
    <dataValidation sqref="E464" showErrorMessage="1" showInputMessage="1" allowBlank="1" type="list">
      <formula1>INDIRECT(D464)</formula1>
    </dataValidation>
    <dataValidation sqref="E465" showErrorMessage="1" showInputMessage="1" allowBlank="1" type="list">
      <formula1>INDIRECT(D465)</formula1>
    </dataValidation>
    <dataValidation sqref="E466" showErrorMessage="1" showInputMessage="1" allowBlank="1" type="list">
      <formula1>INDIRECT(D466)</formula1>
    </dataValidation>
    <dataValidation sqref="E467" showErrorMessage="1" showInputMessage="1" allowBlank="1" type="list">
      <formula1>INDIRECT(D467)</formula1>
    </dataValidation>
    <dataValidation sqref="E468" showErrorMessage="1" showInputMessage="1" allowBlank="1" type="list">
      <formula1>INDIRECT(D468)</formula1>
    </dataValidation>
    <dataValidation sqref="E469" showErrorMessage="1" showInputMessage="1" allowBlank="1" type="list">
      <formula1>INDIRECT(D469)</formula1>
    </dataValidation>
    <dataValidation sqref="E470" showErrorMessage="1" showInputMessage="1" allowBlank="1" type="list">
      <formula1>INDIRECT(D470)</formula1>
    </dataValidation>
    <dataValidation sqref="E471" showErrorMessage="1" showInputMessage="1" allowBlank="1" type="list">
      <formula1>INDIRECT(D471)</formula1>
    </dataValidation>
    <dataValidation sqref="E472" showErrorMessage="1" showInputMessage="1" allowBlank="1" type="list">
      <formula1>INDIRECT(D472)</formula1>
    </dataValidation>
    <dataValidation sqref="E473" showErrorMessage="1" showInputMessage="1" allowBlank="1" type="list">
      <formula1>INDIRECT(D473)</formula1>
    </dataValidation>
    <dataValidation sqref="E474" showErrorMessage="1" showInputMessage="1" allowBlank="1" type="list">
      <formula1>INDIRECT(D474)</formula1>
    </dataValidation>
    <dataValidation sqref="E475" showErrorMessage="1" showInputMessage="1" allowBlank="1" type="list">
      <formula1>INDIRECT(D475)</formula1>
    </dataValidation>
    <dataValidation sqref="E476" showErrorMessage="1" showInputMessage="1" allowBlank="1" type="list">
      <formula1>INDIRECT(D476)</formula1>
    </dataValidation>
    <dataValidation sqref="E477" showErrorMessage="1" showInputMessage="1" allowBlank="1" type="list">
      <formula1>INDIRECT(D477)</formula1>
    </dataValidation>
    <dataValidation sqref="E478" showErrorMessage="1" showInputMessage="1" allowBlank="1" type="list">
      <formula1>INDIRECT(D478)</formula1>
    </dataValidation>
    <dataValidation sqref="E479" showErrorMessage="1" showInputMessage="1" allowBlank="1" type="list">
      <formula1>INDIRECT(D479)</formula1>
    </dataValidation>
    <dataValidation sqref="E480" showErrorMessage="1" showInputMessage="1" allowBlank="1" type="list">
      <formula1>INDIRECT(D480)</formula1>
    </dataValidation>
    <dataValidation sqref="E481" showErrorMessage="1" showInputMessage="1" allowBlank="1" type="list">
      <formula1>INDIRECT(D481)</formula1>
    </dataValidation>
    <dataValidation sqref="E482" showErrorMessage="1" showInputMessage="1" allowBlank="1" type="list">
      <formula1>INDIRECT(D482)</formula1>
    </dataValidation>
    <dataValidation sqref="E483" showErrorMessage="1" showInputMessage="1" allowBlank="1" type="list">
      <formula1>INDIRECT(D483)</formula1>
    </dataValidation>
    <dataValidation sqref="E484" showErrorMessage="1" showInputMessage="1" allowBlank="1" type="list">
      <formula1>INDIRECT(D484)</formula1>
    </dataValidation>
    <dataValidation sqref="E485" showErrorMessage="1" showInputMessage="1" allowBlank="1" type="list">
      <formula1>INDIRECT(D485)</formula1>
    </dataValidation>
    <dataValidation sqref="E486" showErrorMessage="1" showInputMessage="1" allowBlank="1" type="list">
      <formula1>INDIRECT(D486)</formula1>
    </dataValidation>
    <dataValidation sqref="E487" showErrorMessage="1" showInputMessage="1" allowBlank="1" type="list">
      <formula1>INDIRECT(D487)</formula1>
    </dataValidation>
    <dataValidation sqref="E488" showErrorMessage="1" showInputMessage="1" allowBlank="1" type="list">
      <formula1>INDIRECT(D488)</formula1>
    </dataValidation>
    <dataValidation sqref="E489" showErrorMessage="1" showInputMessage="1" allowBlank="1" type="list">
      <formula1>INDIRECT(D489)</formula1>
    </dataValidation>
    <dataValidation sqref="E490" showErrorMessage="1" showInputMessage="1" allowBlank="1" type="list">
      <formula1>INDIRECT(D490)</formula1>
    </dataValidation>
    <dataValidation sqref="E491" showErrorMessage="1" showInputMessage="1" allowBlank="1" type="list">
      <formula1>INDIRECT(D491)</formula1>
    </dataValidation>
    <dataValidation sqref="E492" showErrorMessage="1" showInputMessage="1" allowBlank="1" type="list">
      <formula1>INDIRECT(D492)</formula1>
    </dataValidation>
    <dataValidation sqref="E493" showErrorMessage="1" showInputMessage="1" allowBlank="1" type="list">
      <formula1>INDIRECT(D493)</formula1>
    </dataValidation>
    <dataValidation sqref="E494" showErrorMessage="1" showInputMessage="1" allowBlank="1" type="list">
      <formula1>INDIRECT(D494)</formula1>
    </dataValidation>
    <dataValidation sqref="E495" showErrorMessage="1" showInputMessage="1" allowBlank="1" type="list">
      <formula1>INDIRECT(D495)</formula1>
    </dataValidation>
    <dataValidation sqref="E496" showErrorMessage="1" showInputMessage="1" allowBlank="1" type="list">
      <formula1>INDIRECT(D496)</formula1>
    </dataValidation>
    <dataValidation sqref="E497" showErrorMessage="1" showInputMessage="1" allowBlank="1" type="list">
      <formula1>INDIRECT(D497)</formula1>
    </dataValidation>
    <dataValidation sqref="E498" showErrorMessage="1" showInputMessage="1" allowBlank="1" type="list">
      <formula1>INDIRECT(D498)</formula1>
    </dataValidation>
    <dataValidation sqref="E499" showErrorMessage="1" showInputMessage="1" allowBlank="1" type="list">
      <formula1>INDIRECT(D499)</formula1>
    </dataValidation>
  </dataValidations>
  <hyperlinks>
    <hyperlink ref="F9" display="https://qualitysphere.gitee.io/ext/hrobot/" r:id="rId1"/>
    <hyperlink ref="F11" tooltip="https://petstore.swagger.io/v2/pet" display="${POST_URL}" r:id="rId2"/>
    <hyperlink ref="F12" tooltip="https://petstore.swagger.io/v2/pet" display="${POST_URL}" r:id="rId3"/>
    <hyperlink ref="F14" tooltip="https://petstore.swagger.io/v2/pet/findByStatus" display="${GET_URL}" r:id="rId4"/>
  </hyperlink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B5" sqref="B5"/>
    </sheetView>
  </sheetViews>
  <sheetFormatPr baseColWidth="8" defaultColWidth="9" defaultRowHeight="16.8"/>
  <cols>
    <col width="12" customWidth="1" min="1" max="1"/>
    <col width="32" customWidth="1" min="2" max="3"/>
    <col width="32" customWidth="1" min="3" max="3"/>
  </cols>
  <sheetData>
    <row r="1" ht="26" customHeight="1">
      <c r="A1" s="4" t="inlineStr">
        <is>
          <t>变量类型</t>
        </is>
      </c>
      <c r="B1" s="4" t="inlineStr">
        <is>
          <t>变量名</t>
        </is>
      </c>
      <c r="C1" s="4" t="inlineStr">
        <is>
          <t>变量值</t>
        </is>
      </c>
    </row>
    <row r="2" ht="26" customHeight="1">
      <c r="A2" s="5" t="inlineStr">
        <is>
          <t>str</t>
        </is>
      </c>
      <c r="B2" s="5" t="inlineStr">
        <is>
          <t>POST_URL</t>
        </is>
      </c>
      <c r="C2" s="6" t="inlineStr">
        <is>
          <t>https://petstore.swagger.io/v2/pet</t>
        </is>
      </c>
    </row>
    <row r="3" ht="26" customHeight="1">
      <c r="A3" s="5" t="inlineStr">
        <is>
          <t>str</t>
        </is>
      </c>
      <c r="B3" s="5" t="inlineStr">
        <is>
          <t>GET_URL</t>
        </is>
      </c>
      <c r="C3" s="6" t="inlineStr">
        <is>
          <t>https://petstore.swagger.io/v2/user/login</t>
        </is>
      </c>
    </row>
    <row r="4" ht="26" customHeight="1">
      <c r="A4" s="5" t="inlineStr">
        <is>
          <t>int</t>
        </is>
      </c>
      <c r="B4" s="5" t="inlineStr">
        <is>
          <t>数量</t>
        </is>
      </c>
      <c r="C4" s="5" t="n">
        <v>1001</v>
      </c>
    </row>
    <row r="5" ht="26" customHeight="1"/>
    <row r="6" ht="26" customHeight="1"/>
    <row r="7" ht="26" customHeight="1"/>
    <row r="8" ht="26" customHeight="1"/>
    <row r="9" ht="26" customHeight="1"/>
    <row r="10" ht="26" customHeight="1"/>
    <row r="11" ht="26" customHeight="1"/>
    <row r="12" ht="26" customHeight="1"/>
    <row r="13" ht="26" customHeight="1"/>
    <row r="14" ht="26" customHeight="1"/>
    <row r="15" ht="26" customHeight="1"/>
    <row r="16" ht="26" customHeight="1"/>
    <row r="17" ht="26" customHeight="1"/>
    <row r="18" ht="26" customHeight="1"/>
    <row r="19" ht="26" customHeight="1"/>
    <row r="20" ht="26" customHeight="1"/>
    <row r="21" ht="26" customHeight="1"/>
    <row r="22" ht="26" customHeight="1"/>
    <row r="23" ht="26" customHeight="1"/>
    <row r="24" ht="26" customHeight="1"/>
    <row r="25" ht="26" customHeight="1"/>
    <row r="26" ht="26" customHeight="1"/>
    <row r="27" ht="26" customHeight="1"/>
    <row r="28" ht="26" customHeight="1"/>
    <row r="29" ht="26" customHeight="1"/>
    <row r="30" ht="26" customHeight="1"/>
    <row r="31" ht="26" customHeight="1"/>
    <row r="32" ht="26" customHeight="1"/>
    <row r="33" ht="26" customHeight="1"/>
    <row r="34" ht="26" customHeight="1"/>
    <row r="35" ht="26" customHeight="1"/>
    <row r="36" ht="26" customHeight="1"/>
    <row r="37" ht="26" customHeight="1"/>
    <row r="38" ht="26" customHeight="1"/>
    <row r="39" ht="26" customHeight="1"/>
    <row r="40" ht="26" customHeight="1"/>
    <row r="41" ht="26" customHeight="1"/>
    <row r="42" ht="26" customHeight="1"/>
    <row r="43" ht="26" customHeight="1"/>
    <row r="44" ht="26" customHeight="1"/>
    <row r="45" ht="26" customHeight="1"/>
    <row r="46" ht="26" customHeight="1"/>
    <row r="47" ht="26" customHeight="1"/>
    <row r="48" ht="26" customHeight="1"/>
    <row r="49" ht="26" customHeight="1"/>
  </sheetData>
  <dataValidations count="3">
    <dataValidation sqref="A2:A50" showErrorMessage="1" showInputMessage="1" allowBlank="1" type="list">
      <formula1>"str,int,list,dict"</formula1>
    </dataValidation>
    <dataValidation sqref="A2:A50" showErrorMessage="1" showInputMessage="1" allowBlank="1" type="list">
      <formula1>"str,int,list,dict"</formula1>
    </dataValidation>
    <dataValidation sqref="A2:A50" showErrorMessage="1" showInputMessage="1" allowBlank="1" type="list">
      <formula1>"str,int,list,dict"</formula1>
    </dataValidation>
  </dataValidations>
  <hyperlinks>
    <hyperlink ref="C2" display="https://petstore.swagger.io/v2/pet" r:id="rId1"/>
    <hyperlink ref="C3" tooltip="https://petstore.swagger.io/v2/user/login" display="https://petstore.swagger.io/v2/user/login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ColWidth="9" defaultRowHeight="16.8"/>
  <cols>
    <col width="14" customWidth="1" min="1" max="1"/>
    <col width="24" customWidth="1" min="2" max="7"/>
    <col width="24" customWidth="1" min="3" max="3"/>
    <col width="24" customWidth="1" min="4" max="4"/>
    <col width="24" customWidth="1" min="5" max="5"/>
    <col width="24" customWidth="1" min="6" max="6"/>
    <col width="24" customWidth="1" min="7" max="7"/>
  </cols>
  <sheetData>
    <row r="1" ht="26" customHeight="1">
      <c r="A1" s="4" t="inlineStr">
        <is>
          <t>关键字库</t>
        </is>
      </c>
      <c r="B1" s="4" t="inlineStr">
        <is>
          <t>关键字</t>
        </is>
      </c>
      <c r="C1" s="4" t="inlineStr">
        <is>
          <t>参数</t>
        </is>
      </c>
      <c r="D1" s="4" t="n"/>
      <c r="E1" s="4" t="n"/>
      <c r="F1" s="4" t="n"/>
      <c r="G1" s="4" t="n"/>
    </row>
    <row r="2" ht="26" customHeight="1">
      <c r="A2" s="5" t="inlineStr">
        <is>
          <t>内置</t>
        </is>
      </c>
      <c r="B2" s="5" t="inlineStr">
        <is>
          <t>打印日志</t>
        </is>
      </c>
      <c r="C2" s="5" t="inlineStr">
        <is>
          <t>测试用例集执行前的准备工作</t>
        </is>
      </c>
      <c r="D2" s="5" t="n"/>
      <c r="E2" s="5" t="n"/>
      <c r="F2" s="5" t="n"/>
      <c r="G2" s="5" t="n"/>
    </row>
    <row r="3" ht="26" customHeight="1"/>
    <row r="4" ht="26" customHeight="1"/>
    <row r="5" ht="26" customHeight="1"/>
    <row r="6" ht="26" customHeight="1"/>
    <row r="7" ht="26" customHeight="1"/>
    <row r="8" ht="26" customHeight="1"/>
    <row r="9" ht="26" customHeight="1"/>
    <row r="10" ht="26" customHeight="1"/>
    <row r="11" ht="26" customHeight="1"/>
    <row r="12" ht="26" customHeight="1"/>
    <row r="13" ht="26" customHeight="1"/>
    <row r="14" ht="26" customHeight="1"/>
    <row r="15" ht="26" customHeight="1"/>
    <row r="16" ht="26" customHeight="1"/>
    <row r="17" ht="26" customHeight="1"/>
    <row r="18" ht="26" customHeight="1"/>
    <row r="19" ht="26" customHeight="1"/>
    <row r="20" ht="26" customHeight="1"/>
    <row r="21" ht="26" customHeight="1"/>
    <row r="22" ht="26" customHeight="1"/>
    <row r="23" ht="26" customHeight="1"/>
    <row r="24" ht="26" customHeight="1"/>
    <row r="25" ht="26" customHeight="1"/>
    <row r="26" ht="26" customHeight="1"/>
    <row r="27" ht="26" customHeight="1"/>
    <row r="28" ht="26" customHeight="1"/>
    <row r="29" ht="26" customHeight="1"/>
    <row r="30" ht="26" customHeight="1"/>
    <row r="31" ht="26" customHeight="1"/>
    <row r="32" ht="26" customHeight="1"/>
    <row r="33" ht="26" customHeight="1"/>
    <row r="34" ht="26" customHeight="1"/>
    <row r="35" ht="26" customHeight="1"/>
    <row r="36" ht="26" customHeight="1"/>
    <row r="37" ht="26" customHeight="1"/>
    <row r="38" ht="26" customHeight="1"/>
    <row r="39" ht="26" customHeight="1"/>
    <row r="40" ht="26" customHeight="1"/>
    <row r="41" ht="26" customHeight="1"/>
    <row r="42" ht="26" customHeight="1"/>
    <row r="43" ht="26" customHeight="1"/>
    <row r="44" ht="26" customHeight="1"/>
    <row r="45" ht="26" customHeight="1"/>
    <row r="46" ht="26" customHeight="1"/>
    <row r="47" ht="26" customHeight="1"/>
    <row r="48" ht="26" customHeight="1"/>
    <row r="49" ht="26" customHeight="1"/>
  </sheetData>
  <dataValidations count="749">
    <dataValidation sqref="A2:A500" showErrorMessage="1" showInputMessage="1" allowBlank="1" type="list">
      <formula1>"HRobot,接口,内置,远程"</formula1>
    </dataValidation>
    <dataValidation sqref="B3" showErrorMessage="1" showInputMessage="1" allowBlank="1" type="list">
      <formula1>INDIRECT(A3)</formula1>
    </dataValidation>
    <dataValidation sqref="B5" showErrorMessage="1" showInputMessage="1" allowBlank="1" type="list">
      <formula1>INDIRECT(A5)</formula1>
    </dataValidation>
    <dataValidation sqref="B7" showErrorMessage="1" showInputMessage="1" allowBlank="1" type="list">
      <formula1>INDIRECT(A7)</formula1>
    </dataValidation>
    <dataValidation sqref="B9" showErrorMessage="1" showInputMessage="1" allowBlank="1" type="list">
      <formula1>INDIRECT(A9)</formula1>
    </dataValidation>
    <dataValidation sqref="B11" showErrorMessage="1" showInputMessage="1" allowBlank="1" type="list">
      <formula1>INDIRECT(A11)</formula1>
    </dataValidation>
    <dataValidation sqref="B13" showErrorMessage="1" showInputMessage="1" allowBlank="1" type="list">
      <formula1>INDIRECT(A13)</formula1>
    </dataValidation>
    <dataValidation sqref="B15" showErrorMessage="1" showInputMessage="1" allowBlank="1" type="list">
      <formula1>INDIRECT(A15)</formula1>
    </dataValidation>
    <dataValidation sqref="B17" showErrorMessage="1" showInputMessage="1" allowBlank="1" type="list">
      <formula1>INDIRECT(A17)</formula1>
    </dataValidation>
    <dataValidation sqref="B19" showErrorMessage="1" showInputMessage="1" allowBlank="1" type="list">
      <formula1>INDIRECT(A19)</formula1>
    </dataValidation>
    <dataValidation sqref="B21" showErrorMessage="1" showInputMessage="1" allowBlank="1" type="list">
      <formula1>INDIRECT(A21)</formula1>
    </dataValidation>
    <dataValidation sqref="B23" showErrorMessage="1" showInputMessage="1" allowBlank="1" type="list">
      <formula1>INDIRECT(A23)</formula1>
    </dataValidation>
    <dataValidation sqref="B25" showErrorMessage="1" showInputMessage="1" allowBlank="1" type="list">
      <formula1>INDIRECT(A25)</formula1>
    </dataValidation>
    <dataValidation sqref="B27" showErrorMessage="1" showInputMessage="1" allowBlank="1" type="list">
      <formula1>INDIRECT(A27)</formula1>
    </dataValidation>
    <dataValidation sqref="B29" showErrorMessage="1" showInputMessage="1" allowBlank="1" type="list">
      <formula1>INDIRECT(A29)</formula1>
    </dataValidation>
    <dataValidation sqref="B31" showErrorMessage="1" showInputMessage="1" allowBlank="1" type="list">
      <formula1>INDIRECT(A31)</formula1>
    </dataValidation>
    <dataValidation sqref="B33" showErrorMessage="1" showInputMessage="1" allowBlank="1" type="list">
      <formula1>INDIRECT(A33)</formula1>
    </dataValidation>
    <dataValidation sqref="B35" showErrorMessage="1" showInputMessage="1" allowBlank="1" type="list">
      <formula1>INDIRECT(A35)</formula1>
    </dataValidation>
    <dataValidation sqref="B37" showErrorMessage="1" showInputMessage="1" allowBlank="1" type="list">
      <formula1>INDIRECT(A37)</formula1>
    </dataValidation>
    <dataValidation sqref="B39" showErrorMessage="1" showInputMessage="1" allowBlank="1" type="list">
      <formula1>INDIRECT(A39)</formula1>
    </dataValidation>
    <dataValidation sqref="B41" showErrorMessage="1" showInputMessage="1" allowBlank="1" type="list">
      <formula1>INDIRECT(A41)</formula1>
    </dataValidation>
    <dataValidation sqref="B43" showErrorMessage="1" showInputMessage="1" allowBlank="1" type="list">
      <formula1>INDIRECT(A43)</formula1>
    </dataValidation>
    <dataValidation sqref="B45" showErrorMessage="1" showInputMessage="1" allowBlank="1" type="list">
      <formula1>INDIRECT(A45)</formula1>
    </dataValidation>
    <dataValidation sqref="B47" showErrorMessage="1" showInputMessage="1" allowBlank="1" type="list">
      <formula1>INDIRECT(A47)</formula1>
    </dataValidation>
    <dataValidation sqref="B49" showErrorMessage="1" showInputMessage="1" allowBlank="1" type="list">
      <formula1>INDIRECT(A49)</formula1>
    </dataValidation>
    <dataValidation sqref="B51" showErrorMessage="1" showInputMessage="1" allowBlank="1" type="list">
      <formula1>INDIRECT(A51)</formula1>
    </dataValidation>
    <dataValidation sqref="B53" showErrorMessage="1" showInputMessage="1" allowBlank="1" type="list">
      <formula1>INDIRECT(A53)</formula1>
    </dataValidation>
    <dataValidation sqref="B55" showErrorMessage="1" showInputMessage="1" allowBlank="1" type="list">
      <formula1>INDIRECT(A55)</formula1>
    </dataValidation>
    <dataValidation sqref="B57" showErrorMessage="1" showInputMessage="1" allowBlank="1" type="list">
      <formula1>INDIRECT(A57)</formula1>
    </dataValidation>
    <dataValidation sqref="B59" showErrorMessage="1" showInputMessage="1" allowBlank="1" type="list">
      <formula1>INDIRECT(A59)</formula1>
    </dataValidation>
    <dataValidation sqref="B61" showErrorMessage="1" showInputMessage="1" allowBlank="1" type="list">
      <formula1>INDIRECT(A61)</formula1>
    </dataValidation>
    <dataValidation sqref="B63" showErrorMessage="1" showInputMessage="1" allowBlank="1" type="list">
      <formula1>INDIRECT(A63)</formula1>
    </dataValidation>
    <dataValidation sqref="B65" showErrorMessage="1" showInputMessage="1" allowBlank="1" type="list">
      <formula1>INDIRECT(A65)</formula1>
    </dataValidation>
    <dataValidation sqref="B67" showErrorMessage="1" showInputMessage="1" allowBlank="1" type="list">
      <formula1>INDIRECT(A67)</formula1>
    </dataValidation>
    <dataValidation sqref="B69" showErrorMessage="1" showInputMessage="1" allowBlank="1" type="list">
      <formula1>INDIRECT(A69)</formula1>
    </dataValidation>
    <dataValidation sqref="B71" showErrorMessage="1" showInputMessage="1" allowBlank="1" type="list">
      <formula1>INDIRECT(A71)</formula1>
    </dataValidation>
    <dataValidation sqref="B73" showErrorMessage="1" showInputMessage="1" allowBlank="1" type="list">
      <formula1>INDIRECT(A73)</formula1>
    </dataValidation>
    <dataValidation sqref="B75" showErrorMessage="1" showInputMessage="1" allowBlank="1" type="list">
      <formula1>INDIRECT(A75)</formula1>
    </dataValidation>
    <dataValidation sqref="B77" showErrorMessage="1" showInputMessage="1" allowBlank="1" type="list">
      <formula1>INDIRECT(A77)</formula1>
    </dataValidation>
    <dataValidation sqref="B79" showErrorMessage="1" showInputMessage="1" allowBlank="1" type="list">
      <formula1>INDIRECT(A79)</formula1>
    </dataValidation>
    <dataValidation sqref="B81" showErrorMessage="1" showInputMessage="1" allowBlank="1" type="list">
      <formula1>INDIRECT(A81)</formula1>
    </dataValidation>
    <dataValidation sqref="B83" showErrorMessage="1" showInputMessage="1" allowBlank="1" type="list">
      <formula1>INDIRECT(A83)</formula1>
    </dataValidation>
    <dataValidation sqref="B85" showErrorMessage="1" showInputMessage="1" allowBlank="1" type="list">
      <formula1>INDIRECT(A85)</formula1>
    </dataValidation>
    <dataValidation sqref="B87" showErrorMessage="1" showInputMessage="1" allowBlank="1" type="list">
      <formula1>INDIRECT(A87)</formula1>
    </dataValidation>
    <dataValidation sqref="B89" showErrorMessage="1" showInputMessage="1" allowBlank="1" type="list">
      <formula1>INDIRECT(A89)</formula1>
    </dataValidation>
    <dataValidation sqref="B91" showErrorMessage="1" showInputMessage="1" allowBlank="1" type="list">
      <formula1>INDIRECT(A91)</formula1>
    </dataValidation>
    <dataValidation sqref="B93" showErrorMessage="1" showInputMessage="1" allowBlank="1" type="list">
      <formula1>INDIRECT(A93)</formula1>
    </dataValidation>
    <dataValidation sqref="B95" showErrorMessage="1" showInputMessage="1" allowBlank="1" type="list">
      <formula1>INDIRECT(A95)</formula1>
    </dataValidation>
    <dataValidation sqref="B97" showErrorMessage="1" showInputMessage="1" allowBlank="1" type="list">
      <formula1>INDIRECT(A97)</formula1>
    </dataValidation>
    <dataValidation sqref="B99" showErrorMessage="1" showInputMessage="1" allowBlank="1" type="list">
      <formula1>INDIRECT(A99)</formula1>
    </dataValidation>
    <dataValidation sqref="B101" showErrorMessage="1" showInputMessage="1" allowBlank="1" type="list">
      <formula1>INDIRECT(A101)</formula1>
    </dataValidation>
    <dataValidation sqref="B103" showErrorMessage="1" showInputMessage="1" allowBlank="1" type="list">
      <formula1>INDIRECT(A103)</formula1>
    </dataValidation>
    <dataValidation sqref="B105" showErrorMessage="1" showInputMessage="1" allowBlank="1" type="list">
      <formula1>INDIRECT(A105)</formula1>
    </dataValidation>
    <dataValidation sqref="B107" showErrorMessage="1" showInputMessage="1" allowBlank="1" type="list">
      <formula1>INDIRECT(A107)</formula1>
    </dataValidation>
    <dataValidation sqref="B109" showErrorMessage="1" showInputMessage="1" allowBlank="1" type="list">
      <formula1>INDIRECT(A109)</formula1>
    </dataValidation>
    <dataValidation sqref="B111" showErrorMessage="1" showInputMessage="1" allowBlank="1" type="list">
      <formula1>INDIRECT(A111)</formula1>
    </dataValidation>
    <dataValidation sqref="B113" showErrorMessage="1" showInputMessage="1" allowBlank="1" type="list">
      <formula1>INDIRECT(A113)</formula1>
    </dataValidation>
    <dataValidation sqref="B115" showErrorMessage="1" showInputMessage="1" allowBlank="1" type="list">
      <formula1>INDIRECT(A115)</formula1>
    </dataValidation>
    <dataValidation sqref="B117" showErrorMessage="1" showInputMessage="1" allowBlank="1" type="list">
      <formula1>INDIRECT(A117)</formula1>
    </dataValidation>
    <dataValidation sqref="B119" showErrorMessage="1" showInputMessage="1" allowBlank="1" type="list">
      <formula1>INDIRECT(A119)</formula1>
    </dataValidation>
    <dataValidation sqref="B121" showErrorMessage="1" showInputMessage="1" allowBlank="1" type="list">
      <formula1>INDIRECT(A121)</formula1>
    </dataValidation>
    <dataValidation sqref="B123" showErrorMessage="1" showInputMessage="1" allowBlank="1" type="list">
      <formula1>INDIRECT(A123)</formula1>
    </dataValidation>
    <dataValidation sqref="B125" showErrorMessage="1" showInputMessage="1" allowBlank="1" type="list">
      <formula1>INDIRECT(A125)</formula1>
    </dataValidation>
    <dataValidation sqref="B127" showErrorMessage="1" showInputMessage="1" allowBlank="1" type="list">
      <formula1>INDIRECT(A127)</formula1>
    </dataValidation>
    <dataValidation sqref="B129" showErrorMessage="1" showInputMessage="1" allowBlank="1" type="list">
      <formula1>INDIRECT(A129)</formula1>
    </dataValidation>
    <dataValidation sqref="B131" showErrorMessage="1" showInputMessage="1" allowBlank="1" type="list">
      <formula1>INDIRECT(A131)</formula1>
    </dataValidation>
    <dataValidation sqref="B133" showErrorMessage="1" showInputMessage="1" allowBlank="1" type="list">
      <formula1>INDIRECT(A133)</formula1>
    </dataValidation>
    <dataValidation sqref="B135" showErrorMessage="1" showInputMessage="1" allowBlank="1" type="list">
      <formula1>INDIRECT(A135)</formula1>
    </dataValidation>
    <dataValidation sqref="B137" showErrorMessage="1" showInputMessage="1" allowBlank="1" type="list">
      <formula1>INDIRECT(A137)</formula1>
    </dataValidation>
    <dataValidation sqref="B139" showErrorMessage="1" showInputMessage="1" allowBlank="1" type="list">
      <formula1>INDIRECT(A139)</formula1>
    </dataValidation>
    <dataValidation sqref="B141" showErrorMessage="1" showInputMessage="1" allowBlank="1" type="list">
      <formula1>INDIRECT(A141)</formula1>
    </dataValidation>
    <dataValidation sqref="B143" showErrorMessage="1" showInputMessage="1" allowBlank="1" type="list">
      <formula1>INDIRECT(A143)</formula1>
    </dataValidation>
    <dataValidation sqref="B145" showErrorMessage="1" showInputMessage="1" allowBlank="1" type="list">
      <formula1>INDIRECT(A145)</formula1>
    </dataValidation>
    <dataValidation sqref="B147" showErrorMessage="1" showInputMessage="1" allowBlank="1" type="list">
      <formula1>INDIRECT(A147)</formula1>
    </dataValidation>
    <dataValidation sqref="B149" showErrorMessage="1" showInputMessage="1" allowBlank="1" type="list">
      <formula1>INDIRECT(A149)</formula1>
    </dataValidation>
    <dataValidation sqref="B151" showErrorMessage="1" showInputMessage="1" allowBlank="1" type="list">
      <formula1>INDIRECT(A151)</formula1>
    </dataValidation>
    <dataValidation sqref="B153" showErrorMessage="1" showInputMessage="1" allowBlank="1" type="list">
      <formula1>INDIRECT(A153)</formula1>
    </dataValidation>
    <dataValidation sqref="B155" showErrorMessage="1" showInputMessage="1" allowBlank="1" type="list">
      <formula1>INDIRECT(A155)</formula1>
    </dataValidation>
    <dataValidation sqref="B157" showErrorMessage="1" showInputMessage="1" allowBlank="1" type="list">
      <formula1>INDIRECT(A157)</formula1>
    </dataValidation>
    <dataValidation sqref="B159" showErrorMessage="1" showInputMessage="1" allowBlank="1" type="list">
      <formula1>INDIRECT(A159)</formula1>
    </dataValidation>
    <dataValidation sqref="B161" showErrorMessage="1" showInputMessage="1" allowBlank="1" type="list">
      <formula1>INDIRECT(A161)</formula1>
    </dataValidation>
    <dataValidation sqref="B163" showErrorMessage="1" showInputMessage="1" allowBlank="1" type="list">
      <formula1>INDIRECT(A163)</formula1>
    </dataValidation>
    <dataValidation sqref="B165" showErrorMessage="1" showInputMessage="1" allowBlank="1" type="list">
      <formula1>INDIRECT(A165)</formula1>
    </dataValidation>
    <dataValidation sqref="B167" showErrorMessage="1" showInputMessage="1" allowBlank="1" type="list">
      <formula1>INDIRECT(A167)</formula1>
    </dataValidation>
    <dataValidation sqref="B169" showErrorMessage="1" showInputMessage="1" allowBlank="1" type="list">
      <formula1>INDIRECT(A169)</formula1>
    </dataValidation>
    <dataValidation sqref="B171" showErrorMessage="1" showInputMessage="1" allowBlank="1" type="list">
      <formula1>INDIRECT(A171)</formula1>
    </dataValidation>
    <dataValidation sqref="B173" showErrorMessage="1" showInputMessage="1" allowBlank="1" type="list">
      <formula1>INDIRECT(A173)</formula1>
    </dataValidation>
    <dataValidation sqref="B175" showErrorMessage="1" showInputMessage="1" allowBlank="1" type="list">
      <formula1>INDIRECT(A175)</formula1>
    </dataValidation>
    <dataValidation sqref="B177" showErrorMessage="1" showInputMessage="1" allowBlank="1" type="list">
      <formula1>INDIRECT(A177)</formula1>
    </dataValidation>
    <dataValidation sqref="B179" showErrorMessage="1" showInputMessage="1" allowBlank="1" type="list">
      <formula1>INDIRECT(A179)</formula1>
    </dataValidation>
    <dataValidation sqref="B181" showErrorMessage="1" showInputMessage="1" allowBlank="1" type="list">
      <formula1>INDIRECT(A181)</formula1>
    </dataValidation>
    <dataValidation sqref="B183" showErrorMessage="1" showInputMessage="1" allowBlank="1" type="list">
      <formula1>INDIRECT(A183)</formula1>
    </dataValidation>
    <dataValidation sqref="B185" showErrorMessage="1" showInputMessage="1" allowBlank="1" type="list">
      <formula1>INDIRECT(A185)</formula1>
    </dataValidation>
    <dataValidation sqref="B187" showErrorMessage="1" showInputMessage="1" allowBlank="1" type="list">
      <formula1>INDIRECT(A187)</formula1>
    </dataValidation>
    <dataValidation sqref="B189" showErrorMessage="1" showInputMessage="1" allowBlank="1" type="list">
      <formula1>INDIRECT(A189)</formula1>
    </dataValidation>
    <dataValidation sqref="B191" showErrorMessage="1" showInputMessage="1" allowBlank="1" type="list">
      <formula1>INDIRECT(A191)</formula1>
    </dataValidation>
    <dataValidation sqref="B193" showErrorMessage="1" showInputMessage="1" allowBlank="1" type="list">
      <formula1>INDIRECT(A193)</formula1>
    </dataValidation>
    <dataValidation sqref="B195" showErrorMessage="1" showInputMessage="1" allowBlank="1" type="list">
      <formula1>INDIRECT(A195)</formula1>
    </dataValidation>
    <dataValidation sqref="B197" showErrorMessage="1" showInputMessage="1" allowBlank="1" type="list">
      <formula1>INDIRECT(A197)</formula1>
    </dataValidation>
    <dataValidation sqref="B199" showErrorMessage="1" showInputMessage="1" allowBlank="1" type="list">
      <formula1>INDIRECT(A199)</formula1>
    </dataValidation>
    <dataValidation sqref="B201" showErrorMessage="1" showInputMessage="1" allowBlank="1" type="list">
      <formula1>INDIRECT(A201)</formula1>
    </dataValidation>
    <dataValidation sqref="B203" showErrorMessage="1" showInputMessage="1" allowBlank="1" type="list">
      <formula1>INDIRECT(A203)</formula1>
    </dataValidation>
    <dataValidation sqref="B205" showErrorMessage="1" showInputMessage="1" allowBlank="1" type="list">
      <formula1>INDIRECT(A205)</formula1>
    </dataValidation>
    <dataValidation sqref="B207" showErrorMessage="1" showInputMessage="1" allowBlank="1" type="list">
      <formula1>INDIRECT(A207)</formula1>
    </dataValidation>
    <dataValidation sqref="B209" showErrorMessage="1" showInputMessage="1" allowBlank="1" type="list">
      <formula1>INDIRECT(A209)</formula1>
    </dataValidation>
    <dataValidation sqref="B211" showErrorMessage="1" showInputMessage="1" allowBlank="1" type="list">
      <formula1>INDIRECT(A211)</formula1>
    </dataValidation>
    <dataValidation sqref="B213" showErrorMessage="1" showInputMessage="1" allowBlank="1" type="list">
      <formula1>INDIRECT(A213)</formula1>
    </dataValidation>
    <dataValidation sqref="B215" showErrorMessage="1" showInputMessage="1" allowBlank="1" type="list">
      <formula1>INDIRECT(A215)</formula1>
    </dataValidation>
    <dataValidation sqref="B217" showErrorMessage="1" showInputMessage="1" allowBlank="1" type="list">
      <formula1>INDIRECT(A217)</formula1>
    </dataValidation>
    <dataValidation sqref="B219" showErrorMessage="1" showInputMessage="1" allowBlank="1" type="list">
      <formula1>INDIRECT(A219)</formula1>
    </dataValidation>
    <dataValidation sqref="B221" showErrorMessage="1" showInputMessage="1" allowBlank="1" type="list">
      <formula1>INDIRECT(A221)</formula1>
    </dataValidation>
    <dataValidation sqref="B223" showErrorMessage="1" showInputMessage="1" allowBlank="1" type="list">
      <formula1>INDIRECT(A223)</formula1>
    </dataValidation>
    <dataValidation sqref="B225" showErrorMessage="1" showInputMessage="1" allowBlank="1" type="list">
      <formula1>INDIRECT(A225)</formula1>
    </dataValidation>
    <dataValidation sqref="B227" showErrorMessage="1" showInputMessage="1" allowBlank="1" type="list">
      <formula1>INDIRECT(A227)</formula1>
    </dataValidation>
    <dataValidation sqref="B229" showErrorMessage="1" showInputMessage="1" allowBlank="1" type="list">
      <formula1>INDIRECT(A229)</formula1>
    </dataValidation>
    <dataValidation sqref="B231" showErrorMessage="1" showInputMessage="1" allowBlank="1" type="list">
      <formula1>INDIRECT(A231)</formula1>
    </dataValidation>
    <dataValidation sqref="B233" showErrorMessage="1" showInputMessage="1" allowBlank="1" type="list">
      <formula1>INDIRECT(A233)</formula1>
    </dataValidation>
    <dataValidation sqref="B235" showErrorMessage="1" showInputMessage="1" allowBlank="1" type="list">
      <formula1>INDIRECT(A235)</formula1>
    </dataValidation>
    <dataValidation sqref="B237" showErrorMessage="1" showInputMessage="1" allowBlank="1" type="list">
      <formula1>INDIRECT(A237)</formula1>
    </dataValidation>
    <dataValidation sqref="B239" showErrorMessage="1" showInputMessage="1" allowBlank="1" type="list">
      <formula1>INDIRECT(A239)</formula1>
    </dataValidation>
    <dataValidation sqref="B241" showErrorMessage="1" showInputMessage="1" allowBlank="1" type="list">
      <formula1>INDIRECT(A241)</formula1>
    </dataValidation>
    <dataValidation sqref="B243" showErrorMessage="1" showInputMessage="1" allowBlank="1" type="list">
      <formula1>INDIRECT(A243)</formula1>
    </dataValidation>
    <dataValidation sqref="B245" showErrorMessage="1" showInputMessage="1" allowBlank="1" type="list">
      <formula1>INDIRECT(A245)</formula1>
    </dataValidation>
    <dataValidation sqref="B247" showErrorMessage="1" showInputMessage="1" allowBlank="1" type="list">
      <formula1>INDIRECT(A247)</formula1>
    </dataValidation>
    <dataValidation sqref="B249" showErrorMessage="1" showInputMessage="1" allowBlank="1" type="list">
      <formula1>INDIRECT(A249)</formula1>
    </dataValidation>
    <dataValidation sqref="B251" showErrorMessage="1" showInputMessage="1" allowBlank="1" type="list">
      <formula1>INDIRECT(A251)</formula1>
    </dataValidation>
    <dataValidation sqref="B253" showErrorMessage="1" showInputMessage="1" allowBlank="1" type="list">
      <formula1>INDIRECT(A253)</formula1>
    </dataValidation>
    <dataValidation sqref="B255" showErrorMessage="1" showInputMessage="1" allowBlank="1" type="list">
      <formula1>INDIRECT(A255)</formula1>
    </dataValidation>
    <dataValidation sqref="B257" showErrorMessage="1" showInputMessage="1" allowBlank="1" type="list">
      <formula1>INDIRECT(A257)</formula1>
    </dataValidation>
    <dataValidation sqref="B259" showErrorMessage="1" showInputMessage="1" allowBlank="1" type="list">
      <formula1>INDIRECT(A259)</formula1>
    </dataValidation>
    <dataValidation sqref="B261" showErrorMessage="1" showInputMessage="1" allowBlank="1" type="list">
      <formula1>INDIRECT(A261)</formula1>
    </dataValidation>
    <dataValidation sqref="B263" showErrorMessage="1" showInputMessage="1" allowBlank="1" type="list">
      <formula1>INDIRECT(A263)</formula1>
    </dataValidation>
    <dataValidation sqref="B265" showErrorMessage="1" showInputMessage="1" allowBlank="1" type="list">
      <formula1>INDIRECT(A265)</formula1>
    </dataValidation>
    <dataValidation sqref="B267" showErrorMessage="1" showInputMessage="1" allowBlank="1" type="list">
      <formula1>INDIRECT(A267)</formula1>
    </dataValidation>
    <dataValidation sqref="B269" showErrorMessage="1" showInputMessage="1" allowBlank="1" type="list">
      <formula1>INDIRECT(A269)</formula1>
    </dataValidation>
    <dataValidation sqref="B271" showErrorMessage="1" showInputMessage="1" allowBlank="1" type="list">
      <formula1>INDIRECT(A271)</formula1>
    </dataValidation>
    <dataValidation sqref="B273" showErrorMessage="1" showInputMessage="1" allowBlank="1" type="list">
      <formula1>INDIRECT(A273)</formula1>
    </dataValidation>
    <dataValidation sqref="B275" showErrorMessage="1" showInputMessage="1" allowBlank="1" type="list">
      <formula1>INDIRECT(A275)</formula1>
    </dataValidation>
    <dataValidation sqref="B277" showErrorMessage="1" showInputMessage="1" allowBlank="1" type="list">
      <formula1>INDIRECT(A277)</formula1>
    </dataValidation>
    <dataValidation sqref="B279" showErrorMessage="1" showInputMessage="1" allowBlank="1" type="list">
      <formula1>INDIRECT(A279)</formula1>
    </dataValidation>
    <dataValidation sqref="B281" showErrorMessage="1" showInputMessage="1" allowBlank="1" type="list">
      <formula1>INDIRECT(A281)</formula1>
    </dataValidation>
    <dataValidation sqref="B283" showErrorMessage="1" showInputMessage="1" allowBlank="1" type="list">
      <formula1>INDIRECT(A283)</formula1>
    </dataValidation>
    <dataValidation sqref="B285" showErrorMessage="1" showInputMessage="1" allowBlank="1" type="list">
      <formula1>INDIRECT(A285)</formula1>
    </dataValidation>
    <dataValidation sqref="B287" showErrorMessage="1" showInputMessage="1" allowBlank="1" type="list">
      <formula1>INDIRECT(A287)</formula1>
    </dataValidation>
    <dataValidation sqref="B289" showErrorMessage="1" showInputMessage="1" allowBlank="1" type="list">
      <formula1>INDIRECT(A289)</formula1>
    </dataValidation>
    <dataValidation sqref="B291" showErrorMessage="1" showInputMessage="1" allowBlank="1" type="list">
      <formula1>INDIRECT(A291)</formula1>
    </dataValidation>
    <dataValidation sqref="B293" showErrorMessage="1" showInputMessage="1" allowBlank="1" type="list">
      <formula1>INDIRECT(A293)</formula1>
    </dataValidation>
    <dataValidation sqref="B295" showErrorMessage="1" showInputMessage="1" allowBlank="1" type="list">
      <formula1>INDIRECT(A295)</formula1>
    </dataValidation>
    <dataValidation sqref="B297" showErrorMessage="1" showInputMessage="1" allowBlank="1" type="list">
      <formula1>INDIRECT(A297)</formula1>
    </dataValidation>
    <dataValidation sqref="B299" showErrorMessage="1" showInputMessage="1" allowBlank="1" type="list">
      <formula1>INDIRECT(A299)</formula1>
    </dataValidation>
    <dataValidation sqref="B301" showErrorMessage="1" showInputMessage="1" allowBlank="1" type="list">
      <formula1>INDIRECT(A301)</formula1>
    </dataValidation>
    <dataValidation sqref="B303" showErrorMessage="1" showInputMessage="1" allowBlank="1" type="list">
      <formula1>INDIRECT(A303)</formula1>
    </dataValidation>
    <dataValidation sqref="B305" showErrorMessage="1" showInputMessage="1" allowBlank="1" type="list">
      <formula1>INDIRECT(A305)</formula1>
    </dataValidation>
    <dataValidation sqref="B307" showErrorMessage="1" showInputMessage="1" allowBlank="1" type="list">
      <formula1>INDIRECT(A307)</formula1>
    </dataValidation>
    <dataValidation sqref="B309" showErrorMessage="1" showInputMessage="1" allowBlank="1" type="list">
      <formula1>INDIRECT(A309)</formula1>
    </dataValidation>
    <dataValidation sqref="B311" showErrorMessage="1" showInputMessage="1" allowBlank="1" type="list">
      <formula1>INDIRECT(A311)</formula1>
    </dataValidation>
    <dataValidation sqref="B313" showErrorMessage="1" showInputMessage="1" allowBlank="1" type="list">
      <formula1>INDIRECT(A313)</formula1>
    </dataValidation>
    <dataValidation sqref="B315" showErrorMessage="1" showInputMessage="1" allowBlank="1" type="list">
      <formula1>INDIRECT(A315)</formula1>
    </dataValidation>
    <dataValidation sqref="B317" showErrorMessage="1" showInputMessage="1" allowBlank="1" type="list">
      <formula1>INDIRECT(A317)</formula1>
    </dataValidation>
    <dataValidation sqref="B319" showErrorMessage="1" showInputMessage="1" allowBlank="1" type="list">
      <formula1>INDIRECT(A319)</formula1>
    </dataValidation>
    <dataValidation sqref="B321" showErrorMessage="1" showInputMessage="1" allowBlank="1" type="list">
      <formula1>INDIRECT(A321)</formula1>
    </dataValidation>
    <dataValidation sqref="B323" showErrorMessage="1" showInputMessage="1" allowBlank="1" type="list">
      <formula1>INDIRECT(A323)</formula1>
    </dataValidation>
    <dataValidation sqref="B325" showErrorMessage="1" showInputMessage="1" allowBlank="1" type="list">
      <formula1>INDIRECT(A325)</formula1>
    </dataValidation>
    <dataValidation sqref="B327" showErrorMessage="1" showInputMessage="1" allowBlank="1" type="list">
      <formula1>INDIRECT(A327)</formula1>
    </dataValidation>
    <dataValidation sqref="B329" showErrorMessage="1" showInputMessage="1" allowBlank="1" type="list">
      <formula1>INDIRECT(A329)</formula1>
    </dataValidation>
    <dataValidation sqref="B331" showErrorMessage="1" showInputMessage="1" allowBlank="1" type="list">
      <formula1>INDIRECT(A331)</formula1>
    </dataValidation>
    <dataValidation sqref="B333" showErrorMessage="1" showInputMessage="1" allowBlank="1" type="list">
      <formula1>INDIRECT(A333)</formula1>
    </dataValidation>
    <dataValidation sqref="B335" showErrorMessage="1" showInputMessage="1" allowBlank="1" type="list">
      <formula1>INDIRECT(A335)</formula1>
    </dataValidation>
    <dataValidation sqref="B337" showErrorMessage="1" showInputMessage="1" allowBlank="1" type="list">
      <formula1>INDIRECT(A337)</formula1>
    </dataValidation>
    <dataValidation sqref="B339" showErrorMessage="1" showInputMessage="1" allowBlank="1" type="list">
      <formula1>INDIRECT(A339)</formula1>
    </dataValidation>
    <dataValidation sqref="B341" showErrorMessage="1" showInputMessage="1" allowBlank="1" type="list">
      <formula1>INDIRECT(A341)</formula1>
    </dataValidation>
    <dataValidation sqref="B343" showErrorMessage="1" showInputMessage="1" allowBlank="1" type="list">
      <formula1>INDIRECT(A343)</formula1>
    </dataValidation>
    <dataValidation sqref="B345" showErrorMessage="1" showInputMessage="1" allowBlank="1" type="list">
      <formula1>INDIRECT(A345)</formula1>
    </dataValidation>
    <dataValidation sqref="B347" showErrorMessage="1" showInputMessage="1" allowBlank="1" type="list">
      <formula1>INDIRECT(A347)</formula1>
    </dataValidation>
    <dataValidation sqref="B349" showErrorMessage="1" showInputMessage="1" allowBlank="1" type="list">
      <formula1>INDIRECT(A349)</formula1>
    </dataValidation>
    <dataValidation sqref="B351" showErrorMessage="1" showInputMessage="1" allowBlank="1" type="list">
      <formula1>INDIRECT(A351)</formula1>
    </dataValidation>
    <dataValidation sqref="B353" showErrorMessage="1" showInputMessage="1" allowBlank="1" type="list">
      <formula1>INDIRECT(A353)</formula1>
    </dataValidation>
    <dataValidation sqref="B355" showErrorMessage="1" showInputMessage="1" allowBlank="1" type="list">
      <formula1>INDIRECT(A355)</formula1>
    </dataValidation>
    <dataValidation sqref="B357" showErrorMessage="1" showInputMessage="1" allowBlank="1" type="list">
      <formula1>INDIRECT(A357)</formula1>
    </dataValidation>
    <dataValidation sqref="B359" showErrorMessage="1" showInputMessage="1" allowBlank="1" type="list">
      <formula1>INDIRECT(A359)</formula1>
    </dataValidation>
    <dataValidation sqref="B361" showErrorMessage="1" showInputMessage="1" allowBlank="1" type="list">
      <formula1>INDIRECT(A361)</formula1>
    </dataValidation>
    <dataValidation sqref="B363" showErrorMessage="1" showInputMessage="1" allowBlank="1" type="list">
      <formula1>INDIRECT(A363)</formula1>
    </dataValidation>
    <dataValidation sqref="B365" showErrorMessage="1" showInputMessage="1" allowBlank="1" type="list">
      <formula1>INDIRECT(A365)</formula1>
    </dataValidation>
    <dataValidation sqref="B367" showErrorMessage="1" showInputMessage="1" allowBlank="1" type="list">
      <formula1>INDIRECT(A367)</formula1>
    </dataValidation>
    <dataValidation sqref="B369" showErrorMessage="1" showInputMessage="1" allowBlank="1" type="list">
      <formula1>INDIRECT(A369)</formula1>
    </dataValidation>
    <dataValidation sqref="B371" showErrorMessage="1" showInputMessage="1" allowBlank="1" type="list">
      <formula1>INDIRECT(A371)</formula1>
    </dataValidation>
    <dataValidation sqref="B373" showErrorMessage="1" showInputMessage="1" allowBlank="1" type="list">
      <formula1>INDIRECT(A373)</formula1>
    </dataValidation>
    <dataValidation sqref="B375" showErrorMessage="1" showInputMessage="1" allowBlank="1" type="list">
      <formula1>INDIRECT(A375)</formula1>
    </dataValidation>
    <dataValidation sqref="B377" showErrorMessage="1" showInputMessage="1" allowBlank="1" type="list">
      <formula1>INDIRECT(A377)</formula1>
    </dataValidation>
    <dataValidation sqref="B379" showErrorMessage="1" showInputMessage="1" allowBlank="1" type="list">
      <formula1>INDIRECT(A379)</formula1>
    </dataValidation>
    <dataValidation sqref="B381" showErrorMessage="1" showInputMessage="1" allowBlank="1" type="list">
      <formula1>INDIRECT(A381)</formula1>
    </dataValidation>
    <dataValidation sqref="B383" showErrorMessage="1" showInputMessage="1" allowBlank="1" type="list">
      <formula1>INDIRECT(A383)</formula1>
    </dataValidation>
    <dataValidation sqref="B385" showErrorMessage="1" showInputMessage="1" allowBlank="1" type="list">
      <formula1>INDIRECT(A385)</formula1>
    </dataValidation>
    <dataValidation sqref="B387" showErrorMessage="1" showInputMessage="1" allowBlank="1" type="list">
      <formula1>INDIRECT(A387)</formula1>
    </dataValidation>
    <dataValidation sqref="B389" showErrorMessage="1" showInputMessage="1" allowBlank="1" type="list">
      <formula1>INDIRECT(A389)</formula1>
    </dataValidation>
    <dataValidation sqref="B391" showErrorMessage="1" showInputMessage="1" allowBlank="1" type="list">
      <formula1>INDIRECT(A391)</formula1>
    </dataValidation>
    <dataValidation sqref="B393" showErrorMessage="1" showInputMessage="1" allowBlank="1" type="list">
      <formula1>INDIRECT(A393)</formula1>
    </dataValidation>
    <dataValidation sqref="B395" showErrorMessage="1" showInputMessage="1" allowBlank="1" type="list">
      <formula1>INDIRECT(A395)</formula1>
    </dataValidation>
    <dataValidation sqref="B397" showErrorMessage="1" showInputMessage="1" allowBlank="1" type="list">
      <formula1>INDIRECT(A397)</formula1>
    </dataValidation>
    <dataValidation sqref="B399" showErrorMessage="1" showInputMessage="1" allowBlank="1" type="list">
      <formula1>INDIRECT(A399)</formula1>
    </dataValidation>
    <dataValidation sqref="B401" showErrorMessage="1" showInputMessage="1" allowBlank="1" type="list">
      <formula1>INDIRECT(A401)</formula1>
    </dataValidation>
    <dataValidation sqref="B403" showErrorMessage="1" showInputMessage="1" allowBlank="1" type="list">
      <formula1>INDIRECT(A403)</formula1>
    </dataValidation>
    <dataValidation sqref="B405" showErrorMessage="1" showInputMessage="1" allowBlank="1" type="list">
      <formula1>INDIRECT(A405)</formula1>
    </dataValidation>
    <dataValidation sqref="B407" showErrorMessage="1" showInputMessage="1" allowBlank="1" type="list">
      <formula1>INDIRECT(A407)</formula1>
    </dataValidation>
    <dataValidation sqref="B409" showErrorMessage="1" showInputMessage="1" allowBlank="1" type="list">
      <formula1>INDIRECT(A409)</formula1>
    </dataValidation>
    <dataValidation sqref="B411" showErrorMessage="1" showInputMessage="1" allowBlank="1" type="list">
      <formula1>INDIRECT(A411)</formula1>
    </dataValidation>
    <dataValidation sqref="B413" showErrorMessage="1" showInputMessage="1" allowBlank="1" type="list">
      <formula1>INDIRECT(A413)</formula1>
    </dataValidation>
    <dataValidation sqref="B415" showErrorMessage="1" showInputMessage="1" allowBlank="1" type="list">
      <formula1>INDIRECT(A415)</formula1>
    </dataValidation>
    <dataValidation sqref="B417" showErrorMessage="1" showInputMessage="1" allowBlank="1" type="list">
      <formula1>INDIRECT(A417)</formula1>
    </dataValidation>
    <dataValidation sqref="B419" showErrorMessage="1" showInputMessage="1" allowBlank="1" type="list">
      <formula1>INDIRECT(A419)</formula1>
    </dataValidation>
    <dataValidation sqref="B421" showErrorMessage="1" showInputMessage="1" allowBlank="1" type="list">
      <formula1>INDIRECT(A421)</formula1>
    </dataValidation>
    <dataValidation sqref="B423" showErrorMessage="1" showInputMessage="1" allowBlank="1" type="list">
      <formula1>INDIRECT(A423)</formula1>
    </dataValidation>
    <dataValidation sqref="B425" showErrorMessage="1" showInputMessage="1" allowBlank="1" type="list">
      <formula1>INDIRECT(A425)</formula1>
    </dataValidation>
    <dataValidation sqref="B427" showErrorMessage="1" showInputMessage="1" allowBlank="1" type="list">
      <formula1>INDIRECT(A427)</formula1>
    </dataValidation>
    <dataValidation sqref="B429" showErrorMessage="1" showInputMessage="1" allowBlank="1" type="list">
      <formula1>INDIRECT(A429)</formula1>
    </dataValidation>
    <dataValidation sqref="B431" showErrorMessage="1" showInputMessage="1" allowBlank="1" type="list">
      <formula1>INDIRECT(A431)</formula1>
    </dataValidation>
    <dataValidation sqref="B433" showErrorMessage="1" showInputMessage="1" allowBlank="1" type="list">
      <formula1>INDIRECT(A433)</formula1>
    </dataValidation>
    <dataValidation sqref="B435" showErrorMessage="1" showInputMessage="1" allowBlank="1" type="list">
      <formula1>INDIRECT(A435)</formula1>
    </dataValidation>
    <dataValidation sqref="B437" showErrorMessage="1" showInputMessage="1" allowBlank="1" type="list">
      <formula1>INDIRECT(A437)</formula1>
    </dataValidation>
    <dataValidation sqref="B439" showErrorMessage="1" showInputMessage="1" allowBlank="1" type="list">
      <formula1>INDIRECT(A439)</formula1>
    </dataValidation>
    <dataValidation sqref="B441" showErrorMessage="1" showInputMessage="1" allowBlank="1" type="list">
      <formula1>INDIRECT(A441)</formula1>
    </dataValidation>
    <dataValidation sqref="B443" showErrorMessage="1" showInputMessage="1" allowBlank="1" type="list">
      <formula1>INDIRECT(A443)</formula1>
    </dataValidation>
    <dataValidation sqref="B445" showErrorMessage="1" showInputMessage="1" allowBlank="1" type="list">
      <formula1>INDIRECT(A445)</formula1>
    </dataValidation>
    <dataValidation sqref="B447" showErrorMessage="1" showInputMessage="1" allowBlank="1" type="list">
      <formula1>INDIRECT(A447)</formula1>
    </dataValidation>
    <dataValidation sqref="B449" showErrorMessage="1" showInputMessage="1" allowBlank="1" type="list">
      <formula1>INDIRECT(A449)</formula1>
    </dataValidation>
    <dataValidation sqref="B451" showErrorMessage="1" showInputMessage="1" allowBlank="1" type="list">
      <formula1>INDIRECT(A451)</formula1>
    </dataValidation>
    <dataValidation sqref="B453" showErrorMessage="1" showInputMessage="1" allowBlank="1" type="list">
      <formula1>INDIRECT(A453)</formula1>
    </dataValidation>
    <dataValidation sqref="B455" showErrorMessage="1" showInputMessage="1" allowBlank="1" type="list">
      <formula1>INDIRECT(A455)</formula1>
    </dataValidation>
    <dataValidation sqref="B457" showErrorMessage="1" showInputMessage="1" allowBlank="1" type="list">
      <formula1>INDIRECT(A457)</formula1>
    </dataValidation>
    <dataValidation sqref="B459" showErrorMessage="1" showInputMessage="1" allowBlank="1" type="list">
      <formula1>INDIRECT(A459)</formula1>
    </dataValidation>
    <dataValidation sqref="B461" showErrorMessage="1" showInputMessage="1" allowBlank="1" type="list">
      <formula1>INDIRECT(A461)</formula1>
    </dataValidation>
    <dataValidation sqref="B463" showErrorMessage="1" showInputMessage="1" allowBlank="1" type="list">
      <formula1>INDIRECT(A463)</formula1>
    </dataValidation>
    <dataValidation sqref="B465" showErrorMessage="1" showInputMessage="1" allowBlank="1" type="list">
      <formula1>INDIRECT(A465)</formula1>
    </dataValidation>
    <dataValidation sqref="B467" showErrorMessage="1" showInputMessage="1" allowBlank="1" type="list">
      <formula1>INDIRECT(A467)</formula1>
    </dataValidation>
    <dataValidation sqref="B469" showErrorMessage="1" showInputMessage="1" allowBlank="1" type="list">
      <formula1>INDIRECT(A469)</formula1>
    </dataValidation>
    <dataValidation sqref="B471" showErrorMessage="1" showInputMessage="1" allowBlank="1" type="list">
      <formula1>INDIRECT(A471)</formula1>
    </dataValidation>
    <dataValidation sqref="B473" showErrorMessage="1" showInputMessage="1" allowBlank="1" type="list">
      <formula1>INDIRECT(A473)</formula1>
    </dataValidation>
    <dataValidation sqref="B475" showErrorMessage="1" showInputMessage="1" allowBlank="1" type="list">
      <formula1>INDIRECT(A475)</formula1>
    </dataValidation>
    <dataValidation sqref="B477" showErrorMessage="1" showInputMessage="1" allowBlank="1" type="list">
      <formula1>INDIRECT(A477)</formula1>
    </dataValidation>
    <dataValidation sqref="B479" showErrorMessage="1" showInputMessage="1" allowBlank="1" type="list">
      <formula1>INDIRECT(A479)</formula1>
    </dataValidation>
    <dataValidation sqref="B481" showErrorMessage="1" showInputMessage="1" allowBlank="1" type="list">
      <formula1>INDIRECT(A481)</formula1>
    </dataValidation>
    <dataValidation sqref="B483" showErrorMessage="1" showInputMessage="1" allowBlank="1" type="list">
      <formula1>INDIRECT(A483)</formula1>
    </dataValidation>
    <dataValidation sqref="B485" showErrorMessage="1" showInputMessage="1" allowBlank="1" type="list">
      <formula1>INDIRECT(A485)</formula1>
    </dataValidation>
    <dataValidation sqref="B487" showErrorMessage="1" showInputMessage="1" allowBlank="1" type="list">
      <formula1>INDIRECT(A487)</formula1>
    </dataValidation>
    <dataValidation sqref="B489" showErrorMessage="1" showInputMessage="1" allowBlank="1" type="list">
      <formula1>INDIRECT(A489)</formula1>
    </dataValidation>
    <dataValidation sqref="B491" showErrorMessage="1" showInputMessage="1" allowBlank="1" type="list">
      <formula1>INDIRECT(A491)</formula1>
    </dataValidation>
    <dataValidation sqref="B493" showErrorMessage="1" showInputMessage="1" allowBlank="1" type="list">
      <formula1>INDIRECT(A493)</formula1>
    </dataValidation>
    <dataValidation sqref="B495" showErrorMessage="1" showInputMessage="1" allowBlank="1" type="list">
      <formula1>INDIRECT(A495)</formula1>
    </dataValidation>
    <dataValidation sqref="B497" showErrorMessage="1" showInputMessage="1" allowBlank="1" type="list">
      <formula1>INDIRECT(A497)</formula1>
    </dataValidation>
    <dataValidation sqref="B499" showErrorMessage="1" showInputMessage="1" allowBlank="1" type="list">
      <formula1>INDIRECT(A499)</formula1>
    </dataValidation>
    <dataValidation sqref="A2:A500" showErrorMessage="1" showInputMessage="1" allowBlank="1" type="list">
      <formula1>"远程,接口,内置,HRobot"</formula1>
    </dataValidation>
    <dataValidation sqref="B2" showErrorMessage="1" showInputMessage="1" allowBlank="1" type="list">
      <formula1>INDIRECT(A2)</formula1>
    </dataValidation>
    <dataValidation sqref="B3" showErrorMessage="1" showInputMessage="1" allowBlank="1" type="list">
      <formula1>INDIRECT(A3)</formula1>
    </dataValidation>
    <dataValidation sqref="B4" showErrorMessage="1" showInputMessage="1" allowBlank="1" type="list">
      <formula1>INDIRECT(A4)</formula1>
    </dataValidation>
    <dataValidation sqref="B5" showErrorMessage="1" showInputMessage="1" allowBlank="1" type="list">
      <formula1>INDIRECT(A5)</formula1>
    </dataValidation>
    <dataValidation sqref="B6" showErrorMessage="1" showInputMessage="1" allowBlank="1" type="list">
      <formula1>INDIRECT(A6)</formula1>
    </dataValidation>
    <dataValidation sqref="B7" showErrorMessage="1" showInputMessage="1" allowBlank="1" type="list">
      <formula1>INDIRECT(A7)</formula1>
    </dataValidation>
    <dataValidation sqref="B8" showErrorMessage="1" showInputMessage="1" allowBlank="1" type="list">
      <formula1>INDIRECT(A8)</formula1>
    </dataValidation>
    <dataValidation sqref="B9" showErrorMessage="1" showInputMessage="1" allowBlank="1" type="list">
      <formula1>INDIRECT(A9)</formula1>
    </dataValidation>
    <dataValidation sqref="B10" showErrorMessage="1" showInputMessage="1" allowBlank="1" type="list">
      <formula1>INDIRECT(A10)</formula1>
    </dataValidation>
    <dataValidation sqref="B11" showErrorMessage="1" showInputMessage="1" allowBlank="1" type="list">
      <formula1>INDIRECT(A11)</formula1>
    </dataValidation>
    <dataValidation sqref="B12" showErrorMessage="1" showInputMessage="1" allowBlank="1" type="list">
      <formula1>INDIRECT(A12)</formula1>
    </dataValidation>
    <dataValidation sqref="B13" showErrorMessage="1" showInputMessage="1" allowBlank="1" type="list">
      <formula1>INDIRECT(A13)</formula1>
    </dataValidation>
    <dataValidation sqref="B14" showErrorMessage="1" showInputMessage="1" allowBlank="1" type="list">
      <formula1>INDIRECT(A14)</formula1>
    </dataValidation>
    <dataValidation sqref="B15" showErrorMessage="1" showInputMessage="1" allowBlank="1" type="list">
      <formula1>INDIRECT(A15)</formula1>
    </dataValidation>
    <dataValidation sqref="B16" showErrorMessage="1" showInputMessage="1" allowBlank="1" type="list">
      <formula1>INDIRECT(A16)</formula1>
    </dataValidation>
    <dataValidation sqref="B17" showErrorMessage="1" showInputMessage="1" allowBlank="1" type="list">
      <formula1>INDIRECT(A17)</formula1>
    </dataValidation>
    <dataValidation sqref="B18" showErrorMessage="1" showInputMessage="1" allowBlank="1" type="list">
      <formula1>INDIRECT(A18)</formula1>
    </dataValidation>
    <dataValidation sqref="B19" showErrorMessage="1" showInputMessage="1" allowBlank="1" type="list">
      <formula1>INDIRECT(A19)</formula1>
    </dataValidation>
    <dataValidation sqref="B20" showErrorMessage="1" showInputMessage="1" allowBlank="1" type="list">
      <formula1>INDIRECT(A20)</formula1>
    </dataValidation>
    <dataValidation sqref="B21" showErrorMessage="1" showInputMessage="1" allowBlank="1" type="list">
      <formula1>INDIRECT(A21)</formula1>
    </dataValidation>
    <dataValidation sqref="B22" showErrorMessage="1" showInputMessage="1" allowBlank="1" type="list">
      <formula1>INDIRECT(A22)</formula1>
    </dataValidation>
    <dataValidation sqref="B23" showErrorMessage="1" showInputMessage="1" allowBlank="1" type="list">
      <formula1>INDIRECT(A23)</formula1>
    </dataValidation>
    <dataValidation sqref="B24" showErrorMessage="1" showInputMessage="1" allowBlank="1" type="list">
      <formula1>INDIRECT(A24)</formula1>
    </dataValidation>
    <dataValidation sqref="B25" showErrorMessage="1" showInputMessage="1" allowBlank="1" type="list">
      <formula1>INDIRECT(A25)</formula1>
    </dataValidation>
    <dataValidation sqref="B26" showErrorMessage="1" showInputMessage="1" allowBlank="1" type="list">
      <formula1>INDIRECT(A26)</formula1>
    </dataValidation>
    <dataValidation sqref="B27" showErrorMessage="1" showInputMessage="1" allowBlank="1" type="list">
      <formula1>INDIRECT(A27)</formula1>
    </dataValidation>
    <dataValidation sqref="B28" showErrorMessage="1" showInputMessage="1" allowBlank="1" type="list">
      <formula1>INDIRECT(A28)</formula1>
    </dataValidation>
    <dataValidation sqref="B29" showErrorMessage="1" showInputMessage="1" allowBlank="1" type="list">
      <formula1>INDIRECT(A29)</formula1>
    </dataValidation>
    <dataValidation sqref="B30" showErrorMessage="1" showInputMessage="1" allowBlank="1" type="list">
      <formula1>INDIRECT(A30)</formula1>
    </dataValidation>
    <dataValidation sqref="B31" showErrorMessage="1" showInputMessage="1" allowBlank="1" type="list">
      <formula1>INDIRECT(A31)</formula1>
    </dataValidation>
    <dataValidation sqref="B32" showErrorMessage="1" showInputMessage="1" allowBlank="1" type="list">
      <formula1>INDIRECT(A32)</formula1>
    </dataValidation>
    <dataValidation sqref="B33" showErrorMessage="1" showInputMessage="1" allowBlank="1" type="list">
      <formula1>INDIRECT(A33)</formula1>
    </dataValidation>
    <dataValidation sqref="B34" showErrorMessage="1" showInputMessage="1" allowBlank="1" type="list">
      <formula1>INDIRECT(A34)</formula1>
    </dataValidation>
    <dataValidation sqref="B35" showErrorMessage="1" showInputMessage="1" allowBlank="1" type="list">
      <formula1>INDIRECT(A35)</formula1>
    </dataValidation>
    <dataValidation sqref="B36" showErrorMessage="1" showInputMessage="1" allowBlank="1" type="list">
      <formula1>INDIRECT(A36)</formula1>
    </dataValidation>
    <dataValidation sqref="B37" showErrorMessage="1" showInputMessage="1" allowBlank="1" type="list">
      <formula1>INDIRECT(A37)</formula1>
    </dataValidation>
    <dataValidation sqref="B38" showErrorMessage="1" showInputMessage="1" allowBlank="1" type="list">
      <formula1>INDIRECT(A38)</formula1>
    </dataValidation>
    <dataValidation sqref="B39" showErrorMessage="1" showInputMessage="1" allowBlank="1" type="list">
      <formula1>INDIRECT(A39)</formula1>
    </dataValidation>
    <dataValidation sqref="B40" showErrorMessage="1" showInputMessage="1" allowBlank="1" type="list">
      <formula1>INDIRECT(A40)</formula1>
    </dataValidation>
    <dataValidation sqref="B41" showErrorMessage="1" showInputMessage="1" allowBlank="1" type="list">
      <formula1>INDIRECT(A41)</formula1>
    </dataValidation>
    <dataValidation sqref="B42" showErrorMessage="1" showInputMessage="1" allowBlank="1" type="list">
      <formula1>INDIRECT(A42)</formula1>
    </dataValidation>
    <dataValidation sqref="B43" showErrorMessage="1" showInputMessage="1" allowBlank="1" type="list">
      <formula1>INDIRECT(A43)</formula1>
    </dataValidation>
    <dataValidation sqref="B44" showErrorMessage="1" showInputMessage="1" allowBlank="1" type="list">
      <formula1>INDIRECT(A44)</formula1>
    </dataValidation>
    <dataValidation sqref="B45" showErrorMessage="1" showInputMessage="1" allowBlank="1" type="list">
      <formula1>INDIRECT(A45)</formula1>
    </dataValidation>
    <dataValidation sqref="B46" showErrorMessage="1" showInputMessage="1" allowBlank="1" type="list">
      <formula1>INDIRECT(A46)</formula1>
    </dataValidation>
    <dataValidation sqref="B47" showErrorMessage="1" showInputMessage="1" allowBlank="1" type="list">
      <formula1>INDIRECT(A47)</formula1>
    </dataValidation>
    <dataValidation sqref="B48" showErrorMessage="1" showInputMessage="1" allowBlank="1" type="list">
      <formula1>INDIRECT(A48)</formula1>
    </dataValidation>
    <dataValidation sqref="B49" showErrorMessage="1" showInputMessage="1" allowBlank="1" type="list">
      <formula1>INDIRECT(A49)</formula1>
    </dataValidation>
    <dataValidation sqref="B50" showErrorMessage="1" showInputMessage="1" allowBlank="1" type="list">
      <formula1>INDIRECT(A50)</formula1>
    </dataValidation>
    <dataValidation sqref="B51" showErrorMessage="1" showInputMessage="1" allowBlank="1" type="list">
      <formula1>INDIRECT(A51)</formula1>
    </dataValidation>
    <dataValidation sqref="B52" showErrorMessage="1" showInputMessage="1" allowBlank="1" type="list">
      <formula1>INDIRECT(A52)</formula1>
    </dataValidation>
    <dataValidation sqref="B53" showErrorMessage="1" showInputMessage="1" allowBlank="1" type="list">
      <formula1>INDIRECT(A53)</formula1>
    </dataValidation>
    <dataValidation sqref="B54" showErrorMessage="1" showInputMessage="1" allowBlank="1" type="list">
      <formula1>INDIRECT(A54)</formula1>
    </dataValidation>
    <dataValidation sqref="B55" showErrorMessage="1" showInputMessage="1" allowBlank="1" type="list">
      <formula1>INDIRECT(A55)</formula1>
    </dataValidation>
    <dataValidation sqref="B56" showErrorMessage="1" showInputMessage="1" allowBlank="1" type="list">
      <formula1>INDIRECT(A56)</formula1>
    </dataValidation>
    <dataValidation sqref="B57" showErrorMessage="1" showInputMessage="1" allowBlank="1" type="list">
      <formula1>INDIRECT(A57)</formula1>
    </dataValidation>
    <dataValidation sqref="B58" showErrorMessage="1" showInputMessage="1" allowBlank="1" type="list">
      <formula1>INDIRECT(A58)</formula1>
    </dataValidation>
    <dataValidation sqref="B59" showErrorMessage="1" showInputMessage="1" allowBlank="1" type="list">
      <formula1>INDIRECT(A59)</formula1>
    </dataValidation>
    <dataValidation sqref="B60" showErrorMessage="1" showInputMessage="1" allowBlank="1" type="list">
      <formula1>INDIRECT(A60)</formula1>
    </dataValidation>
    <dataValidation sqref="B61" showErrorMessage="1" showInputMessage="1" allowBlank="1" type="list">
      <formula1>INDIRECT(A61)</formula1>
    </dataValidation>
    <dataValidation sqref="B62" showErrorMessage="1" showInputMessage="1" allowBlank="1" type="list">
      <formula1>INDIRECT(A62)</formula1>
    </dataValidation>
    <dataValidation sqref="B63" showErrorMessage="1" showInputMessage="1" allowBlank="1" type="list">
      <formula1>INDIRECT(A63)</formula1>
    </dataValidation>
    <dataValidation sqref="B64" showErrorMessage="1" showInputMessage="1" allowBlank="1" type="list">
      <formula1>INDIRECT(A64)</formula1>
    </dataValidation>
    <dataValidation sqref="B65" showErrorMessage="1" showInputMessage="1" allowBlank="1" type="list">
      <formula1>INDIRECT(A65)</formula1>
    </dataValidation>
    <dataValidation sqref="B66" showErrorMessage="1" showInputMessage="1" allowBlank="1" type="list">
      <formula1>INDIRECT(A66)</formula1>
    </dataValidation>
    <dataValidation sqref="B67" showErrorMessage="1" showInputMessage="1" allowBlank="1" type="list">
      <formula1>INDIRECT(A67)</formula1>
    </dataValidation>
    <dataValidation sqref="B68" showErrorMessage="1" showInputMessage="1" allowBlank="1" type="list">
      <formula1>INDIRECT(A68)</formula1>
    </dataValidation>
    <dataValidation sqref="B69" showErrorMessage="1" showInputMessage="1" allowBlank="1" type="list">
      <formula1>INDIRECT(A69)</formula1>
    </dataValidation>
    <dataValidation sqref="B70" showErrorMessage="1" showInputMessage="1" allowBlank="1" type="list">
      <formula1>INDIRECT(A70)</formula1>
    </dataValidation>
    <dataValidation sqref="B71" showErrorMessage="1" showInputMessage="1" allowBlank="1" type="list">
      <formula1>INDIRECT(A71)</formula1>
    </dataValidation>
    <dataValidation sqref="B72" showErrorMessage="1" showInputMessage="1" allowBlank="1" type="list">
      <formula1>INDIRECT(A72)</formula1>
    </dataValidation>
    <dataValidation sqref="B73" showErrorMessage="1" showInputMessage="1" allowBlank="1" type="list">
      <formula1>INDIRECT(A73)</formula1>
    </dataValidation>
    <dataValidation sqref="B74" showErrorMessage="1" showInputMessage="1" allowBlank="1" type="list">
      <formula1>INDIRECT(A74)</formula1>
    </dataValidation>
    <dataValidation sqref="B75" showErrorMessage="1" showInputMessage="1" allowBlank="1" type="list">
      <formula1>INDIRECT(A75)</formula1>
    </dataValidation>
    <dataValidation sqref="B76" showErrorMessage="1" showInputMessage="1" allowBlank="1" type="list">
      <formula1>INDIRECT(A76)</formula1>
    </dataValidation>
    <dataValidation sqref="B77" showErrorMessage="1" showInputMessage="1" allowBlank="1" type="list">
      <formula1>INDIRECT(A77)</formula1>
    </dataValidation>
    <dataValidation sqref="B78" showErrorMessage="1" showInputMessage="1" allowBlank="1" type="list">
      <formula1>INDIRECT(A78)</formula1>
    </dataValidation>
    <dataValidation sqref="B79" showErrorMessage="1" showInputMessage="1" allowBlank="1" type="list">
      <formula1>INDIRECT(A79)</formula1>
    </dataValidation>
    <dataValidation sqref="B80" showErrorMessage="1" showInputMessage="1" allowBlank="1" type="list">
      <formula1>INDIRECT(A80)</formula1>
    </dataValidation>
    <dataValidation sqref="B81" showErrorMessage="1" showInputMessage="1" allowBlank="1" type="list">
      <formula1>INDIRECT(A81)</formula1>
    </dataValidation>
    <dataValidation sqref="B82" showErrorMessage="1" showInputMessage="1" allowBlank="1" type="list">
      <formula1>INDIRECT(A82)</formula1>
    </dataValidation>
    <dataValidation sqref="B83" showErrorMessage="1" showInputMessage="1" allowBlank="1" type="list">
      <formula1>INDIRECT(A83)</formula1>
    </dataValidation>
    <dataValidation sqref="B84" showErrorMessage="1" showInputMessage="1" allowBlank="1" type="list">
      <formula1>INDIRECT(A84)</formula1>
    </dataValidation>
    <dataValidation sqref="B85" showErrorMessage="1" showInputMessage="1" allowBlank="1" type="list">
      <formula1>INDIRECT(A85)</formula1>
    </dataValidation>
    <dataValidation sqref="B86" showErrorMessage="1" showInputMessage="1" allowBlank="1" type="list">
      <formula1>INDIRECT(A86)</formula1>
    </dataValidation>
    <dataValidation sqref="B87" showErrorMessage="1" showInputMessage="1" allowBlank="1" type="list">
      <formula1>INDIRECT(A87)</formula1>
    </dataValidation>
    <dataValidation sqref="B88" showErrorMessage="1" showInputMessage="1" allowBlank="1" type="list">
      <formula1>INDIRECT(A88)</formula1>
    </dataValidation>
    <dataValidation sqref="B89" showErrorMessage="1" showInputMessage="1" allowBlank="1" type="list">
      <formula1>INDIRECT(A89)</formula1>
    </dataValidation>
    <dataValidation sqref="B90" showErrorMessage="1" showInputMessage="1" allowBlank="1" type="list">
      <formula1>INDIRECT(A90)</formula1>
    </dataValidation>
    <dataValidation sqref="B91" showErrorMessage="1" showInputMessage="1" allowBlank="1" type="list">
      <formula1>INDIRECT(A91)</formula1>
    </dataValidation>
    <dataValidation sqref="B92" showErrorMessage="1" showInputMessage="1" allowBlank="1" type="list">
      <formula1>INDIRECT(A92)</formula1>
    </dataValidation>
    <dataValidation sqref="B93" showErrorMessage="1" showInputMessage="1" allowBlank="1" type="list">
      <formula1>INDIRECT(A93)</formula1>
    </dataValidation>
    <dataValidation sqref="B94" showErrorMessage="1" showInputMessage="1" allowBlank="1" type="list">
      <formula1>INDIRECT(A94)</formula1>
    </dataValidation>
    <dataValidation sqref="B95" showErrorMessage="1" showInputMessage="1" allowBlank="1" type="list">
      <formula1>INDIRECT(A95)</formula1>
    </dataValidation>
    <dataValidation sqref="B96" showErrorMessage="1" showInputMessage="1" allowBlank="1" type="list">
      <formula1>INDIRECT(A96)</formula1>
    </dataValidation>
    <dataValidation sqref="B97" showErrorMessage="1" showInputMessage="1" allowBlank="1" type="list">
      <formula1>INDIRECT(A97)</formula1>
    </dataValidation>
    <dataValidation sqref="B98" showErrorMessage="1" showInputMessage="1" allowBlank="1" type="list">
      <formula1>INDIRECT(A98)</formula1>
    </dataValidation>
    <dataValidation sqref="B99" showErrorMessage="1" showInputMessage="1" allowBlank="1" type="list">
      <formula1>INDIRECT(A99)</formula1>
    </dataValidation>
    <dataValidation sqref="B100" showErrorMessage="1" showInputMessage="1" allowBlank="1" type="list">
      <formula1>INDIRECT(A100)</formula1>
    </dataValidation>
    <dataValidation sqref="B101" showErrorMessage="1" showInputMessage="1" allowBlank="1" type="list">
      <formula1>INDIRECT(A101)</formula1>
    </dataValidation>
    <dataValidation sqref="B102" showErrorMessage="1" showInputMessage="1" allowBlank="1" type="list">
      <formula1>INDIRECT(A102)</formula1>
    </dataValidation>
    <dataValidation sqref="B103" showErrorMessage="1" showInputMessage="1" allowBlank="1" type="list">
      <formula1>INDIRECT(A103)</formula1>
    </dataValidation>
    <dataValidation sqref="B104" showErrorMessage="1" showInputMessage="1" allowBlank="1" type="list">
      <formula1>INDIRECT(A104)</formula1>
    </dataValidation>
    <dataValidation sqref="B105" showErrorMessage="1" showInputMessage="1" allowBlank="1" type="list">
      <formula1>INDIRECT(A105)</formula1>
    </dataValidation>
    <dataValidation sqref="B106" showErrorMessage="1" showInputMessage="1" allowBlank="1" type="list">
      <formula1>INDIRECT(A106)</formula1>
    </dataValidation>
    <dataValidation sqref="B107" showErrorMessage="1" showInputMessage="1" allowBlank="1" type="list">
      <formula1>INDIRECT(A107)</formula1>
    </dataValidation>
    <dataValidation sqref="B108" showErrorMessage="1" showInputMessage="1" allowBlank="1" type="list">
      <formula1>INDIRECT(A108)</formula1>
    </dataValidation>
    <dataValidation sqref="B109" showErrorMessage="1" showInputMessage="1" allowBlank="1" type="list">
      <formula1>INDIRECT(A109)</formula1>
    </dataValidation>
    <dataValidation sqref="B110" showErrorMessage="1" showInputMessage="1" allowBlank="1" type="list">
      <formula1>INDIRECT(A110)</formula1>
    </dataValidation>
    <dataValidation sqref="B111" showErrorMessage="1" showInputMessage="1" allowBlank="1" type="list">
      <formula1>INDIRECT(A111)</formula1>
    </dataValidation>
    <dataValidation sqref="B112" showErrorMessage="1" showInputMessage="1" allowBlank="1" type="list">
      <formula1>INDIRECT(A112)</formula1>
    </dataValidation>
    <dataValidation sqref="B113" showErrorMessage="1" showInputMessage="1" allowBlank="1" type="list">
      <formula1>INDIRECT(A113)</formula1>
    </dataValidation>
    <dataValidation sqref="B114" showErrorMessage="1" showInputMessage="1" allowBlank="1" type="list">
      <formula1>INDIRECT(A114)</formula1>
    </dataValidation>
    <dataValidation sqref="B115" showErrorMessage="1" showInputMessage="1" allowBlank="1" type="list">
      <formula1>INDIRECT(A115)</formula1>
    </dataValidation>
    <dataValidation sqref="B116" showErrorMessage="1" showInputMessage="1" allowBlank="1" type="list">
      <formula1>INDIRECT(A116)</formula1>
    </dataValidation>
    <dataValidation sqref="B117" showErrorMessage="1" showInputMessage="1" allowBlank="1" type="list">
      <formula1>INDIRECT(A117)</formula1>
    </dataValidation>
    <dataValidation sqref="B118" showErrorMessage="1" showInputMessage="1" allowBlank="1" type="list">
      <formula1>INDIRECT(A118)</formula1>
    </dataValidation>
    <dataValidation sqref="B119" showErrorMessage="1" showInputMessage="1" allowBlank="1" type="list">
      <formula1>INDIRECT(A119)</formula1>
    </dataValidation>
    <dataValidation sqref="B120" showErrorMessage="1" showInputMessage="1" allowBlank="1" type="list">
      <formula1>INDIRECT(A120)</formula1>
    </dataValidation>
    <dataValidation sqref="B121" showErrorMessage="1" showInputMessage="1" allowBlank="1" type="list">
      <formula1>INDIRECT(A121)</formula1>
    </dataValidation>
    <dataValidation sqref="B122" showErrorMessage="1" showInputMessage="1" allowBlank="1" type="list">
      <formula1>INDIRECT(A122)</formula1>
    </dataValidation>
    <dataValidation sqref="B123" showErrorMessage="1" showInputMessage="1" allowBlank="1" type="list">
      <formula1>INDIRECT(A123)</formula1>
    </dataValidation>
    <dataValidation sqref="B124" showErrorMessage="1" showInputMessage="1" allowBlank="1" type="list">
      <formula1>INDIRECT(A124)</formula1>
    </dataValidation>
    <dataValidation sqref="B125" showErrorMessage="1" showInputMessage="1" allowBlank="1" type="list">
      <formula1>INDIRECT(A125)</formula1>
    </dataValidation>
    <dataValidation sqref="B126" showErrorMessage="1" showInputMessage="1" allowBlank="1" type="list">
      <formula1>INDIRECT(A126)</formula1>
    </dataValidation>
    <dataValidation sqref="B127" showErrorMessage="1" showInputMessage="1" allowBlank="1" type="list">
      <formula1>INDIRECT(A127)</formula1>
    </dataValidation>
    <dataValidation sqref="B128" showErrorMessage="1" showInputMessage="1" allowBlank="1" type="list">
      <formula1>INDIRECT(A128)</formula1>
    </dataValidation>
    <dataValidation sqref="B129" showErrorMessage="1" showInputMessage="1" allowBlank="1" type="list">
      <formula1>INDIRECT(A129)</formula1>
    </dataValidation>
    <dataValidation sqref="B130" showErrorMessage="1" showInputMessage="1" allowBlank="1" type="list">
      <formula1>INDIRECT(A130)</formula1>
    </dataValidation>
    <dataValidation sqref="B131" showErrorMessage="1" showInputMessage="1" allowBlank="1" type="list">
      <formula1>INDIRECT(A131)</formula1>
    </dataValidation>
    <dataValidation sqref="B132" showErrorMessage="1" showInputMessage="1" allowBlank="1" type="list">
      <formula1>INDIRECT(A132)</formula1>
    </dataValidation>
    <dataValidation sqref="B133" showErrorMessage="1" showInputMessage="1" allowBlank="1" type="list">
      <formula1>INDIRECT(A133)</formula1>
    </dataValidation>
    <dataValidation sqref="B134" showErrorMessage="1" showInputMessage="1" allowBlank="1" type="list">
      <formula1>INDIRECT(A134)</formula1>
    </dataValidation>
    <dataValidation sqref="B135" showErrorMessage="1" showInputMessage="1" allowBlank="1" type="list">
      <formula1>INDIRECT(A135)</formula1>
    </dataValidation>
    <dataValidation sqref="B136" showErrorMessage="1" showInputMessage="1" allowBlank="1" type="list">
      <formula1>INDIRECT(A136)</formula1>
    </dataValidation>
    <dataValidation sqref="B137" showErrorMessage="1" showInputMessage="1" allowBlank="1" type="list">
      <formula1>INDIRECT(A137)</formula1>
    </dataValidation>
    <dataValidation sqref="B138" showErrorMessage="1" showInputMessage="1" allowBlank="1" type="list">
      <formula1>INDIRECT(A138)</formula1>
    </dataValidation>
    <dataValidation sqref="B139" showErrorMessage="1" showInputMessage="1" allowBlank="1" type="list">
      <formula1>INDIRECT(A139)</formula1>
    </dataValidation>
    <dataValidation sqref="B140" showErrorMessage="1" showInputMessage="1" allowBlank="1" type="list">
      <formula1>INDIRECT(A140)</formula1>
    </dataValidation>
    <dataValidation sqref="B141" showErrorMessage="1" showInputMessage="1" allowBlank="1" type="list">
      <formula1>INDIRECT(A141)</formula1>
    </dataValidation>
    <dataValidation sqref="B142" showErrorMessage="1" showInputMessage="1" allowBlank="1" type="list">
      <formula1>INDIRECT(A142)</formula1>
    </dataValidation>
    <dataValidation sqref="B143" showErrorMessage="1" showInputMessage="1" allowBlank="1" type="list">
      <formula1>INDIRECT(A143)</formula1>
    </dataValidation>
    <dataValidation sqref="B144" showErrorMessage="1" showInputMessage="1" allowBlank="1" type="list">
      <formula1>INDIRECT(A144)</formula1>
    </dataValidation>
    <dataValidation sqref="B145" showErrorMessage="1" showInputMessage="1" allowBlank="1" type="list">
      <formula1>INDIRECT(A145)</formula1>
    </dataValidation>
    <dataValidation sqref="B146" showErrorMessage="1" showInputMessage="1" allowBlank="1" type="list">
      <formula1>INDIRECT(A146)</formula1>
    </dataValidation>
    <dataValidation sqref="B147" showErrorMessage="1" showInputMessage="1" allowBlank="1" type="list">
      <formula1>INDIRECT(A147)</formula1>
    </dataValidation>
    <dataValidation sqref="B148" showErrorMessage="1" showInputMessage="1" allowBlank="1" type="list">
      <formula1>INDIRECT(A148)</formula1>
    </dataValidation>
    <dataValidation sqref="B149" showErrorMessage="1" showInputMessage="1" allowBlank="1" type="list">
      <formula1>INDIRECT(A149)</formula1>
    </dataValidation>
    <dataValidation sqref="B150" showErrorMessage="1" showInputMessage="1" allowBlank="1" type="list">
      <formula1>INDIRECT(A150)</formula1>
    </dataValidation>
    <dataValidation sqref="B151" showErrorMessage="1" showInputMessage="1" allowBlank="1" type="list">
      <formula1>INDIRECT(A151)</formula1>
    </dataValidation>
    <dataValidation sqref="B152" showErrorMessage="1" showInputMessage="1" allowBlank="1" type="list">
      <formula1>INDIRECT(A152)</formula1>
    </dataValidation>
    <dataValidation sqref="B153" showErrorMessage="1" showInputMessage="1" allowBlank="1" type="list">
      <formula1>INDIRECT(A153)</formula1>
    </dataValidation>
    <dataValidation sqref="B154" showErrorMessage="1" showInputMessage="1" allowBlank="1" type="list">
      <formula1>INDIRECT(A154)</formula1>
    </dataValidation>
    <dataValidation sqref="B155" showErrorMessage="1" showInputMessage="1" allowBlank="1" type="list">
      <formula1>INDIRECT(A155)</formula1>
    </dataValidation>
    <dataValidation sqref="B156" showErrorMessage="1" showInputMessage="1" allowBlank="1" type="list">
      <formula1>INDIRECT(A156)</formula1>
    </dataValidation>
    <dataValidation sqref="B157" showErrorMessage="1" showInputMessage="1" allowBlank="1" type="list">
      <formula1>INDIRECT(A157)</formula1>
    </dataValidation>
    <dataValidation sqref="B158" showErrorMessage="1" showInputMessage="1" allowBlank="1" type="list">
      <formula1>INDIRECT(A158)</formula1>
    </dataValidation>
    <dataValidation sqref="B159" showErrorMessage="1" showInputMessage="1" allowBlank="1" type="list">
      <formula1>INDIRECT(A159)</formula1>
    </dataValidation>
    <dataValidation sqref="B160" showErrorMessage="1" showInputMessage="1" allowBlank="1" type="list">
      <formula1>INDIRECT(A160)</formula1>
    </dataValidation>
    <dataValidation sqref="B161" showErrorMessage="1" showInputMessage="1" allowBlank="1" type="list">
      <formula1>INDIRECT(A161)</formula1>
    </dataValidation>
    <dataValidation sqref="B162" showErrorMessage="1" showInputMessage="1" allowBlank="1" type="list">
      <formula1>INDIRECT(A162)</formula1>
    </dataValidation>
    <dataValidation sqref="B163" showErrorMessage="1" showInputMessage="1" allowBlank="1" type="list">
      <formula1>INDIRECT(A163)</formula1>
    </dataValidation>
    <dataValidation sqref="B164" showErrorMessage="1" showInputMessage="1" allowBlank="1" type="list">
      <formula1>INDIRECT(A164)</formula1>
    </dataValidation>
    <dataValidation sqref="B165" showErrorMessage="1" showInputMessage="1" allowBlank="1" type="list">
      <formula1>INDIRECT(A165)</formula1>
    </dataValidation>
    <dataValidation sqref="B166" showErrorMessage="1" showInputMessage="1" allowBlank="1" type="list">
      <formula1>INDIRECT(A166)</formula1>
    </dataValidation>
    <dataValidation sqref="B167" showErrorMessage="1" showInputMessage="1" allowBlank="1" type="list">
      <formula1>INDIRECT(A167)</formula1>
    </dataValidation>
    <dataValidation sqref="B168" showErrorMessage="1" showInputMessage="1" allowBlank="1" type="list">
      <formula1>INDIRECT(A168)</formula1>
    </dataValidation>
    <dataValidation sqref="B169" showErrorMessage="1" showInputMessage="1" allowBlank="1" type="list">
      <formula1>INDIRECT(A169)</formula1>
    </dataValidation>
    <dataValidation sqref="B170" showErrorMessage="1" showInputMessage="1" allowBlank="1" type="list">
      <formula1>INDIRECT(A170)</formula1>
    </dataValidation>
    <dataValidation sqref="B171" showErrorMessage="1" showInputMessage="1" allowBlank="1" type="list">
      <formula1>INDIRECT(A171)</formula1>
    </dataValidation>
    <dataValidation sqref="B172" showErrorMessage="1" showInputMessage="1" allowBlank="1" type="list">
      <formula1>INDIRECT(A172)</formula1>
    </dataValidation>
    <dataValidation sqref="B173" showErrorMessage="1" showInputMessage="1" allowBlank="1" type="list">
      <formula1>INDIRECT(A173)</formula1>
    </dataValidation>
    <dataValidation sqref="B174" showErrorMessage="1" showInputMessage="1" allowBlank="1" type="list">
      <formula1>INDIRECT(A174)</formula1>
    </dataValidation>
    <dataValidation sqref="B175" showErrorMessage="1" showInputMessage="1" allowBlank="1" type="list">
      <formula1>INDIRECT(A175)</formula1>
    </dataValidation>
    <dataValidation sqref="B176" showErrorMessage="1" showInputMessage="1" allowBlank="1" type="list">
      <formula1>INDIRECT(A176)</formula1>
    </dataValidation>
    <dataValidation sqref="B177" showErrorMessage="1" showInputMessage="1" allowBlank="1" type="list">
      <formula1>INDIRECT(A177)</formula1>
    </dataValidation>
    <dataValidation sqref="B178" showErrorMessage="1" showInputMessage="1" allowBlank="1" type="list">
      <formula1>INDIRECT(A178)</formula1>
    </dataValidation>
    <dataValidation sqref="B179" showErrorMessage="1" showInputMessage="1" allowBlank="1" type="list">
      <formula1>INDIRECT(A179)</formula1>
    </dataValidation>
    <dataValidation sqref="B180" showErrorMessage="1" showInputMessage="1" allowBlank="1" type="list">
      <formula1>INDIRECT(A180)</formula1>
    </dataValidation>
    <dataValidation sqref="B181" showErrorMessage="1" showInputMessage="1" allowBlank="1" type="list">
      <formula1>INDIRECT(A181)</formula1>
    </dataValidation>
    <dataValidation sqref="B182" showErrorMessage="1" showInputMessage="1" allowBlank="1" type="list">
      <formula1>INDIRECT(A182)</formula1>
    </dataValidation>
    <dataValidation sqref="B183" showErrorMessage="1" showInputMessage="1" allowBlank="1" type="list">
      <formula1>INDIRECT(A183)</formula1>
    </dataValidation>
    <dataValidation sqref="B184" showErrorMessage="1" showInputMessage="1" allowBlank="1" type="list">
      <formula1>INDIRECT(A184)</formula1>
    </dataValidation>
    <dataValidation sqref="B185" showErrorMessage="1" showInputMessage="1" allowBlank="1" type="list">
      <formula1>INDIRECT(A185)</formula1>
    </dataValidation>
    <dataValidation sqref="B186" showErrorMessage="1" showInputMessage="1" allowBlank="1" type="list">
      <formula1>INDIRECT(A186)</formula1>
    </dataValidation>
    <dataValidation sqref="B187" showErrorMessage="1" showInputMessage="1" allowBlank="1" type="list">
      <formula1>INDIRECT(A187)</formula1>
    </dataValidation>
    <dataValidation sqref="B188" showErrorMessage="1" showInputMessage="1" allowBlank="1" type="list">
      <formula1>INDIRECT(A188)</formula1>
    </dataValidation>
    <dataValidation sqref="B189" showErrorMessage="1" showInputMessage="1" allowBlank="1" type="list">
      <formula1>INDIRECT(A189)</formula1>
    </dataValidation>
    <dataValidation sqref="B190" showErrorMessage="1" showInputMessage="1" allowBlank="1" type="list">
      <formula1>INDIRECT(A190)</formula1>
    </dataValidation>
    <dataValidation sqref="B191" showErrorMessage="1" showInputMessage="1" allowBlank="1" type="list">
      <formula1>INDIRECT(A191)</formula1>
    </dataValidation>
    <dataValidation sqref="B192" showErrorMessage="1" showInputMessage="1" allowBlank="1" type="list">
      <formula1>INDIRECT(A192)</formula1>
    </dataValidation>
    <dataValidation sqref="B193" showErrorMessage="1" showInputMessage="1" allowBlank="1" type="list">
      <formula1>INDIRECT(A193)</formula1>
    </dataValidation>
    <dataValidation sqref="B194" showErrorMessage="1" showInputMessage="1" allowBlank="1" type="list">
      <formula1>INDIRECT(A194)</formula1>
    </dataValidation>
    <dataValidation sqref="B195" showErrorMessage="1" showInputMessage="1" allowBlank="1" type="list">
      <formula1>INDIRECT(A195)</formula1>
    </dataValidation>
    <dataValidation sqref="B196" showErrorMessage="1" showInputMessage="1" allowBlank="1" type="list">
      <formula1>INDIRECT(A196)</formula1>
    </dataValidation>
    <dataValidation sqref="B197" showErrorMessage="1" showInputMessage="1" allowBlank="1" type="list">
      <formula1>INDIRECT(A197)</formula1>
    </dataValidation>
    <dataValidation sqref="B198" showErrorMessage="1" showInputMessage="1" allowBlank="1" type="list">
      <formula1>INDIRECT(A198)</formula1>
    </dataValidation>
    <dataValidation sqref="B199" showErrorMessage="1" showInputMessage="1" allowBlank="1" type="list">
      <formula1>INDIRECT(A199)</formula1>
    </dataValidation>
    <dataValidation sqref="B200" showErrorMessage="1" showInputMessage="1" allowBlank="1" type="list">
      <formula1>INDIRECT(A200)</formula1>
    </dataValidation>
    <dataValidation sqref="B201" showErrorMessage="1" showInputMessage="1" allowBlank="1" type="list">
      <formula1>INDIRECT(A201)</formula1>
    </dataValidation>
    <dataValidation sqref="B202" showErrorMessage="1" showInputMessage="1" allowBlank="1" type="list">
      <formula1>INDIRECT(A202)</formula1>
    </dataValidation>
    <dataValidation sqref="B203" showErrorMessage="1" showInputMessage="1" allowBlank="1" type="list">
      <formula1>INDIRECT(A203)</formula1>
    </dataValidation>
    <dataValidation sqref="B204" showErrorMessage="1" showInputMessage="1" allowBlank="1" type="list">
      <formula1>INDIRECT(A204)</formula1>
    </dataValidation>
    <dataValidation sqref="B205" showErrorMessage="1" showInputMessage="1" allowBlank="1" type="list">
      <formula1>INDIRECT(A205)</formula1>
    </dataValidation>
    <dataValidation sqref="B206" showErrorMessage="1" showInputMessage="1" allowBlank="1" type="list">
      <formula1>INDIRECT(A206)</formula1>
    </dataValidation>
    <dataValidation sqref="B207" showErrorMessage="1" showInputMessage="1" allowBlank="1" type="list">
      <formula1>INDIRECT(A207)</formula1>
    </dataValidation>
    <dataValidation sqref="B208" showErrorMessage="1" showInputMessage="1" allowBlank="1" type="list">
      <formula1>INDIRECT(A208)</formula1>
    </dataValidation>
    <dataValidation sqref="B209" showErrorMessage="1" showInputMessage="1" allowBlank="1" type="list">
      <formula1>INDIRECT(A209)</formula1>
    </dataValidation>
    <dataValidation sqref="B210" showErrorMessage="1" showInputMessage="1" allowBlank="1" type="list">
      <formula1>INDIRECT(A210)</formula1>
    </dataValidation>
    <dataValidation sqref="B211" showErrorMessage="1" showInputMessage="1" allowBlank="1" type="list">
      <formula1>INDIRECT(A211)</formula1>
    </dataValidation>
    <dataValidation sqref="B212" showErrorMessage="1" showInputMessage="1" allowBlank="1" type="list">
      <formula1>INDIRECT(A212)</formula1>
    </dataValidation>
    <dataValidation sqref="B213" showErrorMessage="1" showInputMessage="1" allowBlank="1" type="list">
      <formula1>INDIRECT(A213)</formula1>
    </dataValidation>
    <dataValidation sqref="B214" showErrorMessage="1" showInputMessage="1" allowBlank="1" type="list">
      <formula1>INDIRECT(A214)</formula1>
    </dataValidation>
    <dataValidation sqref="B215" showErrorMessage="1" showInputMessage="1" allowBlank="1" type="list">
      <formula1>INDIRECT(A215)</formula1>
    </dataValidation>
    <dataValidation sqref="B216" showErrorMessage="1" showInputMessage="1" allowBlank="1" type="list">
      <formula1>INDIRECT(A216)</formula1>
    </dataValidation>
    <dataValidation sqref="B217" showErrorMessage="1" showInputMessage="1" allowBlank="1" type="list">
      <formula1>INDIRECT(A217)</formula1>
    </dataValidation>
    <dataValidation sqref="B218" showErrorMessage="1" showInputMessage="1" allowBlank="1" type="list">
      <formula1>INDIRECT(A218)</formula1>
    </dataValidation>
    <dataValidation sqref="B219" showErrorMessage="1" showInputMessage="1" allowBlank="1" type="list">
      <formula1>INDIRECT(A219)</formula1>
    </dataValidation>
    <dataValidation sqref="B220" showErrorMessage="1" showInputMessage="1" allowBlank="1" type="list">
      <formula1>INDIRECT(A220)</formula1>
    </dataValidation>
    <dataValidation sqref="B221" showErrorMessage="1" showInputMessage="1" allowBlank="1" type="list">
      <formula1>INDIRECT(A221)</formula1>
    </dataValidation>
    <dataValidation sqref="B222" showErrorMessage="1" showInputMessage="1" allowBlank="1" type="list">
      <formula1>INDIRECT(A222)</formula1>
    </dataValidation>
    <dataValidation sqref="B223" showErrorMessage="1" showInputMessage="1" allowBlank="1" type="list">
      <formula1>INDIRECT(A223)</formula1>
    </dataValidation>
    <dataValidation sqref="B224" showErrorMessage="1" showInputMessage="1" allowBlank="1" type="list">
      <formula1>INDIRECT(A224)</formula1>
    </dataValidation>
    <dataValidation sqref="B225" showErrorMessage="1" showInputMessage="1" allowBlank="1" type="list">
      <formula1>INDIRECT(A225)</formula1>
    </dataValidation>
    <dataValidation sqref="B226" showErrorMessage="1" showInputMessage="1" allowBlank="1" type="list">
      <formula1>INDIRECT(A226)</formula1>
    </dataValidation>
    <dataValidation sqref="B227" showErrorMessage="1" showInputMessage="1" allowBlank="1" type="list">
      <formula1>INDIRECT(A227)</formula1>
    </dataValidation>
    <dataValidation sqref="B228" showErrorMessage="1" showInputMessage="1" allowBlank="1" type="list">
      <formula1>INDIRECT(A228)</formula1>
    </dataValidation>
    <dataValidation sqref="B229" showErrorMessage="1" showInputMessage="1" allowBlank="1" type="list">
      <formula1>INDIRECT(A229)</formula1>
    </dataValidation>
    <dataValidation sqref="B230" showErrorMessage="1" showInputMessage="1" allowBlank="1" type="list">
      <formula1>INDIRECT(A230)</formula1>
    </dataValidation>
    <dataValidation sqref="B231" showErrorMessage="1" showInputMessage="1" allowBlank="1" type="list">
      <formula1>INDIRECT(A231)</formula1>
    </dataValidation>
    <dataValidation sqref="B232" showErrorMessage="1" showInputMessage="1" allowBlank="1" type="list">
      <formula1>INDIRECT(A232)</formula1>
    </dataValidation>
    <dataValidation sqref="B233" showErrorMessage="1" showInputMessage="1" allowBlank="1" type="list">
      <formula1>INDIRECT(A233)</formula1>
    </dataValidation>
    <dataValidation sqref="B234" showErrorMessage="1" showInputMessage="1" allowBlank="1" type="list">
      <formula1>INDIRECT(A234)</formula1>
    </dataValidation>
    <dataValidation sqref="B235" showErrorMessage="1" showInputMessage="1" allowBlank="1" type="list">
      <formula1>INDIRECT(A235)</formula1>
    </dataValidation>
    <dataValidation sqref="B236" showErrorMessage="1" showInputMessage="1" allowBlank="1" type="list">
      <formula1>INDIRECT(A236)</formula1>
    </dataValidation>
    <dataValidation sqref="B237" showErrorMessage="1" showInputMessage="1" allowBlank="1" type="list">
      <formula1>INDIRECT(A237)</formula1>
    </dataValidation>
    <dataValidation sqref="B238" showErrorMessage="1" showInputMessage="1" allowBlank="1" type="list">
      <formula1>INDIRECT(A238)</formula1>
    </dataValidation>
    <dataValidation sqref="B239" showErrorMessage="1" showInputMessage="1" allowBlank="1" type="list">
      <formula1>INDIRECT(A239)</formula1>
    </dataValidation>
    <dataValidation sqref="B240" showErrorMessage="1" showInputMessage="1" allowBlank="1" type="list">
      <formula1>INDIRECT(A240)</formula1>
    </dataValidation>
    <dataValidation sqref="B241" showErrorMessage="1" showInputMessage="1" allowBlank="1" type="list">
      <formula1>INDIRECT(A241)</formula1>
    </dataValidation>
    <dataValidation sqref="B242" showErrorMessage="1" showInputMessage="1" allowBlank="1" type="list">
      <formula1>INDIRECT(A242)</formula1>
    </dataValidation>
    <dataValidation sqref="B243" showErrorMessage="1" showInputMessage="1" allowBlank="1" type="list">
      <formula1>INDIRECT(A243)</formula1>
    </dataValidation>
    <dataValidation sqref="B244" showErrorMessage="1" showInputMessage="1" allowBlank="1" type="list">
      <formula1>INDIRECT(A244)</formula1>
    </dataValidation>
    <dataValidation sqref="B245" showErrorMessage="1" showInputMessage="1" allowBlank="1" type="list">
      <formula1>INDIRECT(A245)</formula1>
    </dataValidation>
    <dataValidation sqref="B246" showErrorMessage="1" showInputMessage="1" allowBlank="1" type="list">
      <formula1>INDIRECT(A246)</formula1>
    </dataValidation>
    <dataValidation sqref="B247" showErrorMessage="1" showInputMessage="1" allowBlank="1" type="list">
      <formula1>INDIRECT(A247)</formula1>
    </dataValidation>
    <dataValidation sqref="B248" showErrorMessage="1" showInputMessage="1" allowBlank="1" type="list">
      <formula1>INDIRECT(A248)</formula1>
    </dataValidation>
    <dataValidation sqref="B249" showErrorMessage="1" showInputMessage="1" allowBlank="1" type="list">
      <formula1>INDIRECT(A249)</formula1>
    </dataValidation>
    <dataValidation sqref="B250" showErrorMessage="1" showInputMessage="1" allowBlank="1" type="list">
      <formula1>INDIRECT(A250)</formula1>
    </dataValidation>
    <dataValidation sqref="B251" showErrorMessage="1" showInputMessage="1" allowBlank="1" type="list">
      <formula1>INDIRECT(A251)</formula1>
    </dataValidation>
    <dataValidation sqref="B252" showErrorMessage="1" showInputMessage="1" allowBlank="1" type="list">
      <formula1>INDIRECT(A252)</formula1>
    </dataValidation>
    <dataValidation sqref="B253" showErrorMessage="1" showInputMessage="1" allowBlank="1" type="list">
      <formula1>INDIRECT(A253)</formula1>
    </dataValidation>
    <dataValidation sqref="B254" showErrorMessage="1" showInputMessage="1" allowBlank="1" type="list">
      <formula1>INDIRECT(A254)</formula1>
    </dataValidation>
    <dataValidation sqref="B255" showErrorMessage="1" showInputMessage="1" allowBlank="1" type="list">
      <formula1>INDIRECT(A255)</formula1>
    </dataValidation>
    <dataValidation sqref="B256" showErrorMessage="1" showInputMessage="1" allowBlank="1" type="list">
      <formula1>INDIRECT(A256)</formula1>
    </dataValidation>
    <dataValidation sqref="B257" showErrorMessage="1" showInputMessage="1" allowBlank="1" type="list">
      <formula1>INDIRECT(A257)</formula1>
    </dataValidation>
    <dataValidation sqref="B258" showErrorMessage="1" showInputMessage="1" allowBlank="1" type="list">
      <formula1>INDIRECT(A258)</formula1>
    </dataValidation>
    <dataValidation sqref="B259" showErrorMessage="1" showInputMessage="1" allowBlank="1" type="list">
      <formula1>INDIRECT(A259)</formula1>
    </dataValidation>
    <dataValidation sqref="B260" showErrorMessage="1" showInputMessage="1" allowBlank="1" type="list">
      <formula1>INDIRECT(A260)</formula1>
    </dataValidation>
    <dataValidation sqref="B261" showErrorMessage="1" showInputMessage="1" allowBlank="1" type="list">
      <formula1>INDIRECT(A261)</formula1>
    </dataValidation>
    <dataValidation sqref="B262" showErrorMessage="1" showInputMessage="1" allowBlank="1" type="list">
      <formula1>INDIRECT(A262)</formula1>
    </dataValidation>
    <dataValidation sqref="B263" showErrorMessage="1" showInputMessage="1" allowBlank="1" type="list">
      <formula1>INDIRECT(A263)</formula1>
    </dataValidation>
    <dataValidation sqref="B264" showErrorMessage="1" showInputMessage="1" allowBlank="1" type="list">
      <formula1>INDIRECT(A264)</formula1>
    </dataValidation>
    <dataValidation sqref="B265" showErrorMessage="1" showInputMessage="1" allowBlank="1" type="list">
      <formula1>INDIRECT(A265)</formula1>
    </dataValidation>
    <dataValidation sqref="B266" showErrorMessage="1" showInputMessage="1" allowBlank="1" type="list">
      <formula1>INDIRECT(A266)</formula1>
    </dataValidation>
    <dataValidation sqref="B267" showErrorMessage="1" showInputMessage="1" allowBlank="1" type="list">
      <formula1>INDIRECT(A267)</formula1>
    </dataValidation>
    <dataValidation sqref="B268" showErrorMessage="1" showInputMessage="1" allowBlank="1" type="list">
      <formula1>INDIRECT(A268)</formula1>
    </dataValidation>
    <dataValidation sqref="B269" showErrorMessage="1" showInputMessage="1" allowBlank="1" type="list">
      <formula1>INDIRECT(A269)</formula1>
    </dataValidation>
    <dataValidation sqref="B270" showErrorMessage="1" showInputMessage="1" allowBlank="1" type="list">
      <formula1>INDIRECT(A270)</formula1>
    </dataValidation>
    <dataValidation sqref="B271" showErrorMessage="1" showInputMessage="1" allowBlank="1" type="list">
      <formula1>INDIRECT(A271)</formula1>
    </dataValidation>
    <dataValidation sqref="B272" showErrorMessage="1" showInputMessage="1" allowBlank="1" type="list">
      <formula1>INDIRECT(A272)</formula1>
    </dataValidation>
    <dataValidation sqref="B273" showErrorMessage="1" showInputMessage="1" allowBlank="1" type="list">
      <formula1>INDIRECT(A273)</formula1>
    </dataValidation>
    <dataValidation sqref="B274" showErrorMessage="1" showInputMessage="1" allowBlank="1" type="list">
      <formula1>INDIRECT(A274)</formula1>
    </dataValidation>
    <dataValidation sqref="B275" showErrorMessage="1" showInputMessage="1" allowBlank="1" type="list">
      <formula1>INDIRECT(A275)</formula1>
    </dataValidation>
    <dataValidation sqref="B276" showErrorMessage="1" showInputMessage="1" allowBlank="1" type="list">
      <formula1>INDIRECT(A276)</formula1>
    </dataValidation>
    <dataValidation sqref="B277" showErrorMessage="1" showInputMessage="1" allowBlank="1" type="list">
      <formula1>INDIRECT(A277)</formula1>
    </dataValidation>
    <dataValidation sqref="B278" showErrorMessage="1" showInputMessage="1" allowBlank="1" type="list">
      <formula1>INDIRECT(A278)</formula1>
    </dataValidation>
    <dataValidation sqref="B279" showErrorMessage="1" showInputMessage="1" allowBlank="1" type="list">
      <formula1>INDIRECT(A279)</formula1>
    </dataValidation>
    <dataValidation sqref="B280" showErrorMessage="1" showInputMessage="1" allowBlank="1" type="list">
      <formula1>INDIRECT(A280)</formula1>
    </dataValidation>
    <dataValidation sqref="B281" showErrorMessage="1" showInputMessage="1" allowBlank="1" type="list">
      <formula1>INDIRECT(A281)</formula1>
    </dataValidation>
    <dataValidation sqref="B282" showErrorMessage="1" showInputMessage="1" allowBlank="1" type="list">
      <formula1>INDIRECT(A282)</formula1>
    </dataValidation>
    <dataValidation sqref="B283" showErrorMessage="1" showInputMessage="1" allowBlank="1" type="list">
      <formula1>INDIRECT(A283)</formula1>
    </dataValidation>
    <dataValidation sqref="B284" showErrorMessage="1" showInputMessage="1" allowBlank="1" type="list">
      <formula1>INDIRECT(A284)</formula1>
    </dataValidation>
    <dataValidation sqref="B285" showErrorMessage="1" showInputMessage="1" allowBlank="1" type="list">
      <formula1>INDIRECT(A285)</formula1>
    </dataValidation>
    <dataValidation sqref="B286" showErrorMessage="1" showInputMessage="1" allowBlank="1" type="list">
      <formula1>INDIRECT(A286)</formula1>
    </dataValidation>
    <dataValidation sqref="B287" showErrorMessage="1" showInputMessage="1" allowBlank="1" type="list">
      <formula1>INDIRECT(A287)</formula1>
    </dataValidation>
    <dataValidation sqref="B288" showErrorMessage="1" showInputMessage="1" allowBlank="1" type="list">
      <formula1>INDIRECT(A288)</formula1>
    </dataValidation>
    <dataValidation sqref="B289" showErrorMessage="1" showInputMessage="1" allowBlank="1" type="list">
      <formula1>INDIRECT(A289)</formula1>
    </dataValidation>
    <dataValidation sqref="B290" showErrorMessage="1" showInputMessage="1" allowBlank="1" type="list">
      <formula1>INDIRECT(A290)</formula1>
    </dataValidation>
    <dataValidation sqref="B291" showErrorMessage="1" showInputMessage="1" allowBlank="1" type="list">
      <formula1>INDIRECT(A291)</formula1>
    </dataValidation>
    <dataValidation sqref="B292" showErrorMessage="1" showInputMessage="1" allowBlank="1" type="list">
      <formula1>INDIRECT(A292)</formula1>
    </dataValidation>
    <dataValidation sqref="B293" showErrorMessage="1" showInputMessage="1" allowBlank="1" type="list">
      <formula1>INDIRECT(A293)</formula1>
    </dataValidation>
    <dataValidation sqref="B294" showErrorMessage="1" showInputMessage="1" allowBlank="1" type="list">
      <formula1>INDIRECT(A294)</formula1>
    </dataValidation>
    <dataValidation sqref="B295" showErrorMessage="1" showInputMessage="1" allowBlank="1" type="list">
      <formula1>INDIRECT(A295)</formula1>
    </dataValidation>
    <dataValidation sqref="B296" showErrorMessage="1" showInputMessage="1" allowBlank="1" type="list">
      <formula1>INDIRECT(A296)</formula1>
    </dataValidation>
    <dataValidation sqref="B297" showErrorMessage="1" showInputMessage="1" allowBlank="1" type="list">
      <formula1>INDIRECT(A297)</formula1>
    </dataValidation>
    <dataValidation sqref="B298" showErrorMessage="1" showInputMessage="1" allowBlank="1" type="list">
      <formula1>INDIRECT(A298)</formula1>
    </dataValidation>
    <dataValidation sqref="B299" showErrorMessage="1" showInputMessage="1" allowBlank="1" type="list">
      <formula1>INDIRECT(A299)</formula1>
    </dataValidation>
    <dataValidation sqref="B300" showErrorMessage="1" showInputMessage="1" allowBlank="1" type="list">
      <formula1>INDIRECT(A300)</formula1>
    </dataValidation>
    <dataValidation sqref="B301" showErrorMessage="1" showInputMessage="1" allowBlank="1" type="list">
      <formula1>INDIRECT(A301)</formula1>
    </dataValidation>
    <dataValidation sqref="B302" showErrorMessage="1" showInputMessage="1" allowBlank="1" type="list">
      <formula1>INDIRECT(A302)</formula1>
    </dataValidation>
    <dataValidation sqref="B303" showErrorMessage="1" showInputMessage="1" allowBlank="1" type="list">
      <formula1>INDIRECT(A303)</formula1>
    </dataValidation>
    <dataValidation sqref="B304" showErrorMessage="1" showInputMessage="1" allowBlank="1" type="list">
      <formula1>INDIRECT(A304)</formula1>
    </dataValidation>
    <dataValidation sqref="B305" showErrorMessage="1" showInputMessage="1" allowBlank="1" type="list">
      <formula1>INDIRECT(A305)</formula1>
    </dataValidation>
    <dataValidation sqref="B306" showErrorMessage="1" showInputMessage="1" allowBlank="1" type="list">
      <formula1>INDIRECT(A306)</formula1>
    </dataValidation>
    <dataValidation sqref="B307" showErrorMessage="1" showInputMessage="1" allowBlank="1" type="list">
      <formula1>INDIRECT(A307)</formula1>
    </dataValidation>
    <dataValidation sqref="B308" showErrorMessage="1" showInputMessage="1" allowBlank="1" type="list">
      <formula1>INDIRECT(A308)</formula1>
    </dataValidation>
    <dataValidation sqref="B309" showErrorMessage="1" showInputMessage="1" allowBlank="1" type="list">
      <formula1>INDIRECT(A309)</formula1>
    </dataValidation>
    <dataValidation sqref="B310" showErrorMessage="1" showInputMessage="1" allowBlank="1" type="list">
      <formula1>INDIRECT(A310)</formula1>
    </dataValidation>
    <dataValidation sqref="B311" showErrorMessage="1" showInputMessage="1" allowBlank="1" type="list">
      <formula1>INDIRECT(A311)</formula1>
    </dataValidation>
    <dataValidation sqref="B312" showErrorMessage="1" showInputMessage="1" allowBlank="1" type="list">
      <formula1>INDIRECT(A312)</formula1>
    </dataValidation>
    <dataValidation sqref="B313" showErrorMessage="1" showInputMessage="1" allowBlank="1" type="list">
      <formula1>INDIRECT(A313)</formula1>
    </dataValidation>
    <dataValidation sqref="B314" showErrorMessage="1" showInputMessage="1" allowBlank="1" type="list">
      <formula1>INDIRECT(A314)</formula1>
    </dataValidation>
    <dataValidation sqref="B315" showErrorMessage="1" showInputMessage="1" allowBlank="1" type="list">
      <formula1>INDIRECT(A315)</formula1>
    </dataValidation>
    <dataValidation sqref="B316" showErrorMessage="1" showInputMessage="1" allowBlank="1" type="list">
      <formula1>INDIRECT(A316)</formula1>
    </dataValidation>
    <dataValidation sqref="B317" showErrorMessage="1" showInputMessage="1" allowBlank="1" type="list">
      <formula1>INDIRECT(A317)</formula1>
    </dataValidation>
    <dataValidation sqref="B318" showErrorMessage="1" showInputMessage="1" allowBlank="1" type="list">
      <formula1>INDIRECT(A318)</formula1>
    </dataValidation>
    <dataValidation sqref="B319" showErrorMessage="1" showInputMessage="1" allowBlank="1" type="list">
      <formula1>INDIRECT(A319)</formula1>
    </dataValidation>
    <dataValidation sqref="B320" showErrorMessage="1" showInputMessage="1" allowBlank="1" type="list">
      <formula1>INDIRECT(A320)</formula1>
    </dataValidation>
    <dataValidation sqref="B321" showErrorMessage="1" showInputMessage="1" allowBlank="1" type="list">
      <formula1>INDIRECT(A321)</formula1>
    </dataValidation>
    <dataValidation sqref="B322" showErrorMessage="1" showInputMessage="1" allowBlank="1" type="list">
      <formula1>INDIRECT(A322)</formula1>
    </dataValidation>
    <dataValidation sqref="B323" showErrorMessage="1" showInputMessage="1" allowBlank="1" type="list">
      <formula1>INDIRECT(A323)</formula1>
    </dataValidation>
    <dataValidation sqref="B324" showErrorMessage="1" showInputMessage="1" allowBlank="1" type="list">
      <formula1>INDIRECT(A324)</formula1>
    </dataValidation>
    <dataValidation sqref="B325" showErrorMessage="1" showInputMessage="1" allowBlank="1" type="list">
      <formula1>INDIRECT(A325)</formula1>
    </dataValidation>
    <dataValidation sqref="B326" showErrorMessage="1" showInputMessage="1" allowBlank="1" type="list">
      <formula1>INDIRECT(A326)</formula1>
    </dataValidation>
    <dataValidation sqref="B327" showErrorMessage="1" showInputMessage="1" allowBlank="1" type="list">
      <formula1>INDIRECT(A327)</formula1>
    </dataValidation>
    <dataValidation sqref="B328" showErrorMessage="1" showInputMessage="1" allowBlank="1" type="list">
      <formula1>INDIRECT(A328)</formula1>
    </dataValidation>
    <dataValidation sqref="B329" showErrorMessage="1" showInputMessage="1" allowBlank="1" type="list">
      <formula1>INDIRECT(A329)</formula1>
    </dataValidation>
    <dataValidation sqref="B330" showErrorMessage="1" showInputMessage="1" allowBlank="1" type="list">
      <formula1>INDIRECT(A330)</formula1>
    </dataValidation>
    <dataValidation sqref="B331" showErrorMessage="1" showInputMessage="1" allowBlank="1" type="list">
      <formula1>INDIRECT(A331)</formula1>
    </dataValidation>
    <dataValidation sqref="B332" showErrorMessage="1" showInputMessage="1" allowBlank="1" type="list">
      <formula1>INDIRECT(A332)</formula1>
    </dataValidation>
    <dataValidation sqref="B333" showErrorMessage="1" showInputMessage="1" allowBlank="1" type="list">
      <formula1>INDIRECT(A333)</formula1>
    </dataValidation>
    <dataValidation sqref="B334" showErrorMessage="1" showInputMessage="1" allowBlank="1" type="list">
      <formula1>INDIRECT(A334)</formula1>
    </dataValidation>
    <dataValidation sqref="B335" showErrorMessage="1" showInputMessage="1" allowBlank="1" type="list">
      <formula1>INDIRECT(A335)</formula1>
    </dataValidation>
    <dataValidation sqref="B336" showErrorMessage="1" showInputMessage="1" allowBlank="1" type="list">
      <formula1>INDIRECT(A336)</formula1>
    </dataValidation>
    <dataValidation sqref="B337" showErrorMessage="1" showInputMessage="1" allowBlank="1" type="list">
      <formula1>INDIRECT(A337)</formula1>
    </dataValidation>
    <dataValidation sqref="B338" showErrorMessage="1" showInputMessage="1" allowBlank="1" type="list">
      <formula1>INDIRECT(A338)</formula1>
    </dataValidation>
    <dataValidation sqref="B339" showErrorMessage="1" showInputMessage="1" allowBlank="1" type="list">
      <formula1>INDIRECT(A339)</formula1>
    </dataValidation>
    <dataValidation sqref="B340" showErrorMessage="1" showInputMessage="1" allowBlank="1" type="list">
      <formula1>INDIRECT(A340)</formula1>
    </dataValidation>
    <dataValidation sqref="B341" showErrorMessage="1" showInputMessage="1" allowBlank="1" type="list">
      <formula1>INDIRECT(A341)</formula1>
    </dataValidation>
    <dataValidation sqref="B342" showErrorMessage="1" showInputMessage="1" allowBlank="1" type="list">
      <formula1>INDIRECT(A342)</formula1>
    </dataValidation>
    <dataValidation sqref="B343" showErrorMessage="1" showInputMessage="1" allowBlank="1" type="list">
      <formula1>INDIRECT(A343)</formula1>
    </dataValidation>
    <dataValidation sqref="B344" showErrorMessage="1" showInputMessage="1" allowBlank="1" type="list">
      <formula1>INDIRECT(A344)</formula1>
    </dataValidation>
    <dataValidation sqref="B345" showErrorMessage="1" showInputMessage="1" allowBlank="1" type="list">
      <formula1>INDIRECT(A345)</formula1>
    </dataValidation>
    <dataValidation sqref="B346" showErrorMessage="1" showInputMessage="1" allowBlank="1" type="list">
      <formula1>INDIRECT(A346)</formula1>
    </dataValidation>
    <dataValidation sqref="B347" showErrorMessage="1" showInputMessage="1" allowBlank="1" type="list">
      <formula1>INDIRECT(A347)</formula1>
    </dataValidation>
    <dataValidation sqref="B348" showErrorMessage="1" showInputMessage="1" allowBlank="1" type="list">
      <formula1>INDIRECT(A348)</formula1>
    </dataValidation>
    <dataValidation sqref="B349" showErrorMessage="1" showInputMessage="1" allowBlank="1" type="list">
      <formula1>INDIRECT(A349)</formula1>
    </dataValidation>
    <dataValidation sqref="B350" showErrorMessage="1" showInputMessage="1" allowBlank="1" type="list">
      <formula1>INDIRECT(A350)</formula1>
    </dataValidation>
    <dataValidation sqref="B351" showErrorMessage="1" showInputMessage="1" allowBlank="1" type="list">
      <formula1>INDIRECT(A351)</formula1>
    </dataValidation>
    <dataValidation sqref="B352" showErrorMessage="1" showInputMessage="1" allowBlank="1" type="list">
      <formula1>INDIRECT(A352)</formula1>
    </dataValidation>
    <dataValidation sqref="B353" showErrorMessage="1" showInputMessage="1" allowBlank="1" type="list">
      <formula1>INDIRECT(A353)</formula1>
    </dataValidation>
    <dataValidation sqref="B354" showErrorMessage="1" showInputMessage="1" allowBlank="1" type="list">
      <formula1>INDIRECT(A354)</formula1>
    </dataValidation>
    <dataValidation sqref="B355" showErrorMessage="1" showInputMessage="1" allowBlank="1" type="list">
      <formula1>INDIRECT(A355)</formula1>
    </dataValidation>
    <dataValidation sqref="B356" showErrorMessage="1" showInputMessage="1" allowBlank="1" type="list">
      <formula1>INDIRECT(A356)</formula1>
    </dataValidation>
    <dataValidation sqref="B357" showErrorMessage="1" showInputMessage="1" allowBlank="1" type="list">
      <formula1>INDIRECT(A357)</formula1>
    </dataValidation>
    <dataValidation sqref="B358" showErrorMessage="1" showInputMessage="1" allowBlank="1" type="list">
      <formula1>INDIRECT(A358)</formula1>
    </dataValidation>
    <dataValidation sqref="B359" showErrorMessage="1" showInputMessage="1" allowBlank="1" type="list">
      <formula1>INDIRECT(A359)</formula1>
    </dataValidation>
    <dataValidation sqref="B360" showErrorMessage="1" showInputMessage="1" allowBlank="1" type="list">
      <formula1>INDIRECT(A360)</formula1>
    </dataValidation>
    <dataValidation sqref="B361" showErrorMessage="1" showInputMessage="1" allowBlank="1" type="list">
      <formula1>INDIRECT(A361)</formula1>
    </dataValidation>
    <dataValidation sqref="B362" showErrorMessage="1" showInputMessage="1" allowBlank="1" type="list">
      <formula1>INDIRECT(A362)</formula1>
    </dataValidation>
    <dataValidation sqref="B363" showErrorMessage="1" showInputMessage="1" allowBlank="1" type="list">
      <formula1>INDIRECT(A363)</formula1>
    </dataValidation>
    <dataValidation sqref="B364" showErrorMessage="1" showInputMessage="1" allowBlank="1" type="list">
      <formula1>INDIRECT(A364)</formula1>
    </dataValidation>
    <dataValidation sqref="B365" showErrorMessage="1" showInputMessage="1" allowBlank="1" type="list">
      <formula1>INDIRECT(A365)</formula1>
    </dataValidation>
    <dataValidation sqref="B366" showErrorMessage="1" showInputMessage="1" allowBlank="1" type="list">
      <formula1>INDIRECT(A366)</formula1>
    </dataValidation>
    <dataValidation sqref="B367" showErrorMessage="1" showInputMessage="1" allowBlank="1" type="list">
      <formula1>INDIRECT(A367)</formula1>
    </dataValidation>
    <dataValidation sqref="B368" showErrorMessage="1" showInputMessage="1" allowBlank="1" type="list">
      <formula1>INDIRECT(A368)</formula1>
    </dataValidation>
    <dataValidation sqref="B369" showErrorMessage="1" showInputMessage="1" allowBlank="1" type="list">
      <formula1>INDIRECT(A369)</formula1>
    </dataValidation>
    <dataValidation sqref="B370" showErrorMessage="1" showInputMessage="1" allowBlank="1" type="list">
      <formula1>INDIRECT(A370)</formula1>
    </dataValidation>
    <dataValidation sqref="B371" showErrorMessage="1" showInputMessage="1" allowBlank="1" type="list">
      <formula1>INDIRECT(A371)</formula1>
    </dataValidation>
    <dataValidation sqref="B372" showErrorMessage="1" showInputMessage="1" allowBlank="1" type="list">
      <formula1>INDIRECT(A372)</formula1>
    </dataValidation>
    <dataValidation sqref="B373" showErrorMessage="1" showInputMessage="1" allowBlank="1" type="list">
      <formula1>INDIRECT(A373)</formula1>
    </dataValidation>
    <dataValidation sqref="B374" showErrorMessage="1" showInputMessage="1" allowBlank="1" type="list">
      <formula1>INDIRECT(A374)</formula1>
    </dataValidation>
    <dataValidation sqref="B375" showErrorMessage="1" showInputMessage="1" allowBlank="1" type="list">
      <formula1>INDIRECT(A375)</formula1>
    </dataValidation>
    <dataValidation sqref="B376" showErrorMessage="1" showInputMessage="1" allowBlank="1" type="list">
      <formula1>INDIRECT(A376)</formula1>
    </dataValidation>
    <dataValidation sqref="B377" showErrorMessage="1" showInputMessage="1" allowBlank="1" type="list">
      <formula1>INDIRECT(A377)</formula1>
    </dataValidation>
    <dataValidation sqref="B378" showErrorMessage="1" showInputMessage="1" allowBlank="1" type="list">
      <formula1>INDIRECT(A378)</formula1>
    </dataValidation>
    <dataValidation sqref="B379" showErrorMessage="1" showInputMessage="1" allowBlank="1" type="list">
      <formula1>INDIRECT(A379)</formula1>
    </dataValidation>
    <dataValidation sqref="B380" showErrorMessage="1" showInputMessage="1" allowBlank="1" type="list">
      <formula1>INDIRECT(A380)</formula1>
    </dataValidation>
    <dataValidation sqref="B381" showErrorMessage="1" showInputMessage="1" allowBlank="1" type="list">
      <formula1>INDIRECT(A381)</formula1>
    </dataValidation>
    <dataValidation sqref="B382" showErrorMessage="1" showInputMessage="1" allowBlank="1" type="list">
      <formula1>INDIRECT(A382)</formula1>
    </dataValidation>
    <dataValidation sqref="B383" showErrorMessage="1" showInputMessage="1" allowBlank="1" type="list">
      <formula1>INDIRECT(A383)</formula1>
    </dataValidation>
    <dataValidation sqref="B384" showErrorMessage="1" showInputMessage="1" allowBlank="1" type="list">
      <formula1>INDIRECT(A384)</formula1>
    </dataValidation>
    <dataValidation sqref="B385" showErrorMessage="1" showInputMessage="1" allowBlank="1" type="list">
      <formula1>INDIRECT(A385)</formula1>
    </dataValidation>
    <dataValidation sqref="B386" showErrorMessage="1" showInputMessage="1" allowBlank="1" type="list">
      <formula1>INDIRECT(A386)</formula1>
    </dataValidation>
    <dataValidation sqref="B387" showErrorMessage="1" showInputMessage="1" allowBlank="1" type="list">
      <formula1>INDIRECT(A387)</formula1>
    </dataValidation>
    <dataValidation sqref="B388" showErrorMessage="1" showInputMessage="1" allowBlank="1" type="list">
      <formula1>INDIRECT(A388)</formula1>
    </dataValidation>
    <dataValidation sqref="B389" showErrorMessage="1" showInputMessage="1" allowBlank="1" type="list">
      <formula1>INDIRECT(A389)</formula1>
    </dataValidation>
    <dataValidation sqref="B390" showErrorMessage="1" showInputMessage="1" allowBlank="1" type="list">
      <formula1>INDIRECT(A390)</formula1>
    </dataValidation>
    <dataValidation sqref="B391" showErrorMessage="1" showInputMessage="1" allowBlank="1" type="list">
      <formula1>INDIRECT(A391)</formula1>
    </dataValidation>
    <dataValidation sqref="B392" showErrorMessage="1" showInputMessage="1" allowBlank="1" type="list">
      <formula1>INDIRECT(A392)</formula1>
    </dataValidation>
    <dataValidation sqref="B393" showErrorMessage="1" showInputMessage="1" allowBlank="1" type="list">
      <formula1>INDIRECT(A393)</formula1>
    </dataValidation>
    <dataValidation sqref="B394" showErrorMessage="1" showInputMessage="1" allowBlank="1" type="list">
      <formula1>INDIRECT(A394)</formula1>
    </dataValidation>
    <dataValidation sqref="B395" showErrorMessage="1" showInputMessage="1" allowBlank="1" type="list">
      <formula1>INDIRECT(A395)</formula1>
    </dataValidation>
    <dataValidation sqref="B396" showErrorMessage="1" showInputMessage="1" allowBlank="1" type="list">
      <formula1>INDIRECT(A396)</formula1>
    </dataValidation>
    <dataValidation sqref="B397" showErrorMessage="1" showInputMessage="1" allowBlank="1" type="list">
      <formula1>INDIRECT(A397)</formula1>
    </dataValidation>
    <dataValidation sqref="B398" showErrorMessage="1" showInputMessage="1" allowBlank="1" type="list">
      <formula1>INDIRECT(A398)</formula1>
    </dataValidation>
    <dataValidation sqref="B399" showErrorMessage="1" showInputMessage="1" allowBlank="1" type="list">
      <formula1>INDIRECT(A399)</formula1>
    </dataValidation>
    <dataValidation sqref="B400" showErrorMessage="1" showInputMessage="1" allowBlank="1" type="list">
      <formula1>INDIRECT(A400)</formula1>
    </dataValidation>
    <dataValidation sqref="B401" showErrorMessage="1" showInputMessage="1" allowBlank="1" type="list">
      <formula1>INDIRECT(A401)</formula1>
    </dataValidation>
    <dataValidation sqref="B402" showErrorMessage="1" showInputMessage="1" allowBlank="1" type="list">
      <formula1>INDIRECT(A402)</formula1>
    </dataValidation>
    <dataValidation sqref="B403" showErrorMessage="1" showInputMessage="1" allowBlank="1" type="list">
      <formula1>INDIRECT(A403)</formula1>
    </dataValidation>
    <dataValidation sqref="B404" showErrorMessage="1" showInputMessage="1" allowBlank="1" type="list">
      <formula1>INDIRECT(A404)</formula1>
    </dataValidation>
    <dataValidation sqref="B405" showErrorMessage="1" showInputMessage="1" allowBlank="1" type="list">
      <formula1>INDIRECT(A405)</formula1>
    </dataValidation>
    <dataValidation sqref="B406" showErrorMessage="1" showInputMessage="1" allowBlank="1" type="list">
      <formula1>INDIRECT(A406)</formula1>
    </dataValidation>
    <dataValidation sqref="B407" showErrorMessage="1" showInputMessage="1" allowBlank="1" type="list">
      <formula1>INDIRECT(A407)</formula1>
    </dataValidation>
    <dataValidation sqref="B408" showErrorMessage="1" showInputMessage="1" allowBlank="1" type="list">
      <formula1>INDIRECT(A408)</formula1>
    </dataValidation>
    <dataValidation sqref="B409" showErrorMessage="1" showInputMessage="1" allowBlank="1" type="list">
      <formula1>INDIRECT(A409)</formula1>
    </dataValidation>
    <dataValidation sqref="B410" showErrorMessage="1" showInputMessage="1" allowBlank="1" type="list">
      <formula1>INDIRECT(A410)</formula1>
    </dataValidation>
    <dataValidation sqref="B411" showErrorMessage="1" showInputMessage="1" allowBlank="1" type="list">
      <formula1>INDIRECT(A411)</formula1>
    </dataValidation>
    <dataValidation sqref="B412" showErrorMessage="1" showInputMessage="1" allowBlank="1" type="list">
      <formula1>INDIRECT(A412)</formula1>
    </dataValidation>
    <dataValidation sqref="B413" showErrorMessage="1" showInputMessage="1" allowBlank="1" type="list">
      <formula1>INDIRECT(A413)</formula1>
    </dataValidation>
    <dataValidation sqref="B414" showErrorMessage="1" showInputMessage="1" allowBlank="1" type="list">
      <formula1>INDIRECT(A414)</formula1>
    </dataValidation>
    <dataValidation sqref="B415" showErrorMessage="1" showInputMessage="1" allowBlank="1" type="list">
      <formula1>INDIRECT(A415)</formula1>
    </dataValidation>
    <dataValidation sqref="B416" showErrorMessage="1" showInputMessage="1" allowBlank="1" type="list">
      <formula1>INDIRECT(A416)</formula1>
    </dataValidation>
    <dataValidation sqref="B417" showErrorMessage="1" showInputMessage="1" allowBlank="1" type="list">
      <formula1>INDIRECT(A417)</formula1>
    </dataValidation>
    <dataValidation sqref="B418" showErrorMessage="1" showInputMessage="1" allowBlank="1" type="list">
      <formula1>INDIRECT(A418)</formula1>
    </dataValidation>
    <dataValidation sqref="B419" showErrorMessage="1" showInputMessage="1" allowBlank="1" type="list">
      <formula1>INDIRECT(A419)</formula1>
    </dataValidation>
    <dataValidation sqref="B420" showErrorMessage="1" showInputMessage="1" allowBlank="1" type="list">
      <formula1>INDIRECT(A420)</formula1>
    </dataValidation>
    <dataValidation sqref="B421" showErrorMessage="1" showInputMessage="1" allowBlank="1" type="list">
      <formula1>INDIRECT(A421)</formula1>
    </dataValidation>
    <dataValidation sqref="B422" showErrorMessage="1" showInputMessage="1" allowBlank="1" type="list">
      <formula1>INDIRECT(A422)</formula1>
    </dataValidation>
    <dataValidation sqref="B423" showErrorMessage="1" showInputMessage="1" allowBlank="1" type="list">
      <formula1>INDIRECT(A423)</formula1>
    </dataValidation>
    <dataValidation sqref="B424" showErrorMessage="1" showInputMessage="1" allowBlank="1" type="list">
      <formula1>INDIRECT(A424)</formula1>
    </dataValidation>
    <dataValidation sqref="B425" showErrorMessage="1" showInputMessage="1" allowBlank="1" type="list">
      <formula1>INDIRECT(A425)</formula1>
    </dataValidation>
    <dataValidation sqref="B426" showErrorMessage="1" showInputMessage="1" allowBlank="1" type="list">
      <formula1>INDIRECT(A426)</formula1>
    </dataValidation>
    <dataValidation sqref="B427" showErrorMessage="1" showInputMessage="1" allowBlank="1" type="list">
      <formula1>INDIRECT(A427)</formula1>
    </dataValidation>
    <dataValidation sqref="B428" showErrorMessage="1" showInputMessage="1" allowBlank="1" type="list">
      <formula1>INDIRECT(A428)</formula1>
    </dataValidation>
    <dataValidation sqref="B429" showErrorMessage="1" showInputMessage="1" allowBlank="1" type="list">
      <formula1>INDIRECT(A429)</formula1>
    </dataValidation>
    <dataValidation sqref="B430" showErrorMessage="1" showInputMessage="1" allowBlank="1" type="list">
      <formula1>INDIRECT(A430)</formula1>
    </dataValidation>
    <dataValidation sqref="B431" showErrorMessage="1" showInputMessage="1" allowBlank="1" type="list">
      <formula1>INDIRECT(A431)</formula1>
    </dataValidation>
    <dataValidation sqref="B432" showErrorMessage="1" showInputMessage="1" allowBlank="1" type="list">
      <formula1>INDIRECT(A432)</formula1>
    </dataValidation>
    <dataValidation sqref="B433" showErrorMessage="1" showInputMessage="1" allowBlank="1" type="list">
      <formula1>INDIRECT(A433)</formula1>
    </dataValidation>
    <dataValidation sqref="B434" showErrorMessage="1" showInputMessage="1" allowBlank="1" type="list">
      <formula1>INDIRECT(A434)</formula1>
    </dataValidation>
    <dataValidation sqref="B435" showErrorMessage="1" showInputMessage="1" allowBlank="1" type="list">
      <formula1>INDIRECT(A435)</formula1>
    </dataValidation>
    <dataValidation sqref="B436" showErrorMessage="1" showInputMessage="1" allowBlank="1" type="list">
      <formula1>INDIRECT(A436)</formula1>
    </dataValidation>
    <dataValidation sqref="B437" showErrorMessage="1" showInputMessage="1" allowBlank="1" type="list">
      <formula1>INDIRECT(A437)</formula1>
    </dataValidation>
    <dataValidation sqref="B438" showErrorMessage="1" showInputMessage="1" allowBlank="1" type="list">
      <formula1>INDIRECT(A438)</formula1>
    </dataValidation>
    <dataValidation sqref="B439" showErrorMessage="1" showInputMessage="1" allowBlank="1" type="list">
      <formula1>INDIRECT(A439)</formula1>
    </dataValidation>
    <dataValidation sqref="B440" showErrorMessage="1" showInputMessage="1" allowBlank="1" type="list">
      <formula1>INDIRECT(A440)</formula1>
    </dataValidation>
    <dataValidation sqref="B441" showErrorMessage="1" showInputMessage="1" allowBlank="1" type="list">
      <formula1>INDIRECT(A441)</formula1>
    </dataValidation>
    <dataValidation sqref="B442" showErrorMessage="1" showInputMessage="1" allowBlank="1" type="list">
      <formula1>INDIRECT(A442)</formula1>
    </dataValidation>
    <dataValidation sqref="B443" showErrorMessage="1" showInputMessage="1" allowBlank="1" type="list">
      <formula1>INDIRECT(A443)</formula1>
    </dataValidation>
    <dataValidation sqref="B444" showErrorMessage="1" showInputMessage="1" allowBlank="1" type="list">
      <formula1>INDIRECT(A444)</formula1>
    </dataValidation>
    <dataValidation sqref="B445" showErrorMessage="1" showInputMessage="1" allowBlank="1" type="list">
      <formula1>INDIRECT(A445)</formula1>
    </dataValidation>
    <dataValidation sqref="B446" showErrorMessage="1" showInputMessage="1" allowBlank="1" type="list">
      <formula1>INDIRECT(A446)</formula1>
    </dataValidation>
    <dataValidation sqref="B447" showErrorMessage="1" showInputMessage="1" allowBlank="1" type="list">
      <formula1>INDIRECT(A447)</formula1>
    </dataValidation>
    <dataValidation sqref="B448" showErrorMessage="1" showInputMessage="1" allowBlank="1" type="list">
      <formula1>INDIRECT(A448)</formula1>
    </dataValidation>
    <dataValidation sqref="B449" showErrorMessage="1" showInputMessage="1" allowBlank="1" type="list">
      <formula1>INDIRECT(A449)</formula1>
    </dataValidation>
    <dataValidation sqref="B450" showErrorMessage="1" showInputMessage="1" allowBlank="1" type="list">
      <formula1>INDIRECT(A450)</formula1>
    </dataValidation>
    <dataValidation sqref="B451" showErrorMessage="1" showInputMessage="1" allowBlank="1" type="list">
      <formula1>INDIRECT(A451)</formula1>
    </dataValidation>
    <dataValidation sqref="B452" showErrorMessage="1" showInputMessage="1" allowBlank="1" type="list">
      <formula1>INDIRECT(A452)</formula1>
    </dataValidation>
    <dataValidation sqref="B453" showErrorMessage="1" showInputMessage="1" allowBlank="1" type="list">
      <formula1>INDIRECT(A453)</formula1>
    </dataValidation>
    <dataValidation sqref="B454" showErrorMessage="1" showInputMessage="1" allowBlank="1" type="list">
      <formula1>INDIRECT(A454)</formula1>
    </dataValidation>
    <dataValidation sqref="B455" showErrorMessage="1" showInputMessage="1" allowBlank="1" type="list">
      <formula1>INDIRECT(A455)</formula1>
    </dataValidation>
    <dataValidation sqref="B456" showErrorMessage="1" showInputMessage="1" allowBlank="1" type="list">
      <formula1>INDIRECT(A456)</formula1>
    </dataValidation>
    <dataValidation sqref="B457" showErrorMessage="1" showInputMessage="1" allowBlank="1" type="list">
      <formula1>INDIRECT(A457)</formula1>
    </dataValidation>
    <dataValidation sqref="B458" showErrorMessage="1" showInputMessage="1" allowBlank="1" type="list">
      <formula1>INDIRECT(A458)</formula1>
    </dataValidation>
    <dataValidation sqref="B459" showErrorMessage="1" showInputMessage="1" allowBlank="1" type="list">
      <formula1>INDIRECT(A459)</formula1>
    </dataValidation>
    <dataValidation sqref="B460" showErrorMessage="1" showInputMessage="1" allowBlank="1" type="list">
      <formula1>INDIRECT(A460)</formula1>
    </dataValidation>
    <dataValidation sqref="B461" showErrorMessage="1" showInputMessage="1" allowBlank="1" type="list">
      <formula1>INDIRECT(A461)</formula1>
    </dataValidation>
    <dataValidation sqref="B462" showErrorMessage="1" showInputMessage="1" allowBlank="1" type="list">
      <formula1>INDIRECT(A462)</formula1>
    </dataValidation>
    <dataValidation sqref="B463" showErrorMessage="1" showInputMessage="1" allowBlank="1" type="list">
      <formula1>INDIRECT(A463)</formula1>
    </dataValidation>
    <dataValidation sqref="B464" showErrorMessage="1" showInputMessage="1" allowBlank="1" type="list">
      <formula1>INDIRECT(A464)</formula1>
    </dataValidation>
    <dataValidation sqref="B465" showErrorMessage="1" showInputMessage="1" allowBlank="1" type="list">
      <formula1>INDIRECT(A465)</formula1>
    </dataValidation>
    <dataValidation sqref="B466" showErrorMessage="1" showInputMessage="1" allowBlank="1" type="list">
      <formula1>INDIRECT(A466)</formula1>
    </dataValidation>
    <dataValidation sqref="B467" showErrorMessage="1" showInputMessage="1" allowBlank="1" type="list">
      <formula1>INDIRECT(A467)</formula1>
    </dataValidation>
    <dataValidation sqref="B468" showErrorMessage="1" showInputMessage="1" allowBlank="1" type="list">
      <formula1>INDIRECT(A468)</formula1>
    </dataValidation>
    <dataValidation sqref="B469" showErrorMessage="1" showInputMessage="1" allowBlank="1" type="list">
      <formula1>INDIRECT(A469)</formula1>
    </dataValidation>
    <dataValidation sqref="B470" showErrorMessage="1" showInputMessage="1" allowBlank="1" type="list">
      <formula1>INDIRECT(A470)</formula1>
    </dataValidation>
    <dataValidation sqref="B471" showErrorMessage="1" showInputMessage="1" allowBlank="1" type="list">
      <formula1>INDIRECT(A471)</formula1>
    </dataValidation>
    <dataValidation sqref="B472" showErrorMessage="1" showInputMessage="1" allowBlank="1" type="list">
      <formula1>INDIRECT(A472)</formula1>
    </dataValidation>
    <dataValidation sqref="B473" showErrorMessage="1" showInputMessage="1" allowBlank="1" type="list">
      <formula1>INDIRECT(A473)</formula1>
    </dataValidation>
    <dataValidation sqref="B474" showErrorMessage="1" showInputMessage="1" allowBlank="1" type="list">
      <formula1>INDIRECT(A474)</formula1>
    </dataValidation>
    <dataValidation sqref="B475" showErrorMessage="1" showInputMessage="1" allowBlank="1" type="list">
      <formula1>INDIRECT(A475)</formula1>
    </dataValidation>
    <dataValidation sqref="B476" showErrorMessage="1" showInputMessage="1" allowBlank="1" type="list">
      <formula1>INDIRECT(A476)</formula1>
    </dataValidation>
    <dataValidation sqref="B477" showErrorMessage="1" showInputMessage="1" allowBlank="1" type="list">
      <formula1>INDIRECT(A477)</formula1>
    </dataValidation>
    <dataValidation sqref="B478" showErrorMessage="1" showInputMessage="1" allowBlank="1" type="list">
      <formula1>INDIRECT(A478)</formula1>
    </dataValidation>
    <dataValidation sqref="B479" showErrorMessage="1" showInputMessage="1" allowBlank="1" type="list">
      <formula1>INDIRECT(A479)</formula1>
    </dataValidation>
    <dataValidation sqref="B480" showErrorMessage="1" showInputMessage="1" allowBlank="1" type="list">
      <formula1>INDIRECT(A480)</formula1>
    </dataValidation>
    <dataValidation sqref="B481" showErrorMessage="1" showInputMessage="1" allowBlank="1" type="list">
      <formula1>INDIRECT(A481)</formula1>
    </dataValidation>
    <dataValidation sqref="B482" showErrorMessage="1" showInputMessage="1" allowBlank="1" type="list">
      <formula1>INDIRECT(A482)</formula1>
    </dataValidation>
    <dataValidation sqref="B483" showErrorMessage="1" showInputMessage="1" allowBlank="1" type="list">
      <formula1>INDIRECT(A483)</formula1>
    </dataValidation>
    <dataValidation sqref="B484" showErrorMessage="1" showInputMessage="1" allowBlank="1" type="list">
      <formula1>INDIRECT(A484)</formula1>
    </dataValidation>
    <dataValidation sqref="B485" showErrorMessage="1" showInputMessage="1" allowBlank="1" type="list">
      <formula1>INDIRECT(A485)</formula1>
    </dataValidation>
    <dataValidation sqref="B486" showErrorMessage="1" showInputMessage="1" allowBlank="1" type="list">
      <formula1>INDIRECT(A486)</formula1>
    </dataValidation>
    <dataValidation sqref="B487" showErrorMessage="1" showInputMessage="1" allowBlank="1" type="list">
      <formula1>INDIRECT(A487)</formula1>
    </dataValidation>
    <dataValidation sqref="B488" showErrorMessage="1" showInputMessage="1" allowBlank="1" type="list">
      <formula1>INDIRECT(A488)</formula1>
    </dataValidation>
    <dataValidation sqref="B489" showErrorMessage="1" showInputMessage="1" allowBlank="1" type="list">
      <formula1>INDIRECT(A489)</formula1>
    </dataValidation>
    <dataValidation sqref="B490" showErrorMessage="1" showInputMessage="1" allowBlank="1" type="list">
      <formula1>INDIRECT(A490)</formula1>
    </dataValidation>
    <dataValidation sqref="B491" showErrorMessage="1" showInputMessage="1" allowBlank="1" type="list">
      <formula1>INDIRECT(A491)</formula1>
    </dataValidation>
    <dataValidation sqref="B492" showErrorMessage="1" showInputMessage="1" allowBlank="1" type="list">
      <formula1>INDIRECT(A492)</formula1>
    </dataValidation>
    <dataValidation sqref="B493" showErrorMessage="1" showInputMessage="1" allowBlank="1" type="list">
      <formula1>INDIRECT(A493)</formula1>
    </dataValidation>
    <dataValidation sqref="B494" showErrorMessage="1" showInputMessage="1" allowBlank="1" type="list">
      <formula1>INDIRECT(A494)</formula1>
    </dataValidation>
    <dataValidation sqref="B495" showErrorMessage="1" showInputMessage="1" allowBlank="1" type="list">
      <formula1>INDIRECT(A495)</formula1>
    </dataValidation>
    <dataValidation sqref="B496" showErrorMessage="1" showInputMessage="1" allowBlank="1" type="list">
      <formula1>INDIRECT(A496)</formula1>
    </dataValidation>
    <dataValidation sqref="B497" showErrorMessage="1" showInputMessage="1" allowBlank="1" type="list">
      <formula1>INDIRECT(A497)</formula1>
    </dataValidation>
    <dataValidation sqref="B498" showErrorMessage="1" showInputMessage="1" allowBlank="1" type="list">
      <formula1>INDIRECT(A498)</formula1>
    </dataValidation>
    <dataValidation sqref="B499" showErrorMessage="1" showInputMessage="1" allowBlank="1" type="list">
      <formula1>INDIRECT(A499)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ColWidth="9" defaultRowHeight="16.8"/>
  <cols>
    <col width="14" customWidth="1" min="1" max="1"/>
    <col width="24" customWidth="1" min="2" max="7"/>
    <col width="24" customWidth="1" min="3" max="3"/>
    <col width="24" customWidth="1" min="4" max="4"/>
    <col width="24" customWidth="1" min="5" max="5"/>
    <col width="24" customWidth="1" min="6" max="6"/>
    <col width="24" customWidth="1" min="7" max="7"/>
  </cols>
  <sheetData>
    <row r="1" ht="26" customHeight="1">
      <c r="A1" s="4" t="inlineStr">
        <is>
          <t>关键字库</t>
        </is>
      </c>
      <c r="B1" s="4" t="inlineStr">
        <is>
          <t>关键字</t>
        </is>
      </c>
      <c r="C1" s="4" t="inlineStr">
        <is>
          <t>参数</t>
        </is>
      </c>
      <c r="D1" s="4" t="n"/>
      <c r="E1" s="4" t="n"/>
      <c r="F1" s="4" t="n"/>
      <c r="G1" s="4" t="n"/>
    </row>
    <row r="2" ht="26" customHeight="1">
      <c r="A2" s="5" t="inlineStr">
        <is>
          <t>内置</t>
        </is>
      </c>
      <c r="B2" s="5" t="inlineStr">
        <is>
          <t>打印日志</t>
        </is>
      </c>
      <c r="C2" s="5" t="inlineStr">
        <is>
          <t>测试用例集执行前的清理工作</t>
        </is>
      </c>
      <c r="D2" s="5" t="n"/>
      <c r="E2" s="5" t="n"/>
      <c r="F2" s="5" t="n"/>
      <c r="G2" s="5" t="n"/>
    </row>
    <row r="3" ht="26" customHeight="1"/>
    <row r="4" ht="26" customHeight="1"/>
    <row r="5" ht="26" customHeight="1"/>
    <row r="6" ht="26" customHeight="1"/>
    <row r="7" ht="26" customHeight="1"/>
    <row r="8" ht="26" customHeight="1"/>
    <row r="9" ht="26" customHeight="1"/>
    <row r="10" ht="26" customHeight="1"/>
    <row r="11" ht="26" customHeight="1"/>
    <row r="12" ht="26" customHeight="1"/>
    <row r="13" ht="26" customHeight="1"/>
    <row r="14" ht="26" customHeight="1"/>
    <row r="15" ht="26" customHeight="1"/>
    <row r="16" ht="26" customHeight="1"/>
    <row r="17" ht="26" customHeight="1"/>
    <row r="18" ht="26" customHeight="1"/>
    <row r="19" ht="26" customHeight="1"/>
    <row r="20" ht="26" customHeight="1"/>
    <row r="21" ht="26" customHeight="1"/>
    <row r="22" ht="26" customHeight="1"/>
    <row r="23" ht="26" customHeight="1"/>
    <row r="24" ht="26" customHeight="1"/>
    <row r="25" ht="26" customHeight="1"/>
    <row r="26" ht="26" customHeight="1"/>
    <row r="27" ht="26" customHeight="1"/>
    <row r="28" ht="26" customHeight="1"/>
    <row r="29" ht="26" customHeight="1"/>
    <row r="30" ht="26" customHeight="1"/>
    <row r="31" ht="26" customHeight="1"/>
    <row r="32" ht="26" customHeight="1"/>
    <row r="33" ht="26" customHeight="1"/>
    <row r="34" ht="26" customHeight="1"/>
    <row r="35" ht="26" customHeight="1"/>
    <row r="36" ht="26" customHeight="1"/>
    <row r="37" ht="26" customHeight="1"/>
    <row r="38" ht="26" customHeight="1"/>
    <row r="39" ht="26" customHeight="1"/>
    <row r="40" ht="26" customHeight="1"/>
    <row r="41" ht="26" customHeight="1"/>
    <row r="42" ht="26" customHeight="1"/>
    <row r="43" ht="26" customHeight="1"/>
    <row r="44" ht="26" customHeight="1"/>
    <row r="45" ht="26" customHeight="1"/>
    <row r="46" ht="26" customHeight="1"/>
    <row r="47" ht="26" customHeight="1"/>
    <row r="48" ht="26" customHeight="1"/>
    <row r="49" ht="26" customHeight="1"/>
  </sheetData>
  <dataValidations count="749">
    <dataValidation sqref="A2:A500" showErrorMessage="1" showInputMessage="1" allowBlank="1" type="list">
      <formula1>"HRobot,接口,内置,远程"</formula1>
    </dataValidation>
    <dataValidation sqref="B3" showErrorMessage="1" showInputMessage="1" allowBlank="1" type="list">
      <formula1>INDIRECT(A3)</formula1>
    </dataValidation>
    <dataValidation sqref="B5" showErrorMessage="1" showInputMessage="1" allowBlank="1" type="list">
      <formula1>INDIRECT(A5)</formula1>
    </dataValidation>
    <dataValidation sqref="B7" showErrorMessage="1" showInputMessage="1" allowBlank="1" type="list">
      <formula1>INDIRECT(A7)</formula1>
    </dataValidation>
    <dataValidation sqref="B9" showErrorMessage="1" showInputMessage="1" allowBlank="1" type="list">
      <formula1>INDIRECT(A9)</formula1>
    </dataValidation>
    <dataValidation sqref="B11" showErrorMessage="1" showInputMessage="1" allowBlank="1" type="list">
      <formula1>INDIRECT(A11)</formula1>
    </dataValidation>
    <dataValidation sqref="B13" showErrorMessage="1" showInputMessage="1" allowBlank="1" type="list">
      <formula1>INDIRECT(A13)</formula1>
    </dataValidation>
    <dataValidation sqref="B15" showErrorMessage="1" showInputMessage="1" allowBlank="1" type="list">
      <formula1>INDIRECT(A15)</formula1>
    </dataValidation>
    <dataValidation sqref="B17" showErrorMessage="1" showInputMessage="1" allowBlank="1" type="list">
      <formula1>INDIRECT(A17)</formula1>
    </dataValidation>
    <dataValidation sqref="B19" showErrorMessage="1" showInputMessage="1" allowBlank="1" type="list">
      <formula1>INDIRECT(A19)</formula1>
    </dataValidation>
    <dataValidation sqref="B21" showErrorMessage="1" showInputMessage="1" allowBlank="1" type="list">
      <formula1>INDIRECT(A21)</formula1>
    </dataValidation>
    <dataValidation sqref="B23" showErrorMessage="1" showInputMessage="1" allowBlank="1" type="list">
      <formula1>INDIRECT(A23)</formula1>
    </dataValidation>
    <dataValidation sqref="B25" showErrorMessage="1" showInputMessage="1" allowBlank="1" type="list">
      <formula1>INDIRECT(A25)</formula1>
    </dataValidation>
    <dataValidation sqref="B27" showErrorMessage="1" showInputMessage="1" allowBlank="1" type="list">
      <formula1>INDIRECT(A27)</formula1>
    </dataValidation>
    <dataValidation sqref="B29" showErrorMessage="1" showInputMessage="1" allowBlank="1" type="list">
      <formula1>INDIRECT(A29)</formula1>
    </dataValidation>
    <dataValidation sqref="B31" showErrorMessage="1" showInputMessage="1" allowBlank="1" type="list">
      <formula1>INDIRECT(A31)</formula1>
    </dataValidation>
    <dataValidation sqref="B33" showErrorMessage="1" showInputMessage="1" allowBlank="1" type="list">
      <formula1>INDIRECT(A33)</formula1>
    </dataValidation>
    <dataValidation sqref="B35" showErrorMessage="1" showInputMessage="1" allowBlank="1" type="list">
      <formula1>INDIRECT(A35)</formula1>
    </dataValidation>
    <dataValidation sqref="B37" showErrorMessage="1" showInputMessage="1" allowBlank="1" type="list">
      <formula1>INDIRECT(A37)</formula1>
    </dataValidation>
    <dataValidation sqref="B39" showErrorMessage="1" showInputMessage="1" allowBlank="1" type="list">
      <formula1>INDIRECT(A39)</formula1>
    </dataValidation>
    <dataValidation sqref="B41" showErrorMessage="1" showInputMessage="1" allowBlank="1" type="list">
      <formula1>INDIRECT(A41)</formula1>
    </dataValidation>
    <dataValidation sqref="B43" showErrorMessage="1" showInputMessage="1" allowBlank="1" type="list">
      <formula1>INDIRECT(A43)</formula1>
    </dataValidation>
    <dataValidation sqref="B45" showErrorMessage="1" showInputMessage="1" allowBlank="1" type="list">
      <formula1>INDIRECT(A45)</formula1>
    </dataValidation>
    <dataValidation sqref="B47" showErrorMessage="1" showInputMessage="1" allowBlank="1" type="list">
      <formula1>INDIRECT(A47)</formula1>
    </dataValidation>
    <dataValidation sqref="B49" showErrorMessage="1" showInputMessage="1" allowBlank="1" type="list">
      <formula1>INDIRECT(A49)</formula1>
    </dataValidation>
    <dataValidation sqref="B51" showErrorMessage="1" showInputMessage="1" allowBlank="1" type="list">
      <formula1>INDIRECT(A51)</formula1>
    </dataValidation>
    <dataValidation sqref="B53" showErrorMessage="1" showInputMessage="1" allowBlank="1" type="list">
      <formula1>INDIRECT(A53)</formula1>
    </dataValidation>
    <dataValidation sqref="B55" showErrorMessage="1" showInputMessage="1" allowBlank="1" type="list">
      <formula1>INDIRECT(A55)</formula1>
    </dataValidation>
    <dataValidation sqref="B57" showErrorMessage="1" showInputMessage="1" allowBlank="1" type="list">
      <formula1>INDIRECT(A57)</formula1>
    </dataValidation>
    <dataValidation sqref="B59" showErrorMessage="1" showInputMessage="1" allowBlank="1" type="list">
      <formula1>INDIRECT(A59)</formula1>
    </dataValidation>
    <dataValidation sqref="B61" showErrorMessage="1" showInputMessage="1" allowBlank="1" type="list">
      <formula1>INDIRECT(A61)</formula1>
    </dataValidation>
    <dataValidation sqref="B63" showErrorMessage="1" showInputMessage="1" allowBlank="1" type="list">
      <formula1>INDIRECT(A63)</formula1>
    </dataValidation>
    <dataValidation sqref="B65" showErrorMessage="1" showInputMessage="1" allowBlank="1" type="list">
      <formula1>INDIRECT(A65)</formula1>
    </dataValidation>
    <dataValidation sqref="B67" showErrorMessage="1" showInputMessage="1" allowBlank="1" type="list">
      <formula1>INDIRECT(A67)</formula1>
    </dataValidation>
    <dataValidation sqref="B69" showErrorMessage="1" showInputMessage="1" allowBlank="1" type="list">
      <formula1>INDIRECT(A69)</formula1>
    </dataValidation>
    <dataValidation sqref="B71" showErrorMessage="1" showInputMessage="1" allowBlank="1" type="list">
      <formula1>INDIRECT(A71)</formula1>
    </dataValidation>
    <dataValidation sqref="B73" showErrorMessage="1" showInputMessage="1" allowBlank="1" type="list">
      <formula1>INDIRECT(A73)</formula1>
    </dataValidation>
    <dataValidation sqref="B75" showErrorMessage="1" showInputMessage="1" allowBlank="1" type="list">
      <formula1>INDIRECT(A75)</formula1>
    </dataValidation>
    <dataValidation sqref="B77" showErrorMessage="1" showInputMessage="1" allowBlank="1" type="list">
      <formula1>INDIRECT(A77)</formula1>
    </dataValidation>
    <dataValidation sqref="B79" showErrorMessage="1" showInputMessage="1" allowBlank="1" type="list">
      <formula1>INDIRECT(A79)</formula1>
    </dataValidation>
    <dataValidation sqref="B81" showErrorMessage="1" showInputMessage="1" allowBlank="1" type="list">
      <formula1>INDIRECT(A81)</formula1>
    </dataValidation>
    <dataValidation sqref="B83" showErrorMessage="1" showInputMessage="1" allowBlank="1" type="list">
      <formula1>INDIRECT(A83)</formula1>
    </dataValidation>
    <dataValidation sqref="B85" showErrorMessage="1" showInputMessage="1" allowBlank="1" type="list">
      <formula1>INDIRECT(A85)</formula1>
    </dataValidation>
    <dataValidation sqref="B87" showErrorMessage="1" showInputMessage="1" allowBlank="1" type="list">
      <formula1>INDIRECT(A87)</formula1>
    </dataValidation>
    <dataValidation sqref="B89" showErrorMessage="1" showInputMessage="1" allowBlank="1" type="list">
      <formula1>INDIRECT(A89)</formula1>
    </dataValidation>
    <dataValidation sqref="B91" showErrorMessage="1" showInputMessage="1" allowBlank="1" type="list">
      <formula1>INDIRECT(A91)</formula1>
    </dataValidation>
    <dataValidation sqref="B93" showErrorMessage="1" showInputMessage="1" allowBlank="1" type="list">
      <formula1>INDIRECT(A93)</formula1>
    </dataValidation>
    <dataValidation sqref="B95" showErrorMessage="1" showInputMessage="1" allowBlank="1" type="list">
      <formula1>INDIRECT(A95)</formula1>
    </dataValidation>
    <dataValidation sqref="B97" showErrorMessage="1" showInputMessage="1" allowBlank="1" type="list">
      <formula1>INDIRECT(A97)</formula1>
    </dataValidation>
    <dataValidation sqref="B99" showErrorMessage="1" showInputMessage="1" allowBlank="1" type="list">
      <formula1>INDIRECT(A99)</formula1>
    </dataValidation>
    <dataValidation sqref="B101" showErrorMessage="1" showInputMessage="1" allowBlank="1" type="list">
      <formula1>INDIRECT(A101)</formula1>
    </dataValidation>
    <dataValidation sqref="B103" showErrorMessage="1" showInputMessage="1" allowBlank="1" type="list">
      <formula1>INDIRECT(A103)</formula1>
    </dataValidation>
    <dataValidation sqref="B105" showErrorMessage="1" showInputMessage="1" allowBlank="1" type="list">
      <formula1>INDIRECT(A105)</formula1>
    </dataValidation>
    <dataValidation sqref="B107" showErrorMessage="1" showInputMessage="1" allowBlank="1" type="list">
      <formula1>INDIRECT(A107)</formula1>
    </dataValidation>
    <dataValidation sqref="B109" showErrorMessage="1" showInputMessage="1" allowBlank="1" type="list">
      <formula1>INDIRECT(A109)</formula1>
    </dataValidation>
    <dataValidation sqref="B111" showErrorMessage="1" showInputMessage="1" allowBlank="1" type="list">
      <formula1>INDIRECT(A111)</formula1>
    </dataValidation>
    <dataValidation sqref="B113" showErrorMessage="1" showInputMessage="1" allowBlank="1" type="list">
      <formula1>INDIRECT(A113)</formula1>
    </dataValidation>
    <dataValidation sqref="B115" showErrorMessage="1" showInputMessage="1" allowBlank="1" type="list">
      <formula1>INDIRECT(A115)</formula1>
    </dataValidation>
    <dataValidation sqref="B117" showErrorMessage="1" showInputMessage="1" allowBlank="1" type="list">
      <formula1>INDIRECT(A117)</formula1>
    </dataValidation>
    <dataValidation sqref="B119" showErrorMessage="1" showInputMessage="1" allowBlank="1" type="list">
      <formula1>INDIRECT(A119)</formula1>
    </dataValidation>
    <dataValidation sqref="B121" showErrorMessage="1" showInputMessage="1" allowBlank="1" type="list">
      <formula1>INDIRECT(A121)</formula1>
    </dataValidation>
    <dataValidation sqref="B123" showErrorMessage="1" showInputMessage="1" allowBlank="1" type="list">
      <formula1>INDIRECT(A123)</formula1>
    </dataValidation>
    <dataValidation sqref="B125" showErrorMessage="1" showInputMessage="1" allowBlank="1" type="list">
      <formula1>INDIRECT(A125)</formula1>
    </dataValidation>
    <dataValidation sqref="B127" showErrorMessage="1" showInputMessage="1" allowBlank="1" type="list">
      <formula1>INDIRECT(A127)</formula1>
    </dataValidation>
    <dataValidation sqref="B129" showErrorMessage="1" showInputMessage="1" allowBlank="1" type="list">
      <formula1>INDIRECT(A129)</formula1>
    </dataValidation>
    <dataValidation sqref="B131" showErrorMessage="1" showInputMessage="1" allowBlank="1" type="list">
      <formula1>INDIRECT(A131)</formula1>
    </dataValidation>
    <dataValidation sqref="B133" showErrorMessage="1" showInputMessage="1" allowBlank="1" type="list">
      <formula1>INDIRECT(A133)</formula1>
    </dataValidation>
    <dataValidation sqref="B135" showErrorMessage="1" showInputMessage="1" allowBlank="1" type="list">
      <formula1>INDIRECT(A135)</formula1>
    </dataValidation>
    <dataValidation sqref="B137" showErrorMessage="1" showInputMessage="1" allowBlank="1" type="list">
      <formula1>INDIRECT(A137)</formula1>
    </dataValidation>
    <dataValidation sqref="B139" showErrorMessage="1" showInputMessage="1" allowBlank="1" type="list">
      <formula1>INDIRECT(A139)</formula1>
    </dataValidation>
    <dataValidation sqref="B141" showErrorMessage="1" showInputMessage="1" allowBlank="1" type="list">
      <formula1>INDIRECT(A141)</formula1>
    </dataValidation>
    <dataValidation sqref="B143" showErrorMessage="1" showInputMessage="1" allowBlank="1" type="list">
      <formula1>INDIRECT(A143)</formula1>
    </dataValidation>
    <dataValidation sqref="B145" showErrorMessage="1" showInputMessage="1" allowBlank="1" type="list">
      <formula1>INDIRECT(A145)</formula1>
    </dataValidation>
    <dataValidation sqref="B147" showErrorMessage="1" showInputMessage="1" allowBlank="1" type="list">
      <formula1>INDIRECT(A147)</formula1>
    </dataValidation>
    <dataValidation sqref="B149" showErrorMessage="1" showInputMessage="1" allowBlank="1" type="list">
      <formula1>INDIRECT(A149)</formula1>
    </dataValidation>
    <dataValidation sqref="B151" showErrorMessage="1" showInputMessage="1" allowBlank="1" type="list">
      <formula1>INDIRECT(A151)</formula1>
    </dataValidation>
    <dataValidation sqref="B153" showErrorMessage="1" showInputMessage="1" allowBlank="1" type="list">
      <formula1>INDIRECT(A153)</formula1>
    </dataValidation>
    <dataValidation sqref="B155" showErrorMessage="1" showInputMessage="1" allowBlank="1" type="list">
      <formula1>INDIRECT(A155)</formula1>
    </dataValidation>
    <dataValidation sqref="B157" showErrorMessage="1" showInputMessage="1" allowBlank="1" type="list">
      <formula1>INDIRECT(A157)</formula1>
    </dataValidation>
    <dataValidation sqref="B159" showErrorMessage="1" showInputMessage="1" allowBlank="1" type="list">
      <formula1>INDIRECT(A159)</formula1>
    </dataValidation>
    <dataValidation sqref="B161" showErrorMessage="1" showInputMessage="1" allowBlank="1" type="list">
      <formula1>INDIRECT(A161)</formula1>
    </dataValidation>
    <dataValidation sqref="B163" showErrorMessage="1" showInputMessage="1" allowBlank="1" type="list">
      <formula1>INDIRECT(A163)</formula1>
    </dataValidation>
    <dataValidation sqref="B165" showErrorMessage="1" showInputMessage="1" allowBlank="1" type="list">
      <formula1>INDIRECT(A165)</formula1>
    </dataValidation>
    <dataValidation sqref="B167" showErrorMessage="1" showInputMessage="1" allowBlank="1" type="list">
      <formula1>INDIRECT(A167)</formula1>
    </dataValidation>
    <dataValidation sqref="B169" showErrorMessage="1" showInputMessage="1" allowBlank="1" type="list">
      <formula1>INDIRECT(A169)</formula1>
    </dataValidation>
    <dataValidation sqref="B171" showErrorMessage="1" showInputMessage="1" allowBlank="1" type="list">
      <formula1>INDIRECT(A171)</formula1>
    </dataValidation>
    <dataValidation sqref="B173" showErrorMessage="1" showInputMessage="1" allowBlank="1" type="list">
      <formula1>INDIRECT(A173)</formula1>
    </dataValidation>
    <dataValidation sqref="B175" showErrorMessage="1" showInputMessage="1" allowBlank="1" type="list">
      <formula1>INDIRECT(A175)</formula1>
    </dataValidation>
    <dataValidation sqref="B177" showErrorMessage="1" showInputMessage="1" allowBlank="1" type="list">
      <formula1>INDIRECT(A177)</formula1>
    </dataValidation>
    <dataValidation sqref="B179" showErrorMessage="1" showInputMessage="1" allowBlank="1" type="list">
      <formula1>INDIRECT(A179)</formula1>
    </dataValidation>
    <dataValidation sqref="B181" showErrorMessage="1" showInputMessage="1" allowBlank="1" type="list">
      <formula1>INDIRECT(A181)</formula1>
    </dataValidation>
    <dataValidation sqref="B183" showErrorMessage="1" showInputMessage="1" allowBlank="1" type="list">
      <formula1>INDIRECT(A183)</formula1>
    </dataValidation>
    <dataValidation sqref="B185" showErrorMessage="1" showInputMessage="1" allowBlank="1" type="list">
      <formula1>INDIRECT(A185)</formula1>
    </dataValidation>
    <dataValidation sqref="B187" showErrorMessage="1" showInputMessage="1" allowBlank="1" type="list">
      <formula1>INDIRECT(A187)</formula1>
    </dataValidation>
    <dataValidation sqref="B189" showErrorMessage="1" showInputMessage="1" allowBlank="1" type="list">
      <formula1>INDIRECT(A189)</formula1>
    </dataValidation>
    <dataValidation sqref="B191" showErrorMessage="1" showInputMessage="1" allowBlank="1" type="list">
      <formula1>INDIRECT(A191)</formula1>
    </dataValidation>
    <dataValidation sqref="B193" showErrorMessage="1" showInputMessage="1" allowBlank="1" type="list">
      <formula1>INDIRECT(A193)</formula1>
    </dataValidation>
    <dataValidation sqref="B195" showErrorMessage="1" showInputMessage="1" allowBlank="1" type="list">
      <formula1>INDIRECT(A195)</formula1>
    </dataValidation>
    <dataValidation sqref="B197" showErrorMessage="1" showInputMessage="1" allowBlank="1" type="list">
      <formula1>INDIRECT(A197)</formula1>
    </dataValidation>
    <dataValidation sqref="B199" showErrorMessage="1" showInputMessage="1" allowBlank="1" type="list">
      <formula1>INDIRECT(A199)</formula1>
    </dataValidation>
    <dataValidation sqref="B201" showErrorMessage="1" showInputMessage="1" allowBlank="1" type="list">
      <formula1>INDIRECT(A201)</formula1>
    </dataValidation>
    <dataValidation sqref="B203" showErrorMessage="1" showInputMessage="1" allowBlank="1" type="list">
      <formula1>INDIRECT(A203)</formula1>
    </dataValidation>
    <dataValidation sqref="B205" showErrorMessage="1" showInputMessage="1" allowBlank="1" type="list">
      <formula1>INDIRECT(A205)</formula1>
    </dataValidation>
    <dataValidation sqref="B207" showErrorMessage="1" showInputMessage="1" allowBlank="1" type="list">
      <formula1>INDIRECT(A207)</formula1>
    </dataValidation>
    <dataValidation sqref="B209" showErrorMessage="1" showInputMessage="1" allowBlank="1" type="list">
      <formula1>INDIRECT(A209)</formula1>
    </dataValidation>
    <dataValidation sqref="B211" showErrorMessage="1" showInputMessage="1" allowBlank="1" type="list">
      <formula1>INDIRECT(A211)</formula1>
    </dataValidation>
    <dataValidation sqref="B213" showErrorMessage="1" showInputMessage="1" allowBlank="1" type="list">
      <formula1>INDIRECT(A213)</formula1>
    </dataValidation>
    <dataValidation sqref="B215" showErrorMessage="1" showInputMessage="1" allowBlank="1" type="list">
      <formula1>INDIRECT(A215)</formula1>
    </dataValidation>
    <dataValidation sqref="B217" showErrorMessage="1" showInputMessage="1" allowBlank="1" type="list">
      <formula1>INDIRECT(A217)</formula1>
    </dataValidation>
    <dataValidation sqref="B219" showErrorMessage="1" showInputMessage="1" allowBlank="1" type="list">
      <formula1>INDIRECT(A219)</formula1>
    </dataValidation>
    <dataValidation sqref="B221" showErrorMessage="1" showInputMessage="1" allowBlank="1" type="list">
      <formula1>INDIRECT(A221)</formula1>
    </dataValidation>
    <dataValidation sqref="B223" showErrorMessage="1" showInputMessage="1" allowBlank="1" type="list">
      <formula1>INDIRECT(A223)</formula1>
    </dataValidation>
    <dataValidation sqref="B225" showErrorMessage="1" showInputMessage="1" allowBlank="1" type="list">
      <formula1>INDIRECT(A225)</formula1>
    </dataValidation>
    <dataValidation sqref="B227" showErrorMessage="1" showInputMessage="1" allowBlank="1" type="list">
      <formula1>INDIRECT(A227)</formula1>
    </dataValidation>
    <dataValidation sqref="B229" showErrorMessage="1" showInputMessage="1" allowBlank="1" type="list">
      <formula1>INDIRECT(A229)</formula1>
    </dataValidation>
    <dataValidation sqref="B231" showErrorMessage="1" showInputMessage="1" allowBlank="1" type="list">
      <formula1>INDIRECT(A231)</formula1>
    </dataValidation>
    <dataValidation sqref="B233" showErrorMessage="1" showInputMessage="1" allowBlank="1" type="list">
      <formula1>INDIRECT(A233)</formula1>
    </dataValidation>
    <dataValidation sqref="B235" showErrorMessage="1" showInputMessage="1" allowBlank="1" type="list">
      <formula1>INDIRECT(A235)</formula1>
    </dataValidation>
    <dataValidation sqref="B237" showErrorMessage="1" showInputMessage="1" allowBlank="1" type="list">
      <formula1>INDIRECT(A237)</formula1>
    </dataValidation>
    <dataValidation sqref="B239" showErrorMessage="1" showInputMessage="1" allowBlank="1" type="list">
      <formula1>INDIRECT(A239)</formula1>
    </dataValidation>
    <dataValidation sqref="B241" showErrorMessage="1" showInputMessage="1" allowBlank="1" type="list">
      <formula1>INDIRECT(A241)</formula1>
    </dataValidation>
    <dataValidation sqref="B243" showErrorMessage="1" showInputMessage="1" allowBlank="1" type="list">
      <formula1>INDIRECT(A243)</formula1>
    </dataValidation>
    <dataValidation sqref="B245" showErrorMessage="1" showInputMessage="1" allowBlank="1" type="list">
      <formula1>INDIRECT(A245)</formula1>
    </dataValidation>
    <dataValidation sqref="B247" showErrorMessage="1" showInputMessage="1" allowBlank="1" type="list">
      <formula1>INDIRECT(A247)</formula1>
    </dataValidation>
    <dataValidation sqref="B249" showErrorMessage="1" showInputMessage="1" allowBlank="1" type="list">
      <formula1>INDIRECT(A249)</formula1>
    </dataValidation>
    <dataValidation sqref="B251" showErrorMessage="1" showInputMessage="1" allowBlank="1" type="list">
      <formula1>INDIRECT(A251)</formula1>
    </dataValidation>
    <dataValidation sqref="B253" showErrorMessage="1" showInputMessage="1" allowBlank="1" type="list">
      <formula1>INDIRECT(A253)</formula1>
    </dataValidation>
    <dataValidation sqref="B255" showErrorMessage="1" showInputMessage="1" allowBlank="1" type="list">
      <formula1>INDIRECT(A255)</formula1>
    </dataValidation>
    <dataValidation sqref="B257" showErrorMessage="1" showInputMessage="1" allowBlank="1" type="list">
      <formula1>INDIRECT(A257)</formula1>
    </dataValidation>
    <dataValidation sqref="B259" showErrorMessage="1" showInputMessage="1" allowBlank="1" type="list">
      <formula1>INDIRECT(A259)</formula1>
    </dataValidation>
    <dataValidation sqref="B261" showErrorMessage="1" showInputMessage="1" allowBlank="1" type="list">
      <formula1>INDIRECT(A261)</formula1>
    </dataValidation>
    <dataValidation sqref="B263" showErrorMessage="1" showInputMessage="1" allowBlank="1" type="list">
      <formula1>INDIRECT(A263)</formula1>
    </dataValidation>
    <dataValidation sqref="B265" showErrorMessage="1" showInputMessage="1" allowBlank="1" type="list">
      <formula1>INDIRECT(A265)</formula1>
    </dataValidation>
    <dataValidation sqref="B267" showErrorMessage="1" showInputMessage="1" allowBlank="1" type="list">
      <formula1>INDIRECT(A267)</formula1>
    </dataValidation>
    <dataValidation sqref="B269" showErrorMessage="1" showInputMessage="1" allowBlank="1" type="list">
      <formula1>INDIRECT(A269)</formula1>
    </dataValidation>
    <dataValidation sqref="B271" showErrorMessage="1" showInputMessage="1" allowBlank="1" type="list">
      <formula1>INDIRECT(A271)</formula1>
    </dataValidation>
    <dataValidation sqref="B273" showErrorMessage="1" showInputMessage="1" allowBlank="1" type="list">
      <formula1>INDIRECT(A273)</formula1>
    </dataValidation>
    <dataValidation sqref="B275" showErrorMessage="1" showInputMessage="1" allowBlank="1" type="list">
      <formula1>INDIRECT(A275)</formula1>
    </dataValidation>
    <dataValidation sqref="B277" showErrorMessage="1" showInputMessage="1" allowBlank="1" type="list">
      <formula1>INDIRECT(A277)</formula1>
    </dataValidation>
    <dataValidation sqref="B279" showErrorMessage="1" showInputMessage="1" allowBlank="1" type="list">
      <formula1>INDIRECT(A279)</formula1>
    </dataValidation>
    <dataValidation sqref="B281" showErrorMessage="1" showInputMessage="1" allowBlank="1" type="list">
      <formula1>INDIRECT(A281)</formula1>
    </dataValidation>
    <dataValidation sqref="B283" showErrorMessage="1" showInputMessage="1" allowBlank="1" type="list">
      <formula1>INDIRECT(A283)</formula1>
    </dataValidation>
    <dataValidation sqref="B285" showErrorMessage="1" showInputMessage="1" allowBlank="1" type="list">
      <formula1>INDIRECT(A285)</formula1>
    </dataValidation>
    <dataValidation sqref="B287" showErrorMessage="1" showInputMessage="1" allowBlank="1" type="list">
      <formula1>INDIRECT(A287)</formula1>
    </dataValidation>
    <dataValidation sqref="B289" showErrorMessage="1" showInputMessage="1" allowBlank="1" type="list">
      <formula1>INDIRECT(A289)</formula1>
    </dataValidation>
    <dataValidation sqref="B291" showErrorMessage="1" showInputMessage="1" allowBlank="1" type="list">
      <formula1>INDIRECT(A291)</formula1>
    </dataValidation>
    <dataValidation sqref="B293" showErrorMessage="1" showInputMessage="1" allowBlank="1" type="list">
      <formula1>INDIRECT(A293)</formula1>
    </dataValidation>
    <dataValidation sqref="B295" showErrorMessage="1" showInputMessage="1" allowBlank="1" type="list">
      <formula1>INDIRECT(A295)</formula1>
    </dataValidation>
    <dataValidation sqref="B297" showErrorMessage="1" showInputMessage="1" allowBlank="1" type="list">
      <formula1>INDIRECT(A297)</formula1>
    </dataValidation>
    <dataValidation sqref="B299" showErrorMessage="1" showInputMessage="1" allowBlank="1" type="list">
      <formula1>INDIRECT(A299)</formula1>
    </dataValidation>
    <dataValidation sqref="B301" showErrorMessage="1" showInputMessage="1" allowBlank="1" type="list">
      <formula1>INDIRECT(A301)</formula1>
    </dataValidation>
    <dataValidation sqref="B303" showErrorMessage="1" showInputMessage="1" allowBlank="1" type="list">
      <formula1>INDIRECT(A303)</formula1>
    </dataValidation>
    <dataValidation sqref="B305" showErrorMessage="1" showInputMessage="1" allowBlank="1" type="list">
      <formula1>INDIRECT(A305)</formula1>
    </dataValidation>
    <dataValidation sqref="B307" showErrorMessage="1" showInputMessage="1" allowBlank="1" type="list">
      <formula1>INDIRECT(A307)</formula1>
    </dataValidation>
    <dataValidation sqref="B309" showErrorMessage="1" showInputMessage="1" allowBlank="1" type="list">
      <formula1>INDIRECT(A309)</formula1>
    </dataValidation>
    <dataValidation sqref="B311" showErrorMessage="1" showInputMessage="1" allowBlank="1" type="list">
      <formula1>INDIRECT(A311)</formula1>
    </dataValidation>
    <dataValidation sqref="B313" showErrorMessage="1" showInputMessage="1" allowBlank="1" type="list">
      <formula1>INDIRECT(A313)</formula1>
    </dataValidation>
    <dataValidation sqref="B315" showErrorMessage="1" showInputMessage="1" allowBlank="1" type="list">
      <formula1>INDIRECT(A315)</formula1>
    </dataValidation>
    <dataValidation sqref="B317" showErrorMessage="1" showInputMessage="1" allowBlank="1" type="list">
      <formula1>INDIRECT(A317)</formula1>
    </dataValidation>
    <dataValidation sqref="B319" showErrorMessage="1" showInputMessage="1" allowBlank="1" type="list">
      <formula1>INDIRECT(A319)</formula1>
    </dataValidation>
    <dataValidation sqref="B321" showErrorMessage="1" showInputMessage="1" allowBlank="1" type="list">
      <formula1>INDIRECT(A321)</formula1>
    </dataValidation>
    <dataValidation sqref="B323" showErrorMessage="1" showInputMessage="1" allowBlank="1" type="list">
      <formula1>INDIRECT(A323)</formula1>
    </dataValidation>
    <dataValidation sqref="B325" showErrorMessage="1" showInputMessage="1" allowBlank="1" type="list">
      <formula1>INDIRECT(A325)</formula1>
    </dataValidation>
    <dataValidation sqref="B327" showErrorMessage="1" showInputMessage="1" allowBlank="1" type="list">
      <formula1>INDIRECT(A327)</formula1>
    </dataValidation>
    <dataValidation sqref="B329" showErrorMessage="1" showInputMessage="1" allowBlank="1" type="list">
      <formula1>INDIRECT(A329)</formula1>
    </dataValidation>
    <dataValidation sqref="B331" showErrorMessage="1" showInputMessage="1" allowBlank="1" type="list">
      <formula1>INDIRECT(A331)</formula1>
    </dataValidation>
    <dataValidation sqref="B333" showErrorMessage="1" showInputMessage="1" allowBlank="1" type="list">
      <formula1>INDIRECT(A333)</formula1>
    </dataValidation>
    <dataValidation sqref="B335" showErrorMessage="1" showInputMessage="1" allowBlank="1" type="list">
      <formula1>INDIRECT(A335)</formula1>
    </dataValidation>
    <dataValidation sqref="B337" showErrorMessage="1" showInputMessage="1" allowBlank="1" type="list">
      <formula1>INDIRECT(A337)</formula1>
    </dataValidation>
    <dataValidation sqref="B339" showErrorMessage="1" showInputMessage="1" allowBlank="1" type="list">
      <formula1>INDIRECT(A339)</formula1>
    </dataValidation>
    <dataValidation sqref="B341" showErrorMessage="1" showInputMessage="1" allowBlank="1" type="list">
      <formula1>INDIRECT(A341)</formula1>
    </dataValidation>
    <dataValidation sqref="B343" showErrorMessage="1" showInputMessage="1" allowBlank="1" type="list">
      <formula1>INDIRECT(A343)</formula1>
    </dataValidation>
    <dataValidation sqref="B345" showErrorMessage="1" showInputMessage="1" allowBlank="1" type="list">
      <formula1>INDIRECT(A345)</formula1>
    </dataValidation>
    <dataValidation sqref="B347" showErrorMessage="1" showInputMessage="1" allowBlank="1" type="list">
      <formula1>INDIRECT(A347)</formula1>
    </dataValidation>
    <dataValidation sqref="B349" showErrorMessage="1" showInputMessage="1" allowBlank="1" type="list">
      <formula1>INDIRECT(A349)</formula1>
    </dataValidation>
    <dataValidation sqref="B351" showErrorMessage="1" showInputMessage="1" allowBlank="1" type="list">
      <formula1>INDIRECT(A351)</formula1>
    </dataValidation>
    <dataValidation sqref="B353" showErrorMessage="1" showInputMessage="1" allowBlank="1" type="list">
      <formula1>INDIRECT(A353)</formula1>
    </dataValidation>
    <dataValidation sqref="B355" showErrorMessage="1" showInputMessage="1" allowBlank="1" type="list">
      <formula1>INDIRECT(A355)</formula1>
    </dataValidation>
    <dataValidation sqref="B357" showErrorMessage="1" showInputMessage="1" allowBlank="1" type="list">
      <formula1>INDIRECT(A357)</formula1>
    </dataValidation>
    <dataValidation sqref="B359" showErrorMessage="1" showInputMessage="1" allowBlank="1" type="list">
      <formula1>INDIRECT(A359)</formula1>
    </dataValidation>
    <dataValidation sqref="B361" showErrorMessage="1" showInputMessage="1" allowBlank="1" type="list">
      <formula1>INDIRECT(A361)</formula1>
    </dataValidation>
    <dataValidation sqref="B363" showErrorMessage="1" showInputMessage="1" allowBlank="1" type="list">
      <formula1>INDIRECT(A363)</formula1>
    </dataValidation>
    <dataValidation sqref="B365" showErrorMessage="1" showInputMessage="1" allowBlank="1" type="list">
      <formula1>INDIRECT(A365)</formula1>
    </dataValidation>
    <dataValidation sqref="B367" showErrorMessage="1" showInputMessage="1" allowBlank="1" type="list">
      <formula1>INDIRECT(A367)</formula1>
    </dataValidation>
    <dataValidation sqref="B369" showErrorMessage="1" showInputMessage="1" allowBlank="1" type="list">
      <formula1>INDIRECT(A369)</formula1>
    </dataValidation>
    <dataValidation sqref="B371" showErrorMessage="1" showInputMessage="1" allowBlank="1" type="list">
      <formula1>INDIRECT(A371)</formula1>
    </dataValidation>
    <dataValidation sqref="B373" showErrorMessage="1" showInputMessage="1" allowBlank="1" type="list">
      <formula1>INDIRECT(A373)</formula1>
    </dataValidation>
    <dataValidation sqref="B375" showErrorMessage="1" showInputMessage="1" allowBlank="1" type="list">
      <formula1>INDIRECT(A375)</formula1>
    </dataValidation>
    <dataValidation sqref="B377" showErrorMessage="1" showInputMessage="1" allowBlank="1" type="list">
      <formula1>INDIRECT(A377)</formula1>
    </dataValidation>
    <dataValidation sqref="B379" showErrorMessage="1" showInputMessage="1" allowBlank="1" type="list">
      <formula1>INDIRECT(A379)</formula1>
    </dataValidation>
    <dataValidation sqref="B381" showErrorMessage="1" showInputMessage="1" allowBlank="1" type="list">
      <formula1>INDIRECT(A381)</formula1>
    </dataValidation>
    <dataValidation sqref="B383" showErrorMessage="1" showInputMessage="1" allowBlank="1" type="list">
      <formula1>INDIRECT(A383)</formula1>
    </dataValidation>
    <dataValidation sqref="B385" showErrorMessage="1" showInputMessage="1" allowBlank="1" type="list">
      <formula1>INDIRECT(A385)</formula1>
    </dataValidation>
    <dataValidation sqref="B387" showErrorMessage="1" showInputMessage="1" allowBlank="1" type="list">
      <formula1>INDIRECT(A387)</formula1>
    </dataValidation>
    <dataValidation sqref="B389" showErrorMessage="1" showInputMessage="1" allowBlank="1" type="list">
      <formula1>INDIRECT(A389)</formula1>
    </dataValidation>
    <dataValidation sqref="B391" showErrorMessage="1" showInputMessage="1" allowBlank="1" type="list">
      <formula1>INDIRECT(A391)</formula1>
    </dataValidation>
    <dataValidation sqref="B393" showErrorMessage="1" showInputMessage="1" allowBlank="1" type="list">
      <formula1>INDIRECT(A393)</formula1>
    </dataValidation>
    <dataValidation sqref="B395" showErrorMessage="1" showInputMessage="1" allowBlank="1" type="list">
      <formula1>INDIRECT(A395)</formula1>
    </dataValidation>
    <dataValidation sqref="B397" showErrorMessage="1" showInputMessage="1" allowBlank="1" type="list">
      <formula1>INDIRECT(A397)</formula1>
    </dataValidation>
    <dataValidation sqref="B399" showErrorMessage="1" showInputMessage="1" allowBlank="1" type="list">
      <formula1>INDIRECT(A399)</formula1>
    </dataValidation>
    <dataValidation sqref="B401" showErrorMessage="1" showInputMessage="1" allowBlank="1" type="list">
      <formula1>INDIRECT(A401)</formula1>
    </dataValidation>
    <dataValidation sqref="B403" showErrorMessage="1" showInputMessage="1" allowBlank="1" type="list">
      <formula1>INDIRECT(A403)</formula1>
    </dataValidation>
    <dataValidation sqref="B405" showErrorMessage="1" showInputMessage="1" allowBlank="1" type="list">
      <formula1>INDIRECT(A405)</formula1>
    </dataValidation>
    <dataValidation sqref="B407" showErrorMessage="1" showInputMessage="1" allowBlank="1" type="list">
      <formula1>INDIRECT(A407)</formula1>
    </dataValidation>
    <dataValidation sqref="B409" showErrorMessage="1" showInputMessage="1" allowBlank="1" type="list">
      <formula1>INDIRECT(A409)</formula1>
    </dataValidation>
    <dataValidation sqref="B411" showErrorMessage="1" showInputMessage="1" allowBlank="1" type="list">
      <formula1>INDIRECT(A411)</formula1>
    </dataValidation>
    <dataValidation sqref="B413" showErrorMessage="1" showInputMessage="1" allowBlank="1" type="list">
      <formula1>INDIRECT(A413)</formula1>
    </dataValidation>
    <dataValidation sqref="B415" showErrorMessage="1" showInputMessage="1" allowBlank="1" type="list">
      <formula1>INDIRECT(A415)</formula1>
    </dataValidation>
    <dataValidation sqref="B417" showErrorMessage="1" showInputMessage="1" allowBlank="1" type="list">
      <formula1>INDIRECT(A417)</formula1>
    </dataValidation>
    <dataValidation sqref="B419" showErrorMessage="1" showInputMessage="1" allowBlank="1" type="list">
      <formula1>INDIRECT(A419)</formula1>
    </dataValidation>
    <dataValidation sqref="B421" showErrorMessage="1" showInputMessage="1" allowBlank="1" type="list">
      <formula1>INDIRECT(A421)</formula1>
    </dataValidation>
    <dataValidation sqref="B423" showErrorMessage="1" showInputMessage="1" allowBlank="1" type="list">
      <formula1>INDIRECT(A423)</formula1>
    </dataValidation>
    <dataValidation sqref="B425" showErrorMessage="1" showInputMessage="1" allowBlank="1" type="list">
      <formula1>INDIRECT(A425)</formula1>
    </dataValidation>
    <dataValidation sqref="B427" showErrorMessage="1" showInputMessage="1" allowBlank="1" type="list">
      <formula1>INDIRECT(A427)</formula1>
    </dataValidation>
    <dataValidation sqref="B429" showErrorMessage="1" showInputMessage="1" allowBlank="1" type="list">
      <formula1>INDIRECT(A429)</formula1>
    </dataValidation>
    <dataValidation sqref="B431" showErrorMessage="1" showInputMessage="1" allowBlank="1" type="list">
      <formula1>INDIRECT(A431)</formula1>
    </dataValidation>
    <dataValidation sqref="B433" showErrorMessage="1" showInputMessage="1" allowBlank="1" type="list">
      <formula1>INDIRECT(A433)</formula1>
    </dataValidation>
    <dataValidation sqref="B435" showErrorMessage="1" showInputMessage="1" allowBlank="1" type="list">
      <formula1>INDIRECT(A435)</formula1>
    </dataValidation>
    <dataValidation sqref="B437" showErrorMessage="1" showInputMessage="1" allowBlank="1" type="list">
      <formula1>INDIRECT(A437)</formula1>
    </dataValidation>
    <dataValidation sqref="B439" showErrorMessage="1" showInputMessage="1" allowBlank="1" type="list">
      <formula1>INDIRECT(A439)</formula1>
    </dataValidation>
    <dataValidation sqref="B441" showErrorMessage="1" showInputMessage="1" allowBlank="1" type="list">
      <formula1>INDIRECT(A441)</formula1>
    </dataValidation>
    <dataValidation sqref="B443" showErrorMessage="1" showInputMessage="1" allowBlank="1" type="list">
      <formula1>INDIRECT(A443)</formula1>
    </dataValidation>
    <dataValidation sqref="B445" showErrorMessage="1" showInputMessage="1" allowBlank="1" type="list">
      <formula1>INDIRECT(A445)</formula1>
    </dataValidation>
    <dataValidation sqref="B447" showErrorMessage="1" showInputMessage="1" allowBlank="1" type="list">
      <formula1>INDIRECT(A447)</formula1>
    </dataValidation>
    <dataValidation sqref="B449" showErrorMessage="1" showInputMessage="1" allowBlank="1" type="list">
      <formula1>INDIRECT(A449)</formula1>
    </dataValidation>
    <dataValidation sqref="B451" showErrorMessage="1" showInputMessage="1" allowBlank="1" type="list">
      <formula1>INDIRECT(A451)</formula1>
    </dataValidation>
    <dataValidation sqref="B453" showErrorMessage="1" showInputMessage="1" allowBlank="1" type="list">
      <formula1>INDIRECT(A453)</formula1>
    </dataValidation>
    <dataValidation sqref="B455" showErrorMessage="1" showInputMessage="1" allowBlank="1" type="list">
      <formula1>INDIRECT(A455)</formula1>
    </dataValidation>
    <dataValidation sqref="B457" showErrorMessage="1" showInputMessage="1" allowBlank="1" type="list">
      <formula1>INDIRECT(A457)</formula1>
    </dataValidation>
    <dataValidation sqref="B459" showErrorMessage="1" showInputMessage="1" allowBlank="1" type="list">
      <formula1>INDIRECT(A459)</formula1>
    </dataValidation>
    <dataValidation sqref="B461" showErrorMessage="1" showInputMessage="1" allowBlank="1" type="list">
      <formula1>INDIRECT(A461)</formula1>
    </dataValidation>
    <dataValidation sqref="B463" showErrorMessage="1" showInputMessage="1" allowBlank="1" type="list">
      <formula1>INDIRECT(A463)</formula1>
    </dataValidation>
    <dataValidation sqref="B465" showErrorMessage="1" showInputMessage="1" allowBlank="1" type="list">
      <formula1>INDIRECT(A465)</formula1>
    </dataValidation>
    <dataValidation sqref="B467" showErrorMessage="1" showInputMessage="1" allowBlank="1" type="list">
      <formula1>INDIRECT(A467)</formula1>
    </dataValidation>
    <dataValidation sqref="B469" showErrorMessage="1" showInputMessage="1" allowBlank="1" type="list">
      <formula1>INDIRECT(A469)</formula1>
    </dataValidation>
    <dataValidation sqref="B471" showErrorMessage="1" showInputMessage="1" allowBlank="1" type="list">
      <formula1>INDIRECT(A471)</formula1>
    </dataValidation>
    <dataValidation sqref="B473" showErrorMessage="1" showInputMessage="1" allowBlank="1" type="list">
      <formula1>INDIRECT(A473)</formula1>
    </dataValidation>
    <dataValidation sqref="B475" showErrorMessage="1" showInputMessage="1" allowBlank="1" type="list">
      <formula1>INDIRECT(A475)</formula1>
    </dataValidation>
    <dataValidation sqref="B477" showErrorMessage="1" showInputMessage="1" allowBlank="1" type="list">
      <formula1>INDIRECT(A477)</formula1>
    </dataValidation>
    <dataValidation sqref="B479" showErrorMessage="1" showInputMessage="1" allowBlank="1" type="list">
      <formula1>INDIRECT(A479)</formula1>
    </dataValidation>
    <dataValidation sqref="B481" showErrorMessage="1" showInputMessage="1" allowBlank="1" type="list">
      <formula1>INDIRECT(A481)</formula1>
    </dataValidation>
    <dataValidation sqref="B483" showErrorMessage="1" showInputMessage="1" allowBlank="1" type="list">
      <formula1>INDIRECT(A483)</formula1>
    </dataValidation>
    <dataValidation sqref="B485" showErrorMessage="1" showInputMessage="1" allowBlank="1" type="list">
      <formula1>INDIRECT(A485)</formula1>
    </dataValidation>
    <dataValidation sqref="B487" showErrorMessage="1" showInputMessage="1" allowBlank="1" type="list">
      <formula1>INDIRECT(A487)</formula1>
    </dataValidation>
    <dataValidation sqref="B489" showErrorMessage="1" showInputMessage="1" allowBlank="1" type="list">
      <formula1>INDIRECT(A489)</formula1>
    </dataValidation>
    <dataValidation sqref="B491" showErrorMessage="1" showInputMessage="1" allowBlank="1" type="list">
      <formula1>INDIRECT(A491)</formula1>
    </dataValidation>
    <dataValidation sqref="B493" showErrorMessage="1" showInputMessage="1" allowBlank="1" type="list">
      <formula1>INDIRECT(A493)</formula1>
    </dataValidation>
    <dataValidation sqref="B495" showErrorMessage="1" showInputMessage="1" allowBlank="1" type="list">
      <formula1>INDIRECT(A495)</formula1>
    </dataValidation>
    <dataValidation sqref="B497" showErrorMessage="1" showInputMessage="1" allowBlank="1" type="list">
      <formula1>INDIRECT(A497)</formula1>
    </dataValidation>
    <dataValidation sqref="B499" showErrorMessage="1" showInputMessage="1" allowBlank="1" type="list">
      <formula1>INDIRECT(A499)</formula1>
    </dataValidation>
    <dataValidation sqref="A2:A500" showErrorMessage="1" showInputMessage="1" allowBlank="1" type="list">
      <formula1>"远程,接口,内置,HRobot"</formula1>
    </dataValidation>
    <dataValidation sqref="B2" showErrorMessage="1" showInputMessage="1" allowBlank="1" type="list">
      <formula1>INDIRECT(A2)</formula1>
    </dataValidation>
    <dataValidation sqref="B3" showErrorMessage="1" showInputMessage="1" allowBlank="1" type="list">
      <formula1>INDIRECT(A3)</formula1>
    </dataValidation>
    <dataValidation sqref="B4" showErrorMessage="1" showInputMessage="1" allowBlank="1" type="list">
      <formula1>INDIRECT(A4)</formula1>
    </dataValidation>
    <dataValidation sqref="B5" showErrorMessage="1" showInputMessage="1" allowBlank="1" type="list">
      <formula1>INDIRECT(A5)</formula1>
    </dataValidation>
    <dataValidation sqref="B6" showErrorMessage="1" showInputMessage="1" allowBlank="1" type="list">
      <formula1>INDIRECT(A6)</formula1>
    </dataValidation>
    <dataValidation sqref="B7" showErrorMessage="1" showInputMessage="1" allowBlank="1" type="list">
      <formula1>INDIRECT(A7)</formula1>
    </dataValidation>
    <dataValidation sqref="B8" showErrorMessage="1" showInputMessage="1" allowBlank="1" type="list">
      <formula1>INDIRECT(A8)</formula1>
    </dataValidation>
    <dataValidation sqref="B9" showErrorMessage="1" showInputMessage="1" allowBlank="1" type="list">
      <formula1>INDIRECT(A9)</formula1>
    </dataValidation>
    <dataValidation sqref="B10" showErrorMessage="1" showInputMessage="1" allowBlank="1" type="list">
      <formula1>INDIRECT(A10)</formula1>
    </dataValidation>
    <dataValidation sqref="B11" showErrorMessage="1" showInputMessage="1" allowBlank="1" type="list">
      <formula1>INDIRECT(A11)</formula1>
    </dataValidation>
    <dataValidation sqref="B12" showErrorMessage="1" showInputMessage="1" allowBlank="1" type="list">
      <formula1>INDIRECT(A12)</formula1>
    </dataValidation>
    <dataValidation sqref="B13" showErrorMessage="1" showInputMessage="1" allowBlank="1" type="list">
      <formula1>INDIRECT(A13)</formula1>
    </dataValidation>
    <dataValidation sqref="B14" showErrorMessage="1" showInputMessage="1" allowBlank="1" type="list">
      <formula1>INDIRECT(A14)</formula1>
    </dataValidation>
    <dataValidation sqref="B15" showErrorMessage="1" showInputMessage="1" allowBlank="1" type="list">
      <formula1>INDIRECT(A15)</formula1>
    </dataValidation>
    <dataValidation sqref="B16" showErrorMessage="1" showInputMessage="1" allowBlank="1" type="list">
      <formula1>INDIRECT(A16)</formula1>
    </dataValidation>
    <dataValidation sqref="B17" showErrorMessage="1" showInputMessage="1" allowBlank="1" type="list">
      <formula1>INDIRECT(A17)</formula1>
    </dataValidation>
    <dataValidation sqref="B18" showErrorMessage="1" showInputMessage="1" allowBlank="1" type="list">
      <formula1>INDIRECT(A18)</formula1>
    </dataValidation>
    <dataValidation sqref="B19" showErrorMessage="1" showInputMessage="1" allowBlank="1" type="list">
      <formula1>INDIRECT(A19)</formula1>
    </dataValidation>
    <dataValidation sqref="B20" showErrorMessage="1" showInputMessage="1" allowBlank="1" type="list">
      <formula1>INDIRECT(A20)</formula1>
    </dataValidation>
    <dataValidation sqref="B21" showErrorMessage="1" showInputMessage="1" allowBlank="1" type="list">
      <formula1>INDIRECT(A21)</formula1>
    </dataValidation>
    <dataValidation sqref="B22" showErrorMessage="1" showInputMessage="1" allowBlank="1" type="list">
      <formula1>INDIRECT(A22)</formula1>
    </dataValidation>
    <dataValidation sqref="B23" showErrorMessage="1" showInputMessage="1" allowBlank="1" type="list">
      <formula1>INDIRECT(A23)</formula1>
    </dataValidation>
    <dataValidation sqref="B24" showErrorMessage="1" showInputMessage="1" allowBlank="1" type="list">
      <formula1>INDIRECT(A24)</formula1>
    </dataValidation>
    <dataValidation sqref="B25" showErrorMessage="1" showInputMessage="1" allowBlank="1" type="list">
      <formula1>INDIRECT(A25)</formula1>
    </dataValidation>
    <dataValidation sqref="B26" showErrorMessage="1" showInputMessage="1" allowBlank="1" type="list">
      <formula1>INDIRECT(A26)</formula1>
    </dataValidation>
    <dataValidation sqref="B27" showErrorMessage="1" showInputMessage="1" allowBlank="1" type="list">
      <formula1>INDIRECT(A27)</formula1>
    </dataValidation>
    <dataValidation sqref="B28" showErrorMessage="1" showInputMessage="1" allowBlank="1" type="list">
      <formula1>INDIRECT(A28)</formula1>
    </dataValidation>
    <dataValidation sqref="B29" showErrorMessage="1" showInputMessage="1" allowBlank="1" type="list">
      <formula1>INDIRECT(A29)</formula1>
    </dataValidation>
    <dataValidation sqref="B30" showErrorMessage="1" showInputMessage="1" allowBlank="1" type="list">
      <formula1>INDIRECT(A30)</formula1>
    </dataValidation>
    <dataValidation sqref="B31" showErrorMessage="1" showInputMessage="1" allowBlank="1" type="list">
      <formula1>INDIRECT(A31)</formula1>
    </dataValidation>
    <dataValidation sqref="B32" showErrorMessage="1" showInputMessage="1" allowBlank="1" type="list">
      <formula1>INDIRECT(A32)</formula1>
    </dataValidation>
    <dataValidation sqref="B33" showErrorMessage="1" showInputMessage="1" allowBlank="1" type="list">
      <formula1>INDIRECT(A33)</formula1>
    </dataValidation>
    <dataValidation sqref="B34" showErrorMessage="1" showInputMessage="1" allowBlank="1" type="list">
      <formula1>INDIRECT(A34)</formula1>
    </dataValidation>
    <dataValidation sqref="B35" showErrorMessage="1" showInputMessage="1" allowBlank="1" type="list">
      <formula1>INDIRECT(A35)</formula1>
    </dataValidation>
    <dataValidation sqref="B36" showErrorMessage="1" showInputMessage="1" allowBlank="1" type="list">
      <formula1>INDIRECT(A36)</formula1>
    </dataValidation>
    <dataValidation sqref="B37" showErrorMessage="1" showInputMessage="1" allowBlank="1" type="list">
      <formula1>INDIRECT(A37)</formula1>
    </dataValidation>
    <dataValidation sqref="B38" showErrorMessage="1" showInputMessage="1" allowBlank="1" type="list">
      <formula1>INDIRECT(A38)</formula1>
    </dataValidation>
    <dataValidation sqref="B39" showErrorMessage="1" showInputMessage="1" allowBlank="1" type="list">
      <formula1>INDIRECT(A39)</formula1>
    </dataValidation>
    <dataValidation sqref="B40" showErrorMessage="1" showInputMessage="1" allowBlank="1" type="list">
      <formula1>INDIRECT(A40)</formula1>
    </dataValidation>
    <dataValidation sqref="B41" showErrorMessage="1" showInputMessage="1" allowBlank="1" type="list">
      <formula1>INDIRECT(A41)</formula1>
    </dataValidation>
    <dataValidation sqref="B42" showErrorMessage="1" showInputMessage="1" allowBlank="1" type="list">
      <formula1>INDIRECT(A42)</formula1>
    </dataValidation>
    <dataValidation sqref="B43" showErrorMessage="1" showInputMessage="1" allowBlank="1" type="list">
      <formula1>INDIRECT(A43)</formula1>
    </dataValidation>
    <dataValidation sqref="B44" showErrorMessage="1" showInputMessage="1" allowBlank="1" type="list">
      <formula1>INDIRECT(A44)</formula1>
    </dataValidation>
    <dataValidation sqref="B45" showErrorMessage="1" showInputMessage="1" allowBlank="1" type="list">
      <formula1>INDIRECT(A45)</formula1>
    </dataValidation>
    <dataValidation sqref="B46" showErrorMessage="1" showInputMessage="1" allowBlank="1" type="list">
      <formula1>INDIRECT(A46)</formula1>
    </dataValidation>
    <dataValidation sqref="B47" showErrorMessage="1" showInputMessage="1" allowBlank="1" type="list">
      <formula1>INDIRECT(A47)</formula1>
    </dataValidation>
    <dataValidation sqref="B48" showErrorMessage="1" showInputMessage="1" allowBlank="1" type="list">
      <formula1>INDIRECT(A48)</formula1>
    </dataValidation>
    <dataValidation sqref="B49" showErrorMessage="1" showInputMessage="1" allowBlank="1" type="list">
      <formula1>INDIRECT(A49)</formula1>
    </dataValidation>
    <dataValidation sqref="B50" showErrorMessage="1" showInputMessage="1" allowBlank="1" type="list">
      <formula1>INDIRECT(A50)</formula1>
    </dataValidation>
    <dataValidation sqref="B51" showErrorMessage="1" showInputMessage="1" allowBlank="1" type="list">
      <formula1>INDIRECT(A51)</formula1>
    </dataValidation>
    <dataValidation sqref="B52" showErrorMessage="1" showInputMessage="1" allowBlank="1" type="list">
      <formula1>INDIRECT(A52)</formula1>
    </dataValidation>
    <dataValidation sqref="B53" showErrorMessage="1" showInputMessage="1" allowBlank="1" type="list">
      <formula1>INDIRECT(A53)</formula1>
    </dataValidation>
    <dataValidation sqref="B54" showErrorMessage="1" showInputMessage="1" allowBlank="1" type="list">
      <formula1>INDIRECT(A54)</formula1>
    </dataValidation>
    <dataValidation sqref="B55" showErrorMessage="1" showInputMessage="1" allowBlank="1" type="list">
      <formula1>INDIRECT(A55)</formula1>
    </dataValidation>
    <dataValidation sqref="B56" showErrorMessage="1" showInputMessage="1" allowBlank="1" type="list">
      <formula1>INDIRECT(A56)</formula1>
    </dataValidation>
    <dataValidation sqref="B57" showErrorMessage="1" showInputMessage="1" allowBlank="1" type="list">
      <formula1>INDIRECT(A57)</formula1>
    </dataValidation>
    <dataValidation sqref="B58" showErrorMessage="1" showInputMessage="1" allowBlank="1" type="list">
      <formula1>INDIRECT(A58)</formula1>
    </dataValidation>
    <dataValidation sqref="B59" showErrorMessage="1" showInputMessage="1" allowBlank="1" type="list">
      <formula1>INDIRECT(A59)</formula1>
    </dataValidation>
    <dataValidation sqref="B60" showErrorMessage="1" showInputMessage="1" allowBlank="1" type="list">
      <formula1>INDIRECT(A60)</formula1>
    </dataValidation>
    <dataValidation sqref="B61" showErrorMessage="1" showInputMessage="1" allowBlank="1" type="list">
      <formula1>INDIRECT(A61)</formula1>
    </dataValidation>
    <dataValidation sqref="B62" showErrorMessage="1" showInputMessage="1" allowBlank="1" type="list">
      <formula1>INDIRECT(A62)</formula1>
    </dataValidation>
    <dataValidation sqref="B63" showErrorMessage="1" showInputMessage="1" allowBlank="1" type="list">
      <formula1>INDIRECT(A63)</formula1>
    </dataValidation>
    <dataValidation sqref="B64" showErrorMessage="1" showInputMessage="1" allowBlank="1" type="list">
      <formula1>INDIRECT(A64)</formula1>
    </dataValidation>
    <dataValidation sqref="B65" showErrorMessage="1" showInputMessage="1" allowBlank="1" type="list">
      <formula1>INDIRECT(A65)</formula1>
    </dataValidation>
    <dataValidation sqref="B66" showErrorMessage="1" showInputMessage="1" allowBlank="1" type="list">
      <formula1>INDIRECT(A66)</formula1>
    </dataValidation>
    <dataValidation sqref="B67" showErrorMessage="1" showInputMessage="1" allowBlank="1" type="list">
      <formula1>INDIRECT(A67)</formula1>
    </dataValidation>
    <dataValidation sqref="B68" showErrorMessage="1" showInputMessage="1" allowBlank="1" type="list">
      <formula1>INDIRECT(A68)</formula1>
    </dataValidation>
    <dataValidation sqref="B69" showErrorMessage="1" showInputMessage="1" allowBlank="1" type="list">
      <formula1>INDIRECT(A69)</formula1>
    </dataValidation>
    <dataValidation sqref="B70" showErrorMessage="1" showInputMessage="1" allowBlank="1" type="list">
      <formula1>INDIRECT(A70)</formula1>
    </dataValidation>
    <dataValidation sqref="B71" showErrorMessage="1" showInputMessage="1" allowBlank="1" type="list">
      <formula1>INDIRECT(A71)</formula1>
    </dataValidation>
    <dataValidation sqref="B72" showErrorMessage="1" showInputMessage="1" allowBlank="1" type="list">
      <formula1>INDIRECT(A72)</formula1>
    </dataValidation>
    <dataValidation sqref="B73" showErrorMessage="1" showInputMessage="1" allowBlank="1" type="list">
      <formula1>INDIRECT(A73)</formula1>
    </dataValidation>
    <dataValidation sqref="B74" showErrorMessage="1" showInputMessage="1" allowBlank="1" type="list">
      <formula1>INDIRECT(A74)</formula1>
    </dataValidation>
    <dataValidation sqref="B75" showErrorMessage="1" showInputMessage="1" allowBlank="1" type="list">
      <formula1>INDIRECT(A75)</formula1>
    </dataValidation>
    <dataValidation sqref="B76" showErrorMessage="1" showInputMessage="1" allowBlank="1" type="list">
      <formula1>INDIRECT(A76)</formula1>
    </dataValidation>
    <dataValidation sqref="B77" showErrorMessage="1" showInputMessage="1" allowBlank="1" type="list">
      <formula1>INDIRECT(A77)</formula1>
    </dataValidation>
    <dataValidation sqref="B78" showErrorMessage="1" showInputMessage="1" allowBlank="1" type="list">
      <formula1>INDIRECT(A78)</formula1>
    </dataValidation>
    <dataValidation sqref="B79" showErrorMessage="1" showInputMessage="1" allowBlank="1" type="list">
      <formula1>INDIRECT(A79)</formula1>
    </dataValidation>
    <dataValidation sqref="B80" showErrorMessage="1" showInputMessage="1" allowBlank="1" type="list">
      <formula1>INDIRECT(A80)</formula1>
    </dataValidation>
    <dataValidation sqref="B81" showErrorMessage="1" showInputMessage="1" allowBlank="1" type="list">
      <formula1>INDIRECT(A81)</formula1>
    </dataValidation>
    <dataValidation sqref="B82" showErrorMessage="1" showInputMessage="1" allowBlank="1" type="list">
      <formula1>INDIRECT(A82)</formula1>
    </dataValidation>
    <dataValidation sqref="B83" showErrorMessage="1" showInputMessage="1" allowBlank="1" type="list">
      <formula1>INDIRECT(A83)</formula1>
    </dataValidation>
    <dataValidation sqref="B84" showErrorMessage="1" showInputMessage="1" allowBlank="1" type="list">
      <formula1>INDIRECT(A84)</formula1>
    </dataValidation>
    <dataValidation sqref="B85" showErrorMessage="1" showInputMessage="1" allowBlank="1" type="list">
      <formula1>INDIRECT(A85)</formula1>
    </dataValidation>
    <dataValidation sqref="B86" showErrorMessage="1" showInputMessage="1" allowBlank="1" type="list">
      <formula1>INDIRECT(A86)</formula1>
    </dataValidation>
    <dataValidation sqref="B87" showErrorMessage="1" showInputMessage="1" allowBlank="1" type="list">
      <formula1>INDIRECT(A87)</formula1>
    </dataValidation>
    <dataValidation sqref="B88" showErrorMessage="1" showInputMessage="1" allowBlank="1" type="list">
      <formula1>INDIRECT(A88)</formula1>
    </dataValidation>
    <dataValidation sqref="B89" showErrorMessage="1" showInputMessage="1" allowBlank="1" type="list">
      <formula1>INDIRECT(A89)</formula1>
    </dataValidation>
    <dataValidation sqref="B90" showErrorMessage="1" showInputMessage="1" allowBlank="1" type="list">
      <formula1>INDIRECT(A90)</formula1>
    </dataValidation>
    <dataValidation sqref="B91" showErrorMessage="1" showInputMessage="1" allowBlank="1" type="list">
      <formula1>INDIRECT(A91)</formula1>
    </dataValidation>
    <dataValidation sqref="B92" showErrorMessage="1" showInputMessage="1" allowBlank="1" type="list">
      <formula1>INDIRECT(A92)</formula1>
    </dataValidation>
    <dataValidation sqref="B93" showErrorMessage="1" showInputMessage="1" allowBlank="1" type="list">
      <formula1>INDIRECT(A93)</formula1>
    </dataValidation>
    <dataValidation sqref="B94" showErrorMessage="1" showInputMessage="1" allowBlank="1" type="list">
      <formula1>INDIRECT(A94)</formula1>
    </dataValidation>
    <dataValidation sqref="B95" showErrorMessage="1" showInputMessage="1" allowBlank="1" type="list">
      <formula1>INDIRECT(A95)</formula1>
    </dataValidation>
    <dataValidation sqref="B96" showErrorMessage="1" showInputMessage="1" allowBlank="1" type="list">
      <formula1>INDIRECT(A96)</formula1>
    </dataValidation>
    <dataValidation sqref="B97" showErrorMessage="1" showInputMessage="1" allowBlank="1" type="list">
      <formula1>INDIRECT(A97)</formula1>
    </dataValidation>
    <dataValidation sqref="B98" showErrorMessage="1" showInputMessage="1" allowBlank="1" type="list">
      <formula1>INDIRECT(A98)</formula1>
    </dataValidation>
    <dataValidation sqref="B99" showErrorMessage="1" showInputMessage="1" allowBlank="1" type="list">
      <formula1>INDIRECT(A99)</formula1>
    </dataValidation>
    <dataValidation sqref="B100" showErrorMessage="1" showInputMessage="1" allowBlank="1" type="list">
      <formula1>INDIRECT(A100)</formula1>
    </dataValidation>
    <dataValidation sqref="B101" showErrorMessage="1" showInputMessage="1" allowBlank="1" type="list">
      <formula1>INDIRECT(A101)</formula1>
    </dataValidation>
    <dataValidation sqref="B102" showErrorMessage="1" showInputMessage="1" allowBlank="1" type="list">
      <formula1>INDIRECT(A102)</formula1>
    </dataValidation>
    <dataValidation sqref="B103" showErrorMessage="1" showInputMessage="1" allowBlank="1" type="list">
      <formula1>INDIRECT(A103)</formula1>
    </dataValidation>
    <dataValidation sqref="B104" showErrorMessage="1" showInputMessage="1" allowBlank="1" type="list">
      <formula1>INDIRECT(A104)</formula1>
    </dataValidation>
    <dataValidation sqref="B105" showErrorMessage="1" showInputMessage="1" allowBlank="1" type="list">
      <formula1>INDIRECT(A105)</formula1>
    </dataValidation>
    <dataValidation sqref="B106" showErrorMessage="1" showInputMessage="1" allowBlank="1" type="list">
      <formula1>INDIRECT(A106)</formula1>
    </dataValidation>
    <dataValidation sqref="B107" showErrorMessage="1" showInputMessage="1" allowBlank="1" type="list">
      <formula1>INDIRECT(A107)</formula1>
    </dataValidation>
    <dataValidation sqref="B108" showErrorMessage="1" showInputMessage="1" allowBlank="1" type="list">
      <formula1>INDIRECT(A108)</formula1>
    </dataValidation>
    <dataValidation sqref="B109" showErrorMessage="1" showInputMessage="1" allowBlank="1" type="list">
      <formula1>INDIRECT(A109)</formula1>
    </dataValidation>
    <dataValidation sqref="B110" showErrorMessage="1" showInputMessage="1" allowBlank="1" type="list">
      <formula1>INDIRECT(A110)</formula1>
    </dataValidation>
    <dataValidation sqref="B111" showErrorMessage="1" showInputMessage="1" allowBlank="1" type="list">
      <formula1>INDIRECT(A111)</formula1>
    </dataValidation>
    <dataValidation sqref="B112" showErrorMessage="1" showInputMessage="1" allowBlank="1" type="list">
      <formula1>INDIRECT(A112)</formula1>
    </dataValidation>
    <dataValidation sqref="B113" showErrorMessage="1" showInputMessage="1" allowBlank="1" type="list">
      <formula1>INDIRECT(A113)</formula1>
    </dataValidation>
    <dataValidation sqref="B114" showErrorMessage="1" showInputMessage="1" allowBlank="1" type="list">
      <formula1>INDIRECT(A114)</formula1>
    </dataValidation>
    <dataValidation sqref="B115" showErrorMessage="1" showInputMessage="1" allowBlank="1" type="list">
      <formula1>INDIRECT(A115)</formula1>
    </dataValidation>
    <dataValidation sqref="B116" showErrorMessage="1" showInputMessage="1" allowBlank="1" type="list">
      <formula1>INDIRECT(A116)</formula1>
    </dataValidation>
    <dataValidation sqref="B117" showErrorMessage="1" showInputMessage="1" allowBlank="1" type="list">
      <formula1>INDIRECT(A117)</formula1>
    </dataValidation>
    <dataValidation sqref="B118" showErrorMessage="1" showInputMessage="1" allowBlank="1" type="list">
      <formula1>INDIRECT(A118)</formula1>
    </dataValidation>
    <dataValidation sqref="B119" showErrorMessage="1" showInputMessage="1" allowBlank="1" type="list">
      <formula1>INDIRECT(A119)</formula1>
    </dataValidation>
    <dataValidation sqref="B120" showErrorMessage="1" showInputMessage="1" allowBlank="1" type="list">
      <formula1>INDIRECT(A120)</formula1>
    </dataValidation>
    <dataValidation sqref="B121" showErrorMessage="1" showInputMessage="1" allowBlank="1" type="list">
      <formula1>INDIRECT(A121)</formula1>
    </dataValidation>
    <dataValidation sqref="B122" showErrorMessage="1" showInputMessage="1" allowBlank="1" type="list">
      <formula1>INDIRECT(A122)</formula1>
    </dataValidation>
    <dataValidation sqref="B123" showErrorMessage="1" showInputMessage="1" allowBlank="1" type="list">
      <formula1>INDIRECT(A123)</formula1>
    </dataValidation>
    <dataValidation sqref="B124" showErrorMessage="1" showInputMessage="1" allowBlank="1" type="list">
      <formula1>INDIRECT(A124)</formula1>
    </dataValidation>
    <dataValidation sqref="B125" showErrorMessage="1" showInputMessage="1" allowBlank="1" type="list">
      <formula1>INDIRECT(A125)</formula1>
    </dataValidation>
    <dataValidation sqref="B126" showErrorMessage="1" showInputMessage="1" allowBlank="1" type="list">
      <formula1>INDIRECT(A126)</formula1>
    </dataValidation>
    <dataValidation sqref="B127" showErrorMessage="1" showInputMessage="1" allowBlank="1" type="list">
      <formula1>INDIRECT(A127)</formula1>
    </dataValidation>
    <dataValidation sqref="B128" showErrorMessage="1" showInputMessage="1" allowBlank="1" type="list">
      <formula1>INDIRECT(A128)</formula1>
    </dataValidation>
    <dataValidation sqref="B129" showErrorMessage="1" showInputMessage="1" allowBlank="1" type="list">
      <formula1>INDIRECT(A129)</formula1>
    </dataValidation>
    <dataValidation sqref="B130" showErrorMessage="1" showInputMessage="1" allowBlank="1" type="list">
      <formula1>INDIRECT(A130)</formula1>
    </dataValidation>
    <dataValidation sqref="B131" showErrorMessage="1" showInputMessage="1" allowBlank="1" type="list">
      <formula1>INDIRECT(A131)</formula1>
    </dataValidation>
    <dataValidation sqref="B132" showErrorMessage="1" showInputMessage="1" allowBlank="1" type="list">
      <formula1>INDIRECT(A132)</formula1>
    </dataValidation>
    <dataValidation sqref="B133" showErrorMessage="1" showInputMessage="1" allowBlank="1" type="list">
      <formula1>INDIRECT(A133)</formula1>
    </dataValidation>
    <dataValidation sqref="B134" showErrorMessage="1" showInputMessage="1" allowBlank="1" type="list">
      <formula1>INDIRECT(A134)</formula1>
    </dataValidation>
    <dataValidation sqref="B135" showErrorMessage="1" showInputMessage="1" allowBlank="1" type="list">
      <formula1>INDIRECT(A135)</formula1>
    </dataValidation>
    <dataValidation sqref="B136" showErrorMessage="1" showInputMessage="1" allowBlank="1" type="list">
      <formula1>INDIRECT(A136)</formula1>
    </dataValidation>
    <dataValidation sqref="B137" showErrorMessage="1" showInputMessage="1" allowBlank="1" type="list">
      <formula1>INDIRECT(A137)</formula1>
    </dataValidation>
    <dataValidation sqref="B138" showErrorMessage="1" showInputMessage="1" allowBlank="1" type="list">
      <formula1>INDIRECT(A138)</formula1>
    </dataValidation>
    <dataValidation sqref="B139" showErrorMessage="1" showInputMessage="1" allowBlank="1" type="list">
      <formula1>INDIRECT(A139)</formula1>
    </dataValidation>
    <dataValidation sqref="B140" showErrorMessage="1" showInputMessage="1" allowBlank="1" type="list">
      <formula1>INDIRECT(A140)</formula1>
    </dataValidation>
    <dataValidation sqref="B141" showErrorMessage="1" showInputMessage="1" allowBlank="1" type="list">
      <formula1>INDIRECT(A141)</formula1>
    </dataValidation>
    <dataValidation sqref="B142" showErrorMessage="1" showInputMessage="1" allowBlank="1" type="list">
      <formula1>INDIRECT(A142)</formula1>
    </dataValidation>
    <dataValidation sqref="B143" showErrorMessage="1" showInputMessage="1" allowBlank="1" type="list">
      <formula1>INDIRECT(A143)</formula1>
    </dataValidation>
    <dataValidation sqref="B144" showErrorMessage="1" showInputMessage="1" allowBlank="1" type="list">
      <formula1>INDIRECT(A144)</formula1>
    </dataValidation>
    <dataValidation sqref="B145" showErrorMessage="1" showInputMessage="1" allowBlank="1" type="list">
      <formula1>INDIRECT(A145)</formula1>
    </dataValidation>
    <dataValidation sqref="B146" showErrorMessage="1" showInputMessage="1" allowBlank="1" type="list">
      <formula1>INDIRECT(A146)</formula1>
    </dataValidation>
    <dataValidation sqref="B147" showErrorMessage="1" showInputMessage="1" allowBlank="1" type="list">
      <formula1>INDIRECT(A147)</formula1>
    </dataValidation>
    <dataValidation sqref="B148" showErrorMessage="1" showInputMessage="1" allowBlank="1" type="list">
      <formula1>INDIRECT(A148)</formula1>
    </dataValidation>
    <dataValidation sqref="B149" showErrorMessage="1" showInputMessage="1" allowBlank="1" type="list">
      <formula1>INDIRECT(A149)</formula1>
    </dataValidation>
    <dataValidation sqref="B150" showErrorMessage="1" showInputMessage="1" allowBlank="1" type="list">
      <formula1>INDIRECT(A150)</formula1>
    </dataValidation>
    <dataValidation sqref="B151" showErrorMessage="1" showInputMessage="1" allowBlank="1" type="list">
      <formula1>INDIRECT(A151)</formula1>
    </dataValidation>
    <dataValidation sqref="B152" showErrorMessage="1" showInputMessage="1" allowBlank="1" type="list">
      <formula1>INDIRECT(A152)</formula1>
    </dataValidation>
    <dataValidation sqref="B153" showErrorMessage="1" showInputMessage="1" allowBlank="1" type="list">
      <formula1>INDIRECT(A153)</formula1>
    </dataValidation>
    <dataValidation sqref="B154" showErrorMessage="1" showInputMessage="1" allowBlank="1" type="list">
      <formula1>INDIRECT(A154)</formula1>
    </dataValidation>
    <dataValidation sqref="B155" showErrorMessage="1" showInputMessage="1" allowBlank="1" type="list">
      <formula1>INDIRECT(A155)</formula1>
    </dataValidation>
    <dataValidation sqref="B156" showErrorMessage="1" showInputMessage="1" allowBlank="1" type="list">
      <formula1>INDIRECT(A156)</formula1>
    </dataValidation>
    <dataValidation sqref="B157" showErrorMessage="1" showInputMessage="1" allowBlank="1" type="list">
      <formula1>INDIRECT(A157)</formula1>
    </dataValidation>
    <dataValidation sqref="B158" showErrorMessage="1" showInputMessage="1" allowBlank="1" type="list">
      <formula1>INDIRECT(A158)</formula1>
    </dataValidation>
    <dataValidation sqref="B159" showErrorMessage="1" showInputMessage="1" allowBlank="1" type="list">
      <formula1>INDIRECT(A159)</formula1>
    </dataValidation>
    <dataValidation sqref="B160" showErrorMessage="1" showInputMessage="1" allowBlank="1" type="list">
      <formula1>INDIRECT(A160)</formula1>
    </dataValidation>
    <dataValidation sqref="B161" showErrorMessage="1" showInputMessage="1" allowBlank="1" type="list">
      <formula1>INDIRECT(A161)</formula1>
    </dataValidation>
    <dataValidation sqref="B162" showErrorMessage="1" showInputMessage="1" allowBlank="1" type="list">
      <formula1>INDIRECT(A162)</formula1>
    </dataValidation>
    <dataValidation sqref="B163" showErrorMessage="1" showInputMessage="1" allowBlank="1" type="list">
      <formula1>INDIRECT(A163)</formula1>
    </dataValidation>
    <dataValidation sqref="B164" showErrorMessage="1" showInputMessage="1" allowBlank="1" type="list">
      <formula1>INDIRECT(A164)</formula1>
    </dataValidation>
    <dataValidation sqref="B165" showErrorMessage="1" showInputMessage="1" allowBlank="1" type="list">
      <formula1>INDIRECT(A165)</formula1>
    </dataValidation>
    <dataValidation sqref="B166" showErrorMessage="1" showInputMessage="1" allowBlank="1" type="list">
      <formula1>INDIRECT(A166)</formula1>
    </dataValidation>
    <dataValidation sqref="B167" showErrorMessage="1" showInputMessage="1" allowBlank="1" type="list">
      <formula1>INDIRECT(A167)</formula1>
    </dataValidation>
    <dataValidation sqref="B168" showErrorMessage="1" showInputMessage="1" allowBlank="1" type="list">
      <formula1>INDIRECT(A168)</formula1>
    </dataValidation>
    <dataValidation sqref="B169" showErrorMessage="1" showInputMessage="1" allowBlank="1" type="list">
      <formula1>INDIRECT(A169)</formula1>
    </dataValidation>
    <dataValidation sqref="B170" showErrorMessage="1" showInputMessage="1" allowBlank="1" type="list">
      <formula1>INDIRECT(A170)</formula1>
    </dataValidation>
    <dataValidation sqref="B171" showErrorMessage="1" showInputMessage="1" allowBlank="1" type="list">
      <formula1>INDIRECT(A171)</formula1>
    </dataValidation>
    <dataValidation sqref="B172" showErrorMessage="1" showInputMessage="1" allowBlank="1" type="list">
      <formula1>INDIRECT(A172)</formula1>
    </dataValidation>
    <dataValidation sqref="B173" showErrorMessage="1" showInputMessage="1" allowBlank="1" type="list">
      <formula1>INDIRECT(A173)</formula1>
    </dataValidation>
    <dataValidation sqref="B174" showErrorMessage="1" showInputMessage="1" allowBlank="1" type="list">
      <formula1>INDIRECT(A174)</formula1>
    </dataValidation>
    <dataValidation sqref="B175" showErrorMessage="1" showInputMessage="1" allowBlank="1" type="list">
      <formula1>INDIRECT(A175)</formula1>
    </dataValidation>
    <dataValidation sqref="B176" showErrorMessage="1" showInputMessage="1" allowBlank="1" type="list">
      <formula1>INDIRECT(A176)</formula1>
    </dataValidation>
    <dataValidation sqref="B177" showErrorMessage="1" showInputMessage="1" allowBlank="1" type="list">
      <formula1>INDIRECT(A177)</formula1>
    </dataValidation>
    <dataValidation sqref="B178" showErrorMessage="1" showInputMessage="1" allowBlank="1" type="list">
      <formula1>INDIRECT(A178)</formula1>
    </dataValidation>
    <dataValidation sqref="B179" showErrorMessage="1" showInputMessage="1" allowBlank="1" type="list">
      <formula1>INDIRECT(A179)</formula1>
    </dataValidation>
    <dataValidation sqref="B180" showErrorMessage="1" showInputMessage="1" allowBlank="1" type="list">
      <formula1>INDIRECT(A180)</formula1>
    </dataValidation>
    <dataValidation sqref="B181" showErrorMessage="1" showInputMessage="1" allowBlank="1" type="list">
      <formula1>INDIRECT(A181)</formula1>
    </dataValidation>
    <dataValidation sqref="B182" showErrorMessage="1" showInputMessage="1" allowBlank="1" type="list">
      <formula1>INDIRECT(A182)</formula1>
    </dataValidation>
    <dataValidation sqref="B183" showErrorMessage="1" showInputMessage="1" allowBlank="1" type="list">
      <formula1>INDIRECT(A183)</formula1>
    </dataValidation>
    <dataValidation sqref="B184" showErrorMessage="1" showInputMessage="1" allowBlank="1" type="list">
      <formula1>INDIRECT(A184)</formula1>
    </dataValidation>
    <dataValidation sqref="B185" showErrorMessage="1" showInputMessage="1" allowBlank="1" type="list">
      <formula1>INDIRECT(A185)</formula1>
    </dataValidation>
    <dataValidation sqref="B186" showErrorMessage="1" showInputMessage="1" allowBlank="1" type="list">
      <formula1>INDIRECT(A186)</formula1>
    </dataValidation>
    <dataValidation sqref="B187" showErrorMessage="1" showInputMessage="1" allowBlank="1" type="list">
      <formula1>INDIRECT(A187)</formula1>
    </dataValidation>
    <dataValidation sqref="B188" showErrorMessage="1" showInputMessage="1" allowBlank="1" type="list">
      <formula1>INDIRECT(A188)</formula1>
    </dataValidation>
    <dataValidation sqref="B189" showErrorMessage="1" showInputMessage="1" allowBlank="1" type="list">
      <formula1>INDIRECT(A189)</formula1>
    </dataValidation>
    <dataValidation sqref="B190" showErrorMessage="1" showInputMessage="1" allowBlank="1" type="list">
      <formula1>INDIRECT(A190)</formula1>
    </dataValidation>
    <dataValidation sqref="B191" showErrorMessage="1" showInputMessage="1" allowBlank="1" type="list">
      <formula1>INDIRECT(A191)</formula1>
    </dataValidation>
    <dataValidation sqref="B192" showErrorMessage="1" showInputMessage="1" allowBlank="1" type="list">
      <formula1>INDIRECT(A192)</formula1>
    </dataValidation>
    <dataValidation sqref="B193" showErrorMessage="1" showInputMessage="1" allowBlank="1" type="list">
      <formula1>INDIRECT(A193)</formula1>
    </dataValidation>
    <dataValidation sqref="B194" showErrorMessage="1" showInputMessage="1" allowBlank="1" type="list">
      <formula1>INDIRECT(A194)</formula1>
    </dataValidation>
    <dataValidation sqref="B195" showErrorMessage="1" showInputMessage="1" allowBlank="1" type="list">
      <formula1>INDIRECT(A195)</formula1>
    </dataValidation>
    <dataValidation sqref="B196" showErrorMessage="1" showInputMessage="1" allowBlank="1" type="list">
      <formula1>INDIRECT(A196)</formula1>
    </dataValidation>
    <dataValidation sqref="B197" showErrorMessage="1" showInputMessage="1" allowBlank="1" type="list">
      <formula1>INDIRECT(A197)</formula1>
    </dataValidation>
    <dataValidation sqref="B198" showErrorMessage="1" showInputMessage="1" allowBlank="1" type="list">
      <formula1>INDIRECT(A198)</formula1>
    </dataValidation>
    <dataValidation sqref="B199" showErrorMessage="1" showInputMessage="1" allowBlank="1" type="list">
      <formula1>INDIRECT(A199)</formula1>
    </dataValidation>
    <dataValidation sqref="B200" showErrorMessage="1" showInputMessage="1" allowBlank="1" type="list">
      <formula1>INDIRECT(A200)</formula1>
    </dataValidation>
    <dataValidation sqref="B201" showErrorMessage="1" showInputMessage="1" allowBlank="1" type="list">
      <formula1>INDIRECT(A201)</formula1>
    </dataValidation>
    <dataValidation sqref="B202" showErrorMessage="1" showInputMessage="1" allowBlank="1" type="list">
      <formula1>INDIRECT(A202)</formula1>
    </dataValidation>
    <dataValidation sqref="B203" showErrorMessage="1" showInputMessage="1" allowBlank="1" type="list">
      <formula1>INDIRECT(A203)</formula1>
    </dataValidation>
    <dataValidation sqref="B204" showErrorMessage="1" showInputMessage="1" allowBlank="1" type="list">
      <formula1>INDIRECT(A204)</formula1>
    </dataValidation>
    <dataValidation sqref="B205" showErrorMessage="1" showInputMessage="1" allowBlank="1" type="list">
      <formula1>INDIRECT(A205)</formula1>
    </dataValidation>
    <dataValidation sqref="B206" showErrorMessage="1" showInputMessage="1" allowBlank="1" type="list">
      <formula1>INDIRECT(A206)</formula1>
    </dataValidation>
    <dataValidation sqref="B207" showErrorMessage="1" showInputMessage="1" allowBlank="1" type="list">
      <formula1>INDIRECT(A207)</formula1>
    </dataValidation>
    <dataValidation sqref="B208" showErrorMessage="1" showInputMessage="1" allowBlank="1" type="list">
      <formula1>INDIRECT(A208)</formula1>
    </dataValidation>
    <dataValidation sqref="B209" showErrorMessage="1" showInputMessage="1" allowBlank="1" type="list">
      <formula1>INDIRECT(A209)</formula1>
    </dataValidation>
    <dataValidation sqref="B210" showErrorMessage="1" showInputMessage="1" allowBlank="1" type="list">
      <formula1>INDIRECT(A210)</formula1>
    </dataValidation>
    <dataValidation sqref="B211" showErrorMessage="1" showInputMessage="1" allowBlank="1" type="list">
      <formula1>INDIRECT(A211)</formula1>
    </dataValidation>
    <dataValidation sqref="B212" showErrorMessage="1" showInputMessage="1" allowBlank="1" type="list">
      <formula1>INDIRECT(A212)</formula1>
    </dataValidation>
    <dataValidation sqref="B213" showErrorMessage="1" showInputMessage="1" allowBlank="1" type="list">
      <formula1>INDIRECT(A213)</formula1>
    </dataValidation>
    <dataValidation sqref="B214" showErrorMessage="1" showInputMessage="1" allowBlank="1" type="list">
      <formula1>INDIRECT(A214)</formula1>
    </dataValidation>
    <dataValidation sqref="B215" showErrorMessage="1" showInputMessage="1" allowBlank="1" type="list">
      <formula1>INDIRECT(A215)</formula1>
    </dataValidation>
    <dataValidation sqref="B216" showErrorMessage="1" showInputMessage="1" allowBlank="1" type="list">
      <formula1>INDIRECT(A216)</formula1>
    </dataValidation>
    <dataValidation sqref="B217" showErrorMessage="1" showInputMessage="1" allowBlank="1" type="list">
      <formula1>INDIRECT(A217)</formula1>
    </dataValidation>
    <dataValidation sqref="B218" showErrorMessage="1" showInputMessage="1" allowBlank="1" type="list">
      <formula1>INDIRECT(A218)</formula1>
    </dataValidation>
    <dataValidation sqref="B219" showErrorMessage="1" showInputMessage="1" allowBlank="1" type="list">
      <formula1>INDIRECT(A219)</formula1>
    </dataValidation>
    <dataValidation sqref="B220" showErrorMessage="1" showInputMessage="1" allowBlank="1" type="list">
      <formula1>INDIRECT(A220)</formula1>
    </dataValidation>
    <dataValidation sqref="B221" showErrorMessage="1" showInputMessage="1" allowBlank="1" type="list">
      <formula1>INDIRECT(A221)</formula1>
    </dataValidation>
    <dataValidation sqref="B222" showErrorMessage="1" showInputMessage="1" allowBlank="1" type="list">
      <formula1>INDIRECT(A222)</formula1>
    </dataValidation>
    <dataValidation sqref="B223" showErrorMessage="1" showInputMessage="1" allowBlank="1" type="list">
      <formula1>INDIRECT(A223)</formula1>
    </dataValidation>
    <dataValidation sqref="B224" showErrorMessage="1" showInputMessage="1" allowBlank="1" type="list">
      <formula1>INDIRECT(A224)</formula1>
    </dataValidation>
    <dataValidation sqref="B225" showErrorMessage="1" showInputMessage="1" allowBlank="1" type="list">
      <formula1>INDIRECT(A225)</formula1>
    </dataValidation>
    <dataValidation sqref="B226" showErrorMessage="1" showInputMessage="1" allowBlank="1" type="list">
      <formula1>INDIRECT(A226)</formula1>
    </dataValidation>
    <dataValidation sqref="B227" showErrorMessage="1" showInputMessage="1" allowBlank="1" type="list">
      <formula1>INDIRECT(A227)</formula1>
    </dataValidation>
    <dataValidation sqref="B228" showErrorMessage="1" showInputMessage="1" allowBlank="1" type="list">
      <formula1>INDIRECT(A228)</formula1>
    </dataValidation>
    <dataValidation sqref="B229" showErrorMessage="1" showInputMessage="1" allowBlank="1" type="list">
      <formula1>INDIRECT(A229)</formula1>
    </dataValidation>
    <dataValidation sqref="B230" showErrorMessage="1" showInputMessage="1" allowBlank="1" type="list">
      <formula1>INDIRECT(A230)</formula1>
    </dataValidation>
    <dataValidation sqref="B231" showErrorMessage="1" showInputMessage="1" allowBlank="1" type="list">
      <formula1>INDIRECT(A231)</formula1>
    </dataValidation>
    <dataValidation sqref="B232" showErrorMessage="1" showInputMessage="1" allowBlank="1" type="list">
      <formula1>INDIRECT(A232)</formula1>
    </dataValidation>
    <dataValidation sqref="B233" showErrorMessage="1" showInputMessage="1" allowBlank="1" type="list">
      <formula1>INDIRECT(A233)</formula1>
    </dataValidation>
    <dataValidation sqref="B234" showErrorMessage="1" showInputMessage="1" allowBlank="1" type="list">
      <formula1>INDIRECT(A234)</formula1>
    </dataValidation>
    <dataValidation sqref="B235" showErrorMessage="1" showInputMessage="1" allowBlank="1" type="list">
      <formula1>INDIRECT(A235)</formula1>
    </dataValidation>
    <dataValidation sqref="B236" showErrorMessage="1" showInputMessage="1" allowBlank="1" type="list">
      <formula1>INDIRECT(A236)</formula1>
    </dataValidation>
    <dataValidation sqref="B237" showErrorMessage="1" showInputMessage="1" allowBlank="1" type="list">
      <formula1>INDIRECT(A237)</formula1>
    </dataValidation>
    <dataValidation sqref="B238" showErrorMessage="1" showInputMessage="1" allowBlank="1" type="list">
      <formula1>INDIRECT(A238)</formula1>
    </dataValidation>
    <dataValidation sqref="B239" showErrorMessage="1" showInputMessage="1" allowBlank="1" type="list">
      <formula1>INDIRECT(A239)</formula1>
    </dataValidation>
    <dataValidation sqref="B240" showErrorMessage="1" showInputMessage="1" allowBlank="1" type="list">
      <formula1>INDIRECT(A240)</formula1>
    </dataValidation>
    <dataValidation sqref="B241" showErrorMessage="1" showInputMessage="1" allowBlank="1" type="list">
      <formula1>INDIRECT(A241)</formula1>
    </dataValidation>
    <dataValidation sqref="B242" showErrorMessage="1" showInputMessage="1" allowBlank="1" type="list">
      <formula1>INDIRECT(A242)</formula1>
    </dataValidation>
    <dataValidation sqref="B243" showErrorMessage="1" showInputMessage="1" allowBlank="1" type="list">
      <formula1>INDIRECT(A243)</formula1>
    </dataValidation>
    <dataValidation sqref="B244" showErrorMessage="1" showInputMessage="1" allowBlank="1" type="list">
      <formula1>INDIRECT(A244)</formula1>
    </dataValidation>
    <dataValidation sqref="B245" showErrorMessage="1" showInputMessage="1" allowBlank="1" type="list">
      <formula1>INDIRECT(A245)</formula1>
    </dataValidation>
    <dataValidation sqref="B246" showErrorMessage="1" showInputMessage="1" allowBlank="1" type="list">
      <formula1>INDIRECT(A246)</formula1>
    </dataValidation>
    <dataValidation sqref="B247" showErrorMessage="1" showInputMessage="1" allowBlank="1" type="list">
      <formula1>INDIRECT(A247)</formula1>
    </dataValidation>
    <dataValidation sqref="B248" showErrorMessage="1" showInputMessage="1" allowBlank="1" type="list">
      <formula1>INDIRECT(A248)</formula1>
    </dataValidation>
    <dataValidation sqref="B249" showErrorMessage="1" showInputMessage="1" allowBlank="1" type="list">
      <formula1>INDIRECT(A249)</formula1>
    </dataValidation>
    <dataValidation sqref="B250" showErrorMessage="1" showInputMessage="1" allowBlank="1" type="list">
      <formula1>INDIRECT(A250)</formula1>
    </dataValidation>
    <dataValidation sqref="B251" showErrorMessage="1" showInputMessage="1" allowBlank="1" type="list">
      <formula1>INDIRECT(A251)</formula1>
    </dataValidation>
    <dataValidation sqref="B252" showErrorMessage="1" showInputMessage="1" allowBlank="1" type="list">
      <formula1>INDIRECT(A252)</formula1>
    </dataValidation>
    <dataValidation sqref="B253" showErrorMessage="1" showInputMessage="1" allowBlank="1" type="list">
      <formula1>INDIRECT(A253)</formula1>
    </dataValidation>
    <dataValidation sqref="B254" showErrorMessage="1" showInputMessage="1" allowBlank="1" type="list">
      <formula1>INDIRECT(A254)</formula1>
    </dataValidation>
    <dataValidation sqref="B255" showErrorMessage="1" showInputMessage="1" allowBlank="1" type="list">
      <formula1>INDIRECT(A255)</formula1>
    </dataValidation>
    <dataValidation sqref="B256" showErrorMessage="1" showInputMessage="1" allowBlank="1" type="list">
      <formula1>INDIRECT(A256)</formula1>
    </dataValidation>
    <dataValidation sqref="B257" showErrorMessage="1" showInputMessage="1" allowBlank="1" type="list">
      <formula1>INDIRECT(A257)</formula1>
    </dataValidation>
    <dataValidation sqref="B258" showErrorMessage="1" showInputMessage="1" allowBlank="1" type="list">
      <formula1>INDIRECT(A258)</formula1>
    </dataValidation>
    <dataValidation sqref="B259" showErrorMessage="1" showInputMessage="1" allowBlank="1" type="list">
      <formula1>INDIRECT(A259)</formula1>
    </dataValidation>
    <dataValidation sqref="B260" showErrorMessage="1" showInputMessage="1" allowBlank="1" type="list">
      <formula1>INDIRECT(A260)</formula1>
    </dataValidation>
    <dataValidation sqref="B261" showErrorMessage="1" showInputMessage="1" allowBlank="1" type="list">
      <formula1>INDIRECT(A261)</formula1>
    </dataValidation>
    <dataValidation sqref="B262" showErrorMessage="1" showInputMessage="1" allowBlank="1" type="list">
      <formula1>INDIRECT(A262)</formula1>
    </dataValidation>
    <dataValidation sqref="B263" showErrorMessage="1" showInputMessage="1" allowBlank="1" type="list">
      <formula1>INDIRECT(A263)</formula1>
    </dataValidation>
    <dataValidation sqref="B264" showErrorMessage="1" showInputMessage="1" allowBlank="1" type="list">
      <formula1>INDIRECT(A264)</formula1>
    </dataValidation>
    <dataValidation sqref="B265" showErrorMessage="1" showInputMessage="1" allowBlank="1" type="list">
      <formula1>INDIRECT(A265)</formula1>
    </dataValidation>
    <dataValidation sqref="B266" showErrorMessage="1" showInputMessage="1" allowBlank="1" type="list">
      <formula1>INDIRECT(A266)</formula1>
    </dataValidation>
    <dataValidation sqref="B267" showErrorMessage="1" showInputMessage="1" allowBlank="1" type="list">
      <formula1>INDIRECT(A267)</formula1>
    </dataValidation>
    <dataValidation sqref="B268" showErrorMessage="1" showInputMessage="1" allowBlank="1" type="list">
      <formula1>INDIRECT(A268)</formula1>
    </dataValidation>
    <dataValidation sqref="B269" showErrorMessage="1" showInputMessage="1" allowBlank="1" type="list">
      <formula1>INDIRECT(A269)</formula1>
    </dataValidation>
    <dataValidation sqref="B270" showErrorMessage="1" showInputMessage="1" allowBlank="1" type="list">
      <formula1>INDIRECT(A270)</formula1>
    </dataValidation>
    <dataValidation sqref="B271" showErrorMessage="1" showInputMessage="1" allowBlank="1" type="list">
      <formula1>INDIRECT(A271)</formula1>
    </dataValidation>
    <dataValidation sqref="B272" showErrorMessage="1" showInputMessage="1" allowBlank="1" type="list">
      <formula1>INDIRECT(A272)</formula1>
    </dataValidation>
    <dataValidation sqref="B273" showErrorMessage="1" showInputMessage="1" allowBlank="1" type="list">
      <formula1>INDIRECT(A273)</formula1>
    </dataValidation>
    <dataValidation sqref="B274" showErrorMessage="1" showInputMessage="1" allowBlank="1" type="list">
      <formula1>INDIRECT(A274)</formula1>
    </dataValidation>
    <dataValidation sqref="B275" showErrorMessage="1" showInputMessage="1" allowBlank="1" type="list">
      <formula1>INDIRECT(A275)</formula1>
    </dataValidation>
    <dataValidation sqref="B276" showErrorMessage="1" showInputMessage="1" allowBlank="1" type="list">
      <formula1>INDIRECT(A276)</formula1>
    </dataValidation>
    <dataValidation sqref="B277" showErrorMessage="1" showInputMessage="1" allowBlank="1" type="list">
      <formula1>INDIRECT(A277)</formula1>
    </dataValidation>
    <dataValidation sqref="B278" showErrorMessage="1" showInputMessage="1" allowBlank="1" type="list">
      <formula1>INDIRECT(A278)</formula1>
    </dataValidation>
    <dataValidation sqref="B279" showErrorMessage="1" showInputMessage="1" allowBlank="1" type="list">
      <formula1>INDIRECT(A279)</formula1>
    </dataValidation>
    <dataValidation sqref="B280" showErrorMessage="1" showInputMessage="1" allowBlank="1" type="list">
      <formula1>INDIRECT(A280)</formula1>
    </dataValidation>
    <dataValidation sqref="B281" showErrorMessage="1" showInputMessage="1" allowBlank="1" type="list">
      <formula1>INDIRECT(A281)</formula1>
    </dataValidation>
    <dataValidation sqref="B282" showErrorMessage="1" showInputMessage="1" allowBlank="1" type="list">
      <formula1>INDIRECT(A282)</formula1>
    </dataValidation>
    <dataValidation sqref="B283" showErrorMessage="1" showInputMessage="1" allowBlank="1" type="list">
      <formula1>INDIRECT(A283)</formula1>
    </dataValidation>
    <dataValidation sqref="B284" showErrorMessage="1" showInputMessage="1" allowBlank="1" type="list">
      <formula1>INDIRECT(A284)</formula1>
    </dataValidation>
    <dataValidation sqref="B285" showErrorMessage="1" showInputMessage="1" allowBlank="1" type="list">
      <formula1>INDIRECT(A285)</formula1>
    </dataValidation>
    <dataValidation sqref="B286" showErrorMessage="1" showInputMessage="1" allowBlank="1" type="list">
      <formula1>INDIRECT(A286)</formula1>
    </dataValidation>
    <dataValidation sqref="B287" showErrorMessage="1" showInputMessage="1" allowBlank="1" type="list">
      <formula1>INDIRECT(A287)</formula1>
    </dataValidation>
    <dataValidation sqref="B288" showErrorMessage="1" showInputMessage="1" allowBlank="1" type="list">
      <formula1>INDIRECT(A288)</formula1>
    </dataValidation>
    <dataValidation sqref="B289" showErrorMessage="1" showInputMessage="1" allowBlank="1" type="list">
      <formula1>INDIRECT(A289)</formula1>
    </dataValidation>
    <dataValidation sqref="B290" showErrorMessage="1" showInputMessage="1" allowBlank="1" type="list">
      <formula1>INDIRECT(A290)</formula1>
    </dataValidation>
    <dataValidation sqref="B291" showErrorMessage="1" showInputMessage="1" allowBlank="1" type="list">
      <formula1>INDIRECT(A291)</formula1>
    </dataValidation>
    <dataValidation sqref="B292" showErrorMessage="1" showInputMessage="1" allowBlank="1" type="list">
      <formula1>INDIRECT(A292)</formula1>
    </dataValidation>
    <dataValidation sqref="B293" showErrorMessage="1" showInputMessage="1" allowBlank="1" type="list">
      <formula1>INDIRECT(A293)</formula1>
    </dataValidation>
    <dataValidation sqref="B294" showErrorMessage="1" showInputMessage="1" allowBlank="1" type="list">
      <formula1>INDIRECT(A294)</formula1>
    </dataValidation>
    <dataValidation sqref="B295" showErrorMessage="1" showInputMessage="1" allowBlank="1" type="list">
      <formula1>INDIRECT(A295)</formula1>
    </dataValidation>
    <dataValidation sqref="B296" showErrorMessage="1" showInputMessage="1" allowBlank="1" type="list">
      <formula1>INDIRECT(A296)</formula1>
    </dataValidation>
    <dataValidation sqref="B297" showErrorMessage="1" showInputMessage="1" allowBlank="1" type="list">
      <formula1>INDIRECT(A297)</formula1>
    </dataValidation>
    <dataValidation sqref="B298" showErrorMessage="1" showInputMessage="1" allowBlank="1" type="list">
      <formula1>INDIRECT(A298)</formula1>
    </dataValidation>
    <dataValidation sqref="B299" showErrorMessage="1" showInputMessage="1" allowBlank="1" type="list">
      <formula1>INDIRECT(A299)</formula1>
    </dataValidation>
    <dataValidation sqref="B300" showErrorMessage="1" showInputMessage="1" allowBlank="1" type="list">
      <formula1>INDIRECT(A300)</formula1>
    </dataValidation>
    <dataValidation sqref="B301" showErrorMessage="1" showInputMessage="1" allowBlank="1" type="list">
      <formula1>INDIRECT(A301)</formula1>
    </dataValidation>
    <dataValidation sqref="B302" showErrorMessage="1" showInputMessage="1" allowBlank="1" type="list">
      <formula1>INDIRECT(A302)</formula1>
    </dataValidation>
    <dataValidation sqref="B303" showErrorMessage="1" showInputMessage="1" allowBlank="1" type="list">
      <formula1>INDIRECT(A303)</formula1>
    </dataValidation>
    <dataValidation sqref="B304" showErrorMessage="1" showInputMessage="1" allowBlank="1" type="list">
      <formula1>INDIRECT(A304)</formula1>
    </dataValidation>
    <dataValidation sqref="B305" showErrorMessage="1" showInputMessage="1" allowBlank="1" type="list">
      <formula1>INDIRECT(A305)</formula1>
    </dataValidation>
    <dataValidation sqref="B306" showErrorMessage="1" showInputMessage="1" allowBlank="1" type="list">
      <formula1>INDIRECT(A306)</formula1>
    </dataValidation>
    <dataValidation sqref="B307" showErrorMessage="1" showInputMessage="1" allowBlank="1" type="list">
      <formula1>INDIRECT(A307)</formula1>
    </dataValidation>
    <dataValidation sqref="B308" showErrorMessage="1" showInputMessage="1" allowBlank="1" type="list">
      <formula1>INDIRECT(A308)</formula1>
    </dataValidation>
    <dataValidation sqref="B309" showErrorMessage="1" showInputMessage="1" allowBlank="1" type="list">
      <formula1>INDIRECT(A309)</formula1>
    </dataValidation>
    <dataValidation sqref="B310" showErrorMessage="1" showInputMessage="1" allowBlank="1" type="list">
      <formula1>INDIRECT(A310)</formula1>
    </dataValidation>
    <dataValidation sqref="B311" showErrorMessage="1" showInputMessage="1" allowBlank="1" type="list">
      <formula1>INDIRECT(A311)</formula1>
    </dataValidation>
    <dataValidation sqref="B312" showErrorMessage="1" showInputMessage="1" allowBlank="1" type="list">
      <formula1>INDIRECT(A312)</formula1>
    </dataValidation>
    <dataValidation sqref="B313" showErrorMessage="1" showInputMessage="1" allowBlank="1" type="list">
      <formula1>INDIRECT(A313)</formula1>
    </dataValidation>
    <dataValidation sqref="B314" showErrorMessage="1" showInputMessage="1" allowBlank="1" type="list">
      <formula1>INDIRECT(A314)</formula1>
    </dataValidation>
    <dataValidation sqref="B315" showErrorMessage="1" showInputMessage="1" allowBlank="1" type="list">
      <formula1>INDIRECT(A315)</formula1>
    </dataValidation>
    <dataValidation sqref="B316" showErrorMessage="1" showInputMessage="1" allowBlank="1" type="list">
      <formula1>INDIRECT(A316)</formula1>
    </dataValidation>
    <dataValidation sqref="B317" showErrorMessage="1" showInputMessage="1" allowBlank="1" type="list">
      <formula1>INDIRECT(A317)</formula1>
    </dataValidation>
    <dataValidation sqref="B318" showErrorMessage="1" showInputMessage="1" allowBlank="1" type="list">
      <formula1>INDIRECT(A318)</formula1>
    </dataValidation>
    <dataValidation sqref="B319" showErrorMessage="1" showInputMessage="1" allowBlank="1" type="list">
      <formula1>INDIRECT(A319)</formula1>
    </dataValidation>
    <dataValidation sqref="B320" showErrorMessage="1" showInputMessage="1" allowBlank="1" type="list">
      <formula1>INDIRECT(A320)</formula1>
    </dataValidation>
    <dataValidation sqref="B321" showErrorMessage="1" showInputMessage="1" allowBlank="1" type="list">
      <formula1>INDIRECT(A321)</formula1>
    </dataValidation>
    <dataValidation sqref="B322" showErrorMessage="1" showInputMessage="1" allowBlank="1" type="list">
      <formula1>INDIRECT(A322)</formula1>
    </dataValidation>
    <dataValidation sqref="B323" showErrorMessage="1" showInputMessage="1" allowBlank="1" type="list">
      <formula1>INDIRECT(A323)</formula1>
    </dataValidation>
    <dataValidation sqref="B324" showErrorMessage="1" showInputMessage="1" allowBlank="1" type="list">
      <formula1>INDIRECT(A324)</formula1>
    </dataValidation>
    <dataValidation sqref="B325" showErrorMessage="1" showInputMessage="1" allowBlank="1" type="list">
      <formula1>INDIRECT(A325)</formula1>
    </dataValidation>
    <dataValidation sqref="B326" showErrorMessage="1" showInputMessage="1" allowBlank="1" type="list">
      <formula1>INDIRECT(A326)</formula1>
    </dataValidation>
    <dataValidation sqref="B327" showErrorMessage="1" showInputMessage="1" allowBlank="1" type="list">
      <formula1>INDIRECT(A327)</formula1>
    </dataValidation>
    <dataValidation sqref="B328" showErrorMessage="1" showInputMessage="1" allowBlank="1" type="list">
      <formula1>INDIRECT(A328)</formula1>
    </dataValidation>
    <dataValidation sqref="B329" showErrorMessage="1" showInputMessage="1" allowBlank="1" type="list">
      <formula1>INDIRECT(A329)</formula1>
    </dataValidation>
    <dataValidation sqref="B330" showErrorMessage="1" showInputMessage="1" allowBlank="1" type="list">
      <formula1>INDIRECT(A330)</formula1>
    </dataValidation>
    <dataValidation sqref="B331" showErrorMessage="1" showInputMessage="1" allowBlank="1" type="list">
      <formula1>INDIRECT(A331)</formula1>
    </dataValidation>
    <dataValidation sqref="B332" showErrorMessage="1" showInputMessage="1" allowBlank="1" type="list">
      <formula1>INDIRECT(A332)</formula1>
    </dataValidation>
    <dataValidation sqref="B333" showErrorMessage="1" showInputMessage="1" allowBlank="1" type="list">
      <formula1>INDIRECT(A333)</formula1>
    </dataValidation>
    <dataValidation sqref="B334" showErrorMessage="1" showInputMessage="1" allowBlank="1" type="list">
      <formula1>INDIRECT(A334)</formula1>
    </dataValidation>
    <dataValidation sqref="B335" showErrorMessage="1" showInputMessage="1" allowBlank="1" type="list">
      <formula1>INDIRECT(A335)</formula1>
    </dataValidation>
    <dataValidation sqref="B336" showErrorMessage="1" showInputMessage="1" allowBlank="1" type="list">
      <formula1>INDIRECT(A336)</formula1>
    </dataValidation>
    <dataValidation sqref="B337" showErrorMessage="1" showInputMessage="1" allowBlank="1" type="list">
      <formula1>INDIRECT(A337)</formula1>
    </dataValidation>
    <dataValidation sqref="B338" showErrorMessage="1" showInputMessage="1" allowBlank="1" type="list">
      <formula1>INDIRECT(A338)</formula1>
    </dataValidation>
    <dataValidation sqref="B339" showErrorMessage="1" showInputMessage="1" allowBlank="1" type="list">
      <formula1>INDIRECT(A339)</formula1>
    </dataValidation>
    <dataValidation sqref="B340" showErrorMessage="1" showInputMessage="1" allowBlank="1" type="list">
      <formula1>INDIRECT(A340)</formula1>
    </dataValidation>
    <dataValidation sqref="B341" showErrorMessage="1" showInputMessage="1" allowBlank="1" type="list">
      <formula1>INDIRECT(A341)</formula1>
    </dataValidation>
    <dataValidation sqref="B342" showErrorMessage="1" showInputMessage="1" allowBlank="1" type="list">
      <formula1>INDIRECT(A342)</formula1>
    </dataValidation>
    <dataValidation sqref="B343" showErrorMessage="1" showInputMessage="1" allowBlank="1" type="list">
      <formula1>INDIRECT(A343)</formula1>
    </dataValidation>
    <dataValidation sqref="B344" showErrorMessage="1" showInputMessage="1" allowBlank="1" type="list">
      <formula1>INDIRECT(A344)</formula1>
    </dataValidation>
    <dataValidation sqref="B345" showErrorMessage="1" showInputMessage="1" allowBlank="1" type="list">
      <formula1>INDIRECT(A345)</formula1>
    </dataValidation>
    <dataValidation sqref="B346" showErrorMessage="1" showInputMessage="1" allowBlank="1" type="list">
      <formula1>INDIRECT(A346)</formula1>
    </dataValidation>
    <dataValidation sqref="B347" showErrorMessage="1" showInputMessage="1" allowBlank="1" type="list">
      <formula1>INDIRECT(A347)</formula1>
    </dataValidation>
    <dataValidation sqref="B348" showErrorMessage="1" showInputMessage="1" allowBlank="1" type="list">
      <formula1>INDIRECT(A348)</formula1>
    </dataValidation>
    <dataValidation sqref="B349" showErrorMessage="1" showInputMessage="1" allowBlank="1" type="list">
      <formula1>INDIRECT(A349)</formula1>
    </dataValidation>
    <dataValidation sqref="B350" showErrorMessage="1" showInputMessage="1" allowBlank="1" type="list">
      <formula1>INDIRECT(A350)</formula1>
    </dataValidation>
    <dataValidation sqref="B351" showErrorMessage="1" showInputMessage="1" allowBlank="1" type="list">
      <formula1>INDIRECT(A351)</formula1>
    </dataValidation>
    <dataValidation sqref="B352" showErrorMessage="1" showInputMessage="1" allowBlank="1" type="list">
      <formula1>INDIRECT(A352)</formula1>
    </dataValidation>
    <dataValidation sqref="B353" showErrorMessage="1" showInputMessage="1" allowBlank="1" type="list">
      <formula1>INDIRECT(A353)</formula1>
    </dataValidation>
    <dataValidation sqref="B354" showErrorMessage="1" showInputMessage="1" allowBlank="1" type="list">
      <formula1>INDIRECT(A354)</formula1>
    </dataValidation>
    <dataValidation sqref="B355" showErrorMessage="1" showInputMessage="1" allowBlank="1" type="list">
      <formula1>INDIRECT(A355)</formula1>
    </dataValidation>
    <dataValidation sqref="B356" showErrorMessage="1" showInputMessage="1" allowBlank="1" type="list">
      <formula1>INDIRECT(A356)</formula1>
    </dataValidation>
    <dataValidation sqref="B357" showErrorMessage="1" showInputMessage="1" allowBlank="1" type="list">
      <formula1>INDIRECT(A357)</formula1>
    </dataValidation>
    <dataValidation sqref="B358" showErrorMessage="1" showInputMessage="1" allowBlank="1" type="list">
      <formula1>INDIRECT(A358)</formula1>
    </dataValidation>
    <dataValidation sqref="B359" showErrorMessage="1" showInputMessage="1" allowBlank="1" type="list">
      <formula1>INDIRECT(A359)</formula1>
    </dataValidation>
    <dataValidation sqref="B360" showErrorMessage="1" showInputMessage="1" allowBlank="1" type="list">
      <formula1>INDIRECT(A360)</formula1>
    </dataValidation>
    <dataValidation sqref="B361" showErrorMessage="1" showInputMessage="1" allowBlank="1" type="list">
      <formula1>INDIRECT(A361)</formula1>
    </dataValidation>
    <dataValidation sqref="B362" showErrorMessage="1" showInputMessage="1" allowBlank="1" type="list">
      <formula1>INDIRECT(A362)</formula1>
    </dataValidation>
    <dataValidation sqref="B363" showErrorMessage="1" showInputMessage="1" allowBlank="1" type="list">
      <formula1>INDIRECT(A363)</formula1>
    </dataValidation>
    <dataValidation sqref="B364" showErrorMessage="1" showInputMessage="1" allowBlank="1" type="list">
      <formula1>INDIRECT(A364)</formula1>
    </dataValidation>
    <dataValidation sqref="B365" showErrorMessage="1" showInputMessage="1" allowBlank="1" type="list">
      <formula1>INDIRECT(A365)</formula1>
    </dataValidation>
    <dataValidation sqref="B366" showErrorMessage="1" showInputMessage="1" allowBlank="1" type="list">
      <formula1>INDIRECT(A366)</formula1>
    </dataValidation>
    <dataValidation sqref="B367" showErrorMessage="1" showInputMessage="1" allowBlank="1" type="list">
      <formula1>INDIRECT(A367)</formula1>
    </dataValidation>
    <dataValidation sqref="B368" showErrorMessage="1" showInputMessage="1" allowBlank="1" type="list">
      <formula1>INDIRECT(A368)</formula1>
    </dataValidation>
    <dataValidation sqref="B369" showErrorMessage="1" showInputMessage="1" allowBlank="1" type="list">
      <formula1>INDIRECT(A369)</formula1>
    </dataValidation>
    <dataValidation sqref="B370" showErrorMessage="1" showInputMessage="1" allowBlank="1" type="list">
      <formula1>INDIRECT(A370)</formula1>
    </dataValidation>
    <dataValidation sqref="B371" showErrorMessage="1" showInputMessage="1" allowBlank="1" type="list">
      <formula1>INDIRECT(A371)</formula1>
    </dataValidation>
    <dataValidation sqref="B372" showErrorMessage="1" showInputMessage="1" allowBlank="1" type="list">
      <formula1>INDIRECT(A372)</formula1>
    </dataValidation>
    <dataValidation sqref="B373" showErrorMessage="1" showInputMessage="1" allowBlank="1" type="list">
      <formula1>INDIRECT(A373)</formula1>
    </dataValidation>
    <dataValidation sqref="B374" showErrorMessage="1" showInputMessage="1" allowBlank="1" type="list">
      <formula1>INDIRECT(A374)</formula1>
    </dataValidation>
    <dataValidation sqref="B375" showErrorMessage="1" showInputMessage="1" allowBlank="1" type="list">
      <formula1>INDIRECT(A375)</formula1>
    </dataValidation>
    <dataValidation sqref="B376" showErrorMessage="1" showInputMessage="1" allowBlank="1" type="list">
      <formula1>INDIRECT(A376)</formula1>
    </dataValidation>
    <dataValidation sqref="B377" showErrorMessage="1" showInputMessage="1" allowBlank="1" type="list">
      <formula1>INDIRECT(A377)</formula1>
    </dataValidation>
    <dataValidation sqref="B378" showErrorMessage="1" showInputMessage="1" allowBlank="1" type="list">
      <formula1>INDIRECT(A378)</formula1>
    </dataValidation>
    <dataValidation sqref="B379" showErrorMessage="1" showInputMessage="1" allowBlank="1" type="list">
      <formula1>INDIRECT(A379)</formula1>
    </dataValidation>
    <dataValidation sqref="B380" showErrorMessage="1" showInputMessage="1" allowBlank="1" type="list">
      <formula1>INDIRECT(A380)</formula1>
    </dataValidation>
    <dataValidation sqref="B381" showErrorMessage="1" showInputMessage="1" allowBlank="1" type="list">
      <formula1>INDIRECT(A381)</formula1>
    </dataValidation>
    <dataValidation sqref="B382" showErrorMessage="1" showInputMessage="1" allowBlank="1" type="list">
      <formula1>INDIRECT(A382)</formula1>
    </dataValidation>
    <dataValidation sqref="B383" showErrorMessage="1" showInputMessage="1" allowBlank="1" type="list">
      <formula1>INDIRECT(A383)</formula1>
    </dataValidation>
    <dataValidation sqref="B384" showErrorMessage="1" showInputMessage="1" allowBlank="1" type="list">
      <formula1>INDIRECT(A384)</formula1>
    </dataValidation>
    <dataValidation sqref="B385" showErrorMessage="1" showInputMessage="1" allowBlank="1" type="list">
      <formula1>INDIRECT(A385)</formula1>
    </dataValidation>
    <dataValidation sqref="B386" showErrorMessage="1" showInputMessage="1" allowBlank="1" type="list">
      <formula1>INDIRECT(A386)</formula1>
    </dataValidation>
    <dataValidation sqref="B387" showErrorMessage="1" showInputMessage="1" allowBlank="1" type="list">
      <formula1>INDIRECT(A387)</formula1>
    </dataValidation>
    <dataValidation sqref="B388" showErrorMessage="1" showInputMessage="1" allowBlank="1" type="list">
      <formula1>INDIRECT(A388)</formula1>
    </dataValidation>
    <dataValidation sqref="B389" showErrorMessage="1" showInputMessage="1" allowBlank="1" type="list">
      <formula1>INDIRECT(A389)</formula1>
    </dataValidation>
    <dataValidation sqref="B390" showErrorMessage="1" showInputMessage="1" allowBlank="1" type="list">
      <formula1>INDIRECT(A390)</formula1>
    </dataValidation>
    <dataValidation sqref="B391" showErrorMessage="1" showInputMessage="1" allowBlank="1" type="list">
      <formula1>INDIRECT(A391)</formula1>
    </dataValidation>
    <dataValidation sqref="B392" showErrorMessage="1" showInputMessage="1" allowBlank="1" type="list">
      <formula1>INDIRECT(A392)</formula1>
    </dataValidation>
    <dataValidation sqref="B393" showErrorMessage="1" showInputMessage="1" allowBlank="1" type="list">
      <formula1>INDIRECT(A393)</formula1>
    </dataValidation>
    <dataValidation sqref="B394" showErrorMessage="1" showInputMessage="1" allowBlank="1" type="list">
      <formula1>INDIRECT(A394)</formula1>
    </dataValidation>
    <dataValidation sqref="B395" showErrorMessage="1" showInputMessage="1" allowBlank="1" type="list">
      <formula1>INDIRECT(A395)</formula1>
    </dataValidation>
    <dataValidation sqref="B396" showErrorMessage="1" showInputMessage="1" allowBlank="1" type="list">
      <formula1>INDIRECT(A396)</formula1>
    </dataValidation>
    <dataValidation sqref="B397" showErrorMessage="1" showInputMessage="1" allowBlank="1" type="list">
      <formula1>INDIRECT(A397)</formula1>
    </dataValidation>
    <dataValidation sqref="B398" showErrorMessage="1" showInputMessage="1" allowBlank="1" type="list">
      <formula1>INDIRECT(A398)</formula1>
    </dataValidation>
    <dataValidation sqref="B399" showErrorMessage="1" showInputMessage="1" allowBlank="1" type="list">
      <formula1>INDIRECT(A399)</formula1>
    </dataValidation>
    <dataValidation sqref="B400" showErrorMessage="1" showInputMessage="1" allowBlank="1" type="list">
      <formula1>INDIRECT(A400)</formula1>
    </dataValidation>
    <dataValidation sqref="B401" showErrorMessage="1" showInputMessage="1" allowBlank="1" type="list">
      <formula1>INDIRECT(A401)</formula1>
    </dataValidation>
    <dataValidation sqref="B402" showErrorMessage="1" showInputMessage="1" allowBlank="1" type="list">
      <formula1>INDIRECT(A402)</formula1>
    </dataValidation>
    <dataValidation sqref="B403" showErrorMessage="1" showInputMessage="1" allowBlank="1" type="list">
      <formula1>INDIRECT(A403)</formula1>
    </dataValidation>
    <dataValidation sqref="B404" showErrorMessage="1" showInputMessage="1" allowBlank="1" type="list">
      <formula1>INDIRECT(A404)</formula1>
    </dataValidation>
    <dataValidation sqref="B405" showErrorMessage="1" showInputMessage="1" allowBlank="1" type="list">
      <formula1>INDIRECT(A405)</formula1>
    </dataValidation>
    <dataValidation sqref="B406" showErrorMessage="1" showInputMessage="1" allowBlank="1" type="list">
      <formula1>INDIRECT(A406)</formula1>
    </dataValidation>
    <dataValidation sqref="B407" showErrorMessage="1" showInputMessage="1" allowBlank="1" type="list">
      <formula1>INDIRECT(A407)</formula1>
    </dataValidation>
    <dataValidation sqref="B408" showErrorMessage="1" showInputMessage="1" allowBlank="1" type="list">
      <formula1>INDIRECT(A408)</formula1>
    </dataValidation>
    <dataValidation sqref="B409" showErrorMessage="1" showInputMessage="1" allowBlank="1" type="list">
      <formula1>INDIRECT(A409)</formula1>
    </dataValidation>
    <dataValidation sqref="B410" showErrorMessage="1" showInputMessage="1" allowBlank="1" type="list">
      <formula1>INDIRECT(A410)</formula1>
    </dataValidation>
    <dataValidation sqref="B411" showErrorMessage="1" showInputMessage="1" allowBlank="1" type="list">
      <formula1>INDIRECT(A411)</formula1>
    </dataValidation>
    <dataValidation sqref="B412" showErrorMessage="1" showInputMessage="1" allowBlank="1" type="list">
      <formula1>INDIRECT(A412)</formula1>
    </dataValidation>
    <dataValidation sqref="B413" showErrorMessage="1" showInputMessage="1" allowBlank="1" type="list">
      <formula1>INDIRECT(A413)</formula1>
    </dataValidation>
    <dataValidation sqref="B414" showErrorMessage="1" showInputMessage="1" allowBlank="1" type="list">
      <formula1>INDIRECT(A414)</formula1>
    </dataValidation>
    <dataValidation sqref="B415" showErrorMessage="1" showInputMessage="1" allowBlank="1" type="list">
      <formula1>INDIRECT(A415)</formula1>
    </dataValidation>
    <dataValidation sqref="B416" showErrorMessage="1" showInputMessage="1" allowBlank="1" type="list">
      <formula1>INDIRECT(A416)</formula1>
    </dataValidation>
    <dataValidation sqref="B417" showErrorMessage="1" showInputMessage="1" allowBlank="1" type="list">
      <formula1>INDIRECT(A417)</formula1>
    </dataValidation>
    <dataValidation sqref="B418" showErrorMessage="1" showInputMessage="1" allowBlank="1" type="list">
      <formula1>INDIRECT(A418)</formula1>
    </dataValidation>
    <dataValidation sqref="B419" showErrorMessage="1" showInputMessage="1" allowBlank="1" type="list">
      <formula1>INDIRECT(A419)</formula1>
    </dataValidation>
    <dataValidation sqref="B420" showErrorMessage="1" showInputMessage="1" allowBlank="1" type="list">
      <formula1>INDIRECT(A420)</formula1>
    </dataValidation>
    <dataValidation sqref="B421" showErrorMessage="1" showInputMessage="1" allowBlank="1" type="list">
      <formula1>INDIRECT(A421)</formula1>
    </dataValidation>
    <dataValidation sqref="B422" showErrorMessage="1" showInputMessage="1" allowBlank="1" type="list">
      <formula1>INDIRECT(A422)</formula1>
    </dataValidation>
    <dataValidation sqref="B423" showErrorMessage="1" showInputMessage="1" allowBlank="1" type="list">
      <formula1>INDIRECT(A423)</formula1>
    </dataValidation>
    <dataValidation sqref="B424" showErrorMessage="1" showInputMessage="1" allowBlank="1" type="list">
      <formula1>INDIRECT(A424)</formula1>
    </dataValidation>
    <dataValidation sqref="B425" showErrorMessage="1" showInputMessage="1" allowBlank="1" type="list">
      <formula1>INDIRECT(A425)</formula1>
    </dataValidation>
    <dataValidation sqref="B426" showErrorMessage="1" showInputMessage="1" allowBlank="1" type="list">
      <formula1>INDIRECT(A426)</formula1>
    </dataValidation>
    <dataValidation sqref="B427" showErrorMessage="1" showInputMessage="1" allowBlank="1" type="list">
      <formula1>INDIRECT(A427)</formula1>
    </dataValidation>
    <dataValidation sqref="B428" showErrorMessage="1" showInputMessage="1" allowBlank="1" type="list">
      <formula1>INDIRECT(A428)</formula1>
    </dataValidation>
    <dataValidation sqref="B429" showErrorMessage="1" showInputMessage="1" allowBlank="1" type="list">
      <formula1>INDIRECT(A429)</formula1>
    </dataValidation>
    <dataValidation sqref="B430" showErrorMessage="1" showInputMessage="1" allowBlank="1" type="list">
      <formula1>INDIRECT(A430)</formula1>
    </dataValidation>
    <dataValidation sqref="B431" showErrorMessage="1" showInputMessage="1" allowBlank="1" type="list">
      <formula1>INDIRECT(A431)</formula1>
    </dataValidation>
    <dataValidation sqref="B432" showErrorMessage="1" showInputMessage="1" allowBlank="1" type="list">
      <formula1>INDIRECT(A432)</formula1>
    </dataValidation>
    <dataValidation sqref="B433" showErrorMessage="1" showInputMessage="1" allowBlank="1" type="list">
      <formula1>INDIRECT(A433)</formula1>
    </dataValidation>
    <dataValidation sqref="B434" showErrorMessage="1" showInputMessage="1" allowBlank="1" type="list">
      <formula1>INDIRECT(A434)</formula1>
    </dataValidation>
    <dataValidation sqref="B435" showErrorMessage="1" showInputMessage="1" allowBlank="1" type="list">
      <formula1>INDIRECT(A435)</formula1>
    </dataValidation>
    <dataValidation sqref="B436" showErrorMessage="1" showInputMessage="1" allowBlank="1" type="list">
      <formula1>INDIRECT(A436)</formula1>
    </dataValidation>
    <dataValidation sqref="B437" showErrorMessage="1" showInputMessage="1" allowBlank="1" type="list">
      <formula1>INDIRECT(A437)</formula1>
    </dataValidation>
    <dataValidation sqref="B438" showErrorMessage="1" showInputMessage="1" allowBlank="1" type="list">
      <formula1>INDIRECT(A438)</formula1>
    </dataValidation>
    <dataValidation sqref="B439" showErrorMessage="1" showInputMessage="1" allowBlank="1" type="list">
      <formula1>INDIRECT(A439)</formula1>
    </dataValidation>
    <dataValidation sqref="B440" showErrorMessage="1" showInputMessage="1" allowBlank="1" type="list">
      <formula1>INDIRECT(A440)</formula1>
    </dataValidation>
    <dataValidation sqref="B441" showErrorMessage="1" showInputMessage="1" allowBlank="1" type="list">
      <formula1>INDIRECT(A441)</formula1>
    </dataValidation>
    <dataValidation sqref="B442" showErrorMessage="1" showInputMessage="1" allowBlank="1" type="list">
      <formula1>INDIRECT(A442)</formula1>
    </dataValidation>
    <dataValidation sqref="B443" showErrorMessage="1" showInputMessage="1" allowBlank="1" type="list">
      <formula1>INDIRECT(A443)</formula1>
    </dataValidation>
    <dataValidation sqref="B444" showErrorMessage="1" showInputMessage="1" allowBlank="1" type="list">
      <formula1>INDIRECT(A444)</formula1>
    </dataValidation>
    <dataValidation sqref="B445" showErrorMessage="1" showInputMessage="1" allowBlank="1" type="list">
      <formula1>INDIRECT(A445)</formula1>
    </dataValidation>
    <dataValidation sqref="B446" showErrorMessage="1" showInputMessage="1" allowBlank="1" type="list">
      <formula1>INDIRECT(A446)</formula1>
    </dataValidation>
    <dataValidation sqref="B447" showErrorMessage="1" showInputMessage="1" allowBlank="1" type="list">
      <formula1>INDIRECT(A447)</formula1>
    </dataValidation>
    <dataValidation sqref="B448" showErrorMessage="1" showInputMessage="1" allowBlank="1" type="list">
      <formula1>INDIRECT(A448)</formula1>
    </dataValidation>
    <dataValidation sqref="B449" showErrorMessage="1" showInputMessage="1" allowBlank="1" type="list">
      <formula1>INDIRECT(A449)</formula1>
    </dataValidation>
    <dataValidation sqref="B450" showErrorMessage="1" showInputMessage="1" allowBlank="1" type="list">
      <formula1>INDIRECT(A450)</formula1>
    </dataValidation>
    <dataValidation sqref="B451" showErrorMessage="1" showInputMessage="1" allowBlank="1" type="list">
      <formula1>INDIRECT(A451)</formula1>
    </dataValidation>
    <dataValidation sqref="B452" showErrorMessage="1" showInputMessage="1" allowBlank="1" type="list">
      <formula1>INDIRECT(A452)</formula1>
    </dataValidation>
    <dataValidation sqref="B453" showErrorMessage="1" showInputMessage="1" allowBlank="1" type="list">
      <formula1>INDIRECT(A453)</formula1>
    </dataValidation>
    <dataValidation sqref="B454" showErrorMessage="1" showInputMessage="1" allowBlank="1" type="list">
      <formula1>INDIRECT(A454)</formula1>
    </dataValidation>
    <dataValidation sqref="B455" showErrorMessage="1" showInputMessage="1" allowBlank="1" type="list">
      <formula1>INDIRECT(A455)</formula1>
    </dataValidation>
    <dataValidation sqref="B456" showErrorMessage="1" showInputMessage="1" allowBlank="1" type="list">
      <formula1>INDIRECT(A456)</formula1>
    </dataValidation>
    <dataValidation sqref="B457" showErrorMessage="1" showInputMessage="1" allowBlank="1" type="list">
      <formula1>INDIRECT(A457)</formula1>
    </dataValidation>
    <dataValidation sqref="B458" showErrorMessage="1" showInputMessage="1" allowBlank="1" type="list">
      <formula1>INDIRECT(A458)</formula1>
    </dataValidation>
    <dataValidation sqref="B459" showErrorMessage="1" showInputMessage="1" allowBlank="1" type="list">
      <formula1>INDIRECT(A459)</formula1>
    </dataValidation>
    <dataValidation sqref="B460" showErrorMessage="1" showInputMessage="1" allowBlank="1" type="list">
      <formula1>INDIRECT(A460)</formula1>
    </dataValidation>
    <dataValidation sqref="B461" showErrorMessage="1" showInputMessage="1" allowBlank="1" type="list">
      <formula1>INDIRECT(A461)</formula1>
    </dataValidation>
    <dataValidation sqref="B462" showErrorMessage="1" showInputMessage="1" allowBlank="1" type="list">
      <formula1>INDIRECT(A462)</formula1>
    </dataValidation>
    <dataValidation sqref="B463" showErrorMessage="1" showInputMessage="1" allowBlank="1" type="list">
      <formula1>INDIRECT(A463)</formula1>
    </dataValidation>
    <dataValidation sqref="B464" showErrorMessage="1" showInputMessage="1" allowBlank="1" type="list">
      <formula1>INDIRECT(A464)</formula1>
    </dataValidation>
    <dataValidation sqref="B465" showErrorMessage="1" showInputMessage="1" allowBlank="1" type="list">
      <formula1>INDIRECT(A465)</formula1>
    </dataValidation>
    <dataValidation sqref="B466" showErrorMessage="1" showInputMessage="1" allowBlank="1" type="list">
      <formula1>INDIRECT(A466)</formula1>
    </dataValidation>
    <dataValidation sqref="B467" showErrorMessage="1" showInputMessage="1" allowBlank="1" type="list">
      <formula1>INDIRECT(A467)</formula1>
    </dataValidation>
    <dataValidation sqref="B468" showErrorMessage="1" showInputMessage="1" allowBlank="1" type="list">
      <formula1>INDIRECT(A468)</formula1>
    </dataValidation>
    <dataValidation sqref="B469" showErrorMessage="1" showInputMessage="1" allowBlank="1" type="list">
      <formula1>INDIRECT(A469)</formula1>
    </dataValidation>
    <dataValidation sqref="B470" showErrorMessage="1" showInputMessage="1" allowBlank="1" type="list">
      <formula1>INDIRECT(A470)</formula1>
    </dataValidation>
    <dataValidation sqref="B471" showErrorMessage="1" showInputMessage="1" allowBlank="1" type="list">
      <formula1>INDIRECT(A471)</formula1>
    </dataValidation>
    <dataValidation sqref="B472" showErrorMessage="1" showInputMessage="1" allowBlank="1" type="list">
      <formula1>INDIRECT(A472)</formula1>
    </dataValidation>
    <dataValidation sqref="B473" showErrorMessage="1" showInputMessage="1" allowBlank="1" type="list">
      <formula1>INDIRECT(A473)</formula1>
    </dataValidation>
    <dataValidation sqref="B474" showErrorMessage="1" showInputMessage="1" allowBlank="1" type="list">
      <formula1>INDIRECT(A474)</formula1>
    </dataValidation>
    <dataValidation sqref="B475" showErrorMessage="1" showInputMessage="1" allowBlank="1" type="list">
      <formula1>INDIRECT(A475)</formula1>
    </dataValidation>
    <dataValidation sqref="B476" showErrorMessage="1" showInputMessage="1" allowBlank="1" type="list">
      <formula1>INDIRECT(A476)</formula1>
    </dataValidation>
    <dataValidation sqref="B477" showErrorMessage="1" showInputMessage="1" allowBlank="1" type="list">
      <formula1>INDIRECT(A477)</formula1>
    </dataValidation>
    <dataValidation sqref="B478" showErrorMessage="1" showInputMessage="1" allowBlank="1" type="list">
      <formula1>INDIRECT(A478)</formula1>
    </dataValidation>
    <dataValidation sqref="B479" showErrorMessage="1" showInputMessage="1" allowBlank="1" type="list">
      <formula1>INDIRECT(A479)</formula1>
    </dataValidation>
    <dataValidation sqref="B480" showErrorMessage="1" showInputMessage="1" allowBlank="1" type="list">
      <formula1>INDIRECT(A480)</formula1>
    </dataValidation>
    <dataValidation sqref="B481" showErrorMessage="1" showInputMessage="1" allowBlank="1" type="list">
      <formula1>INDIRECT(A481)</formula1>
    </dataValidation>
    <dataValidation sqref="B482" showErrorMessage="1" showInputMessage="1" allowBlank="1" type="list">
      <formula1>INDIRECT(A482)</formula1>
    </dataValidation>
    <dataValidation sqref="B483" showErrorMessage="1" showInputMessage="1" allowBlank="1" type="list">
      <formula1>INDIRECT(A483)</formula1>
    </dataValidation>
    <dataValidation sqref="B484" showErrorMessage="1" showInputMessage="1" allowBlank="1" type="list">
      <formula1>INDIRECT(A484)</formula1>
    </dataValidation>
    <dataValidation sqref="B485" showErrorMessage="1" showInputMessage="1" allowBlank="1" type="list">
      <formula1>INDIRECT(A485)</formula1>
    </dataValidation>
    <dataValidation sqref="B486" showErrorMessage="1" showInputMessage="1" allowBlank="1" type="list">
      <formula1>INDIRECT(A486)</formula1>
    </dataValidation>
    <dataValidation sqref="B487" showErrorMessage="1" showInputMessage="1" allowBlank="1" type="list">
      <formula1>INDIRECT(A487)</formula1>
    </dataValidation>
    <dataValidation sqref="B488" showErrorMessage="1" showInputMessage="1" allowBlank="1" type="list">
      <formula1>INDIRECT(A488)</formula1>
    </dataValidation>
    <dataValidation sqref="B489" showErrorMessage="1" showInputMessage="1" allowBlank="1" type="list">
      <formula1>INDIRECT(A489)</formula1>
    </dataValidation>
    <dataValidation sqref="B490" showErrorMessage="1" showInputMessage="1" allowBlank="1" type="list">
      <formula1>INDIRECT(A490)</formula1>
    </dataValidation>
    <dataValidation sqref="B491" showErrorMessage="1" showInputMessage="1" allowBlank="1" type="list">
      <formula1>INDIRECT(A491)</formula1>
    </dataValidation>
    <dataValidation sqref="B492" showErrorMessage="1" showInputMessage="1" allowBlank="1" type="list">
      <formula1>INDIRECT(A492)</formula1>
    </dataValidation>
    <dataValidation sqref="B493" showErrorMessage="1" showInputMessage="1" allowBlank="1" type="list">
      <formula1>INDIRECT(A493)</formula1>
    </dataValidation>
    <dataValidation sqref="B494" showErrorMessage="1" showInputMessage="1" allowBlank="1" type="list">
      <formula1>INDIRECT(A494)</formula1>
    </dataValidation>
    <dataValidation sqref="B495" showErrorMessage="1" showInputMessage="1" allowBlank="1" type="list">
      <formula1>INDIRECT(A495)</formula1>
    </dataValidation>
    <dataValidation sqref="B496" showErrorMessage="1" showInputMessage="1" allowBlank="1" type="list">
      <formula1>INDIRECT(A496)</formula1>
    </dataValidation>
    <dataValidation sqref="B497" showErrorMessage="1" showInputMessage="1" allowBlank="1" type="list">
      <formula1>INDIRECT(A497)</formula1>
    </dataValidation>
    <dataValidation sqref="B498" showErrorMessage="1" showInputMessage="1" allowBlank="1" type="list">
      <formula1>INDIRECT(A498)</formula1>
    </dataValidation>
    <dataValidation sqref="B499" showErrorMessage="1" showInputMessage="1" allowBlank="1" type="list">
      <formula1>INDIRECT(A499)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14" customWidth="1" min="1" max="1"/>
    <col width="24" customWidth="1" min="2" max="2"/>
    <col width="24" customWidth="1" min="3" max="3"/>
    <col width="24" customWidth="1" min="4" max="4"/>
    <col width="24" customWidth="1" min="5" max="5"/>
    <col width="24" customWidth="1" min="6" max="6"/>
    <col width="24" customWidth="1" min="7" max="7"/>
  </cols>
  <sheetData>
    <row r="1" ht="26" customHeight="1">
      <c r="A1" s="4" t="inlineStr">
        <is>
          <t>关键字库</t>
        </is>
      </c>
      <c r="B1" s="4" t="inlineStr">
        <is>
          <t>关键字</t>
        </is>
      </c>
      <c r="C1" s="4" t="inlineStr">
        <is>
          <t>参数</t>
        </is>
      </c>
      <c r="D1" s="4" t="n"/>
      <c r="E1" s="4" t="n"/>
      <c r="F1" s="4" t="n"/>
      <c r="G1" s="4" t="n"/>
    </row>
    <row r="2" ht="26" customHeight="1">
      <c r="A2" s="5" t="inlineStr">
        <is>
          <t>内置</t>
        </is>
      </c>
      <c r="B2" s="5" t="inlineStr">
        <is>
          <t>打印日志</t>
        </is>
      </c>
      <c r="C2" s="5" t="inlineStr">
        <is>
          <t>${message}</t>
        </is>
      </c>
      <c r="D2" s="5" t="inlineStr">
        <is>
          <t>${level}=INFO</t>
        </is>
      </c>
      <c r="E2" s="5" t="inlineStr">
        <is>
          <t>${html}=False</t>
        </is>
      </c>
      <c r="F2" s="5" t="inlineStr">
        <is>
          <t>${console}=False</t>
        </is>
      </c>
      <c r="G2" s="5" t="n"/>
    </row>
    <row r="3" ht="26" customHeight="1">
      <c r="A3" s="5" t="inlineStr">
        <is>
          <t>内置</t>
        </is>
      </c>
      <c r="B3" s="5" t="inlineStr">
        <is>
          <t>休眠</t>
        </is>
      </c>
      <c r="C3" s="5" t="inlineStr">
        <is>
          <t>${time_}</t>
        </is>
      </c>
      <c r="D3" s="5" t="n"/>
      <c r="E3" s="5" t="n"/>
      <c r="F3" s="5" t="n"/>
      <c r="G3" s="5" t="n"/>
    </row>
    <row r="4" ht="26" customHeight="1">
      <c r="A4" s="5" t="inlineStr">
        <is>
          <t>内置</t>
        </is>
      </c>
      <c r="B4" s="5" t="inlineStr">
        <is>
          <t>如果</t>
        </is>
      </c>
      <c r="C4" s="5" t="inlineStr">
        <is>
          <t>${condition}</t>
        </is>
      </c>
      <c r="D4" s="5" t="inlineStr">
        <is>
          <t>${name}</t>
        </is>
      </c>
      <c r="E4" s="5" t="inlineStr">
        <is>
          <t>@{args}</t>
        </is>
      </c>
      <c r="F4" s="5" t="n"/>
      <c r="G4" s="5" t="n"/>
    </row>
    <row r="5" ht="26" customHeight="1">
      <c r="A5" s="5" t="inlineStr">
        <is>
          <t>接口</t>
        </is>
      </c>
      <c r="B5" s="5" t="inlineStr">
        <is>
          <t>开启会话</t>
        </is>
      </c>
      <c r="C5" s="5" t="n"/>
      <c r="D5" s="5" t="n"/>
      <c r="E5" s="5" t="n"/>
      <c r="F5" s="5" t="n"/>
      <c r="G5" s="5" t="n"/>
    </row>
    <row r="6" ht="26" customHeight="1">
      <c r="A6" s="5" t="inlineStr">
        <is>
          <t>接口</t>
        </is>
      </c>
      <c r="B6" s="5" t="inlineStr">
        <is>
          <t>关闭会话</t>
        </is>
      </c>
      <c r="C6" s="5" t="n"/>
      <c r="D6" s="5" t="n"/>
      <c r="E6" s="5" t="n"/>
      <c r="F6" s="5" t="n"/>
      <c r="G6" s="5" t="n"/>
    </row>
    <row r="7" ht="26" customHeight="1">
      <c r="A7" s="5" t="inlineStr">
        <is>
          <t>接口</t>
        </is>
      </c>
      <c r="B7" s="5" t="inlineStr">
        <is>
          <t>GET</t>
        </is>
      </c>
      <c r="C7" s="5" t="inlineStr">
        <is>
          <t>${url}</t>
        </is>
      </c>
      <c r="D7" s="5" t="inlineStr">
        <is>
          <t>${headers}=None</t>
        </is>
      </c>
      <c r="E7" s="5" t="inlineStr">
        <is>
          <t>${params}=None</t>
        </is>
      </c>
      <c r="F7" s="5" t="inlineStr">
        <is>
          <t>${cookies}=None</t>
        </is>
      </c>
      <c r="G7" s="5" t="n"/>
    </row>
    <row r="8" ht="26" customHeight="1">
      <c r="A8" s="5" t="inlineStr">
        <is>
          <t>接口</t>
        </is>
      </c>
      <c r="B8" s="5" t="inlineStr">
        <is>
          <t>POST</t>
        </is>
      </c>
      <c r="C8" s="5" t="inlineStr">
        <is>
          <t>${url}</t>
        </is>
      </c>
      <c r="D8" s="5" t="inlineStr">
        <is>
          <t>${headers}</t>
        </is>
      </c>
      <c r="E8" s="5" t="inlineStr">
        <is>
          <t>${body}</t>
        </is>
      </c>
      <c r="F8" s="5" t="inlineStr">
        <is>
          <t>${cookies}=None</t>
        </is>
      </c>
      <c r="G8" s="5" t="n"/>
    </row>
    <row r="9" ht="26" customHeight="1">
      <c r="A9" s="5" t="inlineStr">
        <is>
          <t>接口</t>
        </is>
      </c>
      <c r="B9" s="5" t="inlineStr">
        <is>
          <t>响应.取值</t>
        </is>
      </c>
      <c r="C9" s="5" t="inlineStr">
        <is>
          <t>${smart_key}</t>
        </is>
      </c>
      <c r="D9" s="5" t="inlineStr">
        <is>
          <t>${var_name}</t>
        </is>
      </c>
      <c r="E9" s="5" t="n"/>
      <c r="F9" s="5" t="n"/>
      <c r="G9" s="5" t="n"/>
    </row>
    <row r="10" ht="26" customHeight="1">
      <c r="A10" s="5" t="inlineStr">
        <is>
          <t>接口</t>
        </is>
      </c>
      <c r="B10" s="5" t="inlineStr">
        <is>
          <t>响应.断言</t>
        </is>
      </c>
      <c r="C10" s="5" t="inlineStr">
        <is>
          <t>${smart_key}</t>
        </is>
      </c>
      <c r="D10" s="5" t="inlineStr">
        <is>
          <t>${assert_key}</t>
        </is>
      </c>
      <c r="E10" s="5" t="inlineStr">
        <is>
          <t>${expected_value}</t>
        </is>
      </c>
      <c r="F10" s="5" t="n"/>
      <c r="G10" s="5" t="n"/>
    </row>
    <row r="11" ht="26" customHeight="1">
      <c r="A11" s="5" t="inlineStr">
        <is>
          <t>远程</t>
        </is>
      </c>
      <c r="B11" s="5" t="inlineStr">
        <is>
          <t>上传</t>
        </is>
      </c>
      <c r="C11" s="5" t="inlineStr">
        <is>
          <t>${host}</t>
        </is>
      </c>
      <c r="D11" s="5" t="inlineStr">
        <is>
          <t>${user}</t>
        </is>
      </c>
      <c r="E11" s="5" t="inlineStr">
        <is>
          <t>${password}</t>
        </is>
      </c>
      <c r="F11" s="5" t="inlineStr">
        <is>
          <t>${local_path}</t>
        </is>
      </c>
      <c r="G11" s="5" t="inlineStr">
        <is>
          <t>${remote_path}</t>
        </is>
      </c>
    </row>
    <row r="12" ht="26" customHeight="1">
      <c r="A12" s="5" t="inlineStr">
        <is>
          <t>远程</t>
        </is>
      </c>
      <c r="B12" s="5" t="inlineStr">
        <is>
          <t>下载</t>
        </is>
      </c>
      <c r="C12" s="5" t="inlineStr">
        <is>
          <t>${host}</t>
        </is>
      </c>
      <c r="D12" s="5" t="inlineStr">
        <is>
          <t>${user}</t>
        </is>
      </c>
      <c r="E12" s="5" t="inlineStr">
        <is>
          <t>${password}</t>
        </is>
      </c>
      <c r="F12" s="5" t="inlineStr">
        <is>
          <t>${remote_path}</t>
        </is>
      </c>
      <c r="G12" s="5" t="inlineStr">
        <is>
          <t>${local_path}</t>
        </is>
      </c>
    </row>
    <row r="13" ht="26" customHeight="1">
      <c r="A13" s="5" t="inlineStr">
        <is>
          <t>远程</t>
        </is>
      </c>
      <c r="B13" s="5" t="inlineStr">
        <is>
          <t>执行</t>
        </is>
      </c>
      <c r="C13" s="5" t="inlineStr">
        <is>
          <t>${host}</t>
        </is>
      </c>
      <c r="D13" s="5" t="inlineStr">
        <is>
          <t>${user}</t>
        </is>
      </c>
      <c r="E13" s="5" t="inlineStr">
        <is>
          <t>${password}</t>
        </is>
      </c>
      <c r="F13" s="5" t="inlineStr">
        <is>
          <t>${cmd}</t>
        </is>
      </c>
      <c r="G13" s="5" t="n"/>
    </row>
    <row r="14" ht="26" customHeight="1">
      <c r="A14" s="5" t="inlineStr">
        <is>
          <t>HRobot</t>
        </is>
      </c>
      <c r="B14" s="5" t="inlineStr">
        <is>
          <t>当前时间戳</t>
        </is>
      </c>
      <c r="C14" s="5" t="n"/>
      <c r="D14" s="5" t="n"/>
      <c r="E14" s="5" t="n"/>
      <c r="F14" s="5" t="n"/>
      <c r="G14" s="5" t="n"/>
    </row>
    <row r="15" ht="26" customHeight="1">
      <c r="A15" s="5" t="inlineStr">
        <is>
          <t>HRobot</t>
        </is>
      </c>
      <c r="B15" s="5" t="inlineStr">
        <is>
          <t>设置变量</t>
        </is>
      </c>
      <c r="C15" s="5" t="inlineStr">
        <is>
          <t>${name}</t>
        </is>
      </c>
      <c r="D15" s="5" t="inlineStr">
        <is>
          <t>${value}</t>
        </is>
      </c>
      <c r="E15" s="5" t="n"/>
      <c r="F15" s="5" t="n"/>
      <c r="G15" s="5" t="n"/>
    </row>
    <row r="16" ht="26" customHeight="1">
      <c r="A16" s="5" t="inlineStr">
        <is>
          <t>HRobot</t>
        </is>
      </c>
      <c r="B16" s="5" t="inlineStr">
        <is>
          <t>设置用例集变量</t>
        </is>
      </c>
      <c r="C16" s="5" t="inlineStr">
        <is>
          <t>${name}</t>
        </is>
      </c>
      <c r="D16" s="5" t="inlineStr">
        <is>
          <t>${value}</t>
        </is>
      </c>
      <c r="E16" s="5" t="n"/>
      <c r="F16" s="5" t="n"/>
      <c r="G16" s="5" t="n"/>
    </row>
    <row r="17" ht="26" customHeight="1">
      <c r="A17" s="5" t="inlineStr">
        <is>
          <t>HRobot</t>
        </is>
      </c>
      <c r="B17" s="5" t="inlineStr">
        <is>
          <t>设置全局变量</t>
        </is>
      </c>
      <c r="C17" s="5" t="inlineStr">
        <is>
          <t>${name}</t>
        </is>
      </c>
      <c r="D17" s="5" t="inlineStr">
        <is>
          <t>${value}</t>
        </is>
      </c>
      <c r="E17" s="5" t="n"/>
      <c r="F17" s="5" t="n"/>
      <c r="G17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8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2021-12-31T10:25:00Z</dcterms:created>
  <dcterms:modified xsi:type="dcterms:W3CDTF">2021-12-28T13:55:55Z</dcterms:modified>
</cp:coreProperties>
</file>