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E:\VCS-SERVER\"/>
    </mc:Choice>
  </mc:AlternateContent>
  <xr:revisionPtr revIDLastSave="0" documentId="8_{E58B8267-E529-4C0A-9942-41389779E87A}" xr6:coauthVersionLast="47" xr6:coauthVersionMax="47" xr10:uidLastSave="{00000000-0000-0000-0000-000000000000}"/>
  <bookViews>
    <workbookView xWindow="18135" yWindow="4155" windowWidth="28770" windowHeight="14445" xr2:uid="{0ED5D977-6D07-4A39-B8FC-2A282F566CD4}"/>
  </bookViews>
  <sheets>
    <sheet name="Sheet1" sheetId="1" r:id="rId1"/>
  </sheets>
  <definedNames>
    <definedName name="_xlnm._FilterDatabase" localSheetId="0" hidden="1">Sheet1!$B$1:$B$990</definedName>
  </definedNames>
  <calcPr calcId="191028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<sst xmlns="http://schemas.openxmlformats.org/spreadsheetml/2006/main" count="1983" uniqueCount="1827">
  <si>
    <t>Server_Name</t>
  </si>
  <si>
    <t>Server_IP</t>
  </si>
  <si>
    <t>Server_Status</t>
  </si>
  <si>
    <t>google.com</t>
  </si>
  <si>
    <t>103.10.4.227</t>
  </si>
  <si>
    <t>facebook.com</t>
  </si>
  <si>
    <t>103.102.166.224</t>
  </si>
  <si>
    <t>hust.edu.vn</t>
  </si>
  <si>
    <t>chatgpt.com</t>
  </si>
  <si>
    <t>notion.so</t>
  </si>
  <si>
    <t>viettel.com.vn</t>
  </si>
  <si>
    <t>fonts.googleapis.com</t>
  </si>
  <si>
    <t>twitter.com</t>
  </si>
  <si>
    <t>youtube.com</t>
  </si>
  <si>
    <t>s.w.org</t>
  </si>
  <si>
    <t>instagram.com</t>
  </si>
  <si>
    <t>103.102.166.240</t>
  </si>
  <si>
    <t>googletagmanager.com</t>
  </si>
  <si>
    <t>104.103.150.190</t>
  </si>
  <si>
    <t>linkedin.com</t>
  </si>
  <si>
    <t>104.111.201.65</t>
  </si>
  <si>
    <t>ajax.googleapis.com</t>
  </si>
  <si>
    <t>104.16.102.112</t>
  </si>
  <si>
    <t>plus.google.com</t>
  </si>
  <si>
    <t>104.16.114.74</t>
  </si>
  <si>
    <t>gmpg.org</t>
  </si>
  <si>
    <t>104.16.127.24</t>
  </si>
  <si>
    <t>pinterest.com</t>
  </si>
  <si>
    <t>104.16.132.229</t>
  </si>
  <si>
    <t>fonts.gstatic.com</t>
  </si>
  <si>
    <t>104.16.142.237</t>
  </si>
  <si>
    <t>wordpress.org</t>
  </si>
  <si>
    <t>104.16.146.108</t>
  </si>
  <si>
    <t>en.wikipedia.org</t>
  </si>
  <si>
    <t>104.16.146.230</t>
  </si>
  <si>
    <t>youtu.be</t>
  </si>
  <si>
    <t>104.16.148.244</t>
  </si>
  <si>
    <t>maps.google.com</t>
  </si>
  <si>
    <t>104.16.22.8</t>
  </si>
  <si>
    <t>itunes.apple.com</t>
  </si>
  <si>
    <t>104.16.227.115</t>
  </si>
  <si>
    <t>github.com</t>
  </si>
  <si>
    <t>104.16.236.243</t>
  </si>
  <si>
    <t>bit.ly</t>
  </si>
  <si>
    <t>104.16.24.14</t>
  </si>
  <si>
    <t>play.google.com</t>
  </si>
  <si>
    <t>104.16.32.228</t>
  </si>
  <si>
    <t>goo.gl</t>
  </si>
  <si>
    <t>104.16.44.99</t>
  </si>
  <si>
    <t>docs.google.com</t>
  </si>
  <si>
    <t>cdnjs.cloudflare.com</t>
  </si>
  <si>
    <t>104.16.54.16</t>
  </si>
  <si>
    <t>vimeo.com</t>
  </si>
  <si>
    <t>104.16.62.114</t>
  </si>
  <si>
    <t>support.google.com</t>
  </si>
  <si>
    <t>104.16.92.42</t>
  </si>
  <si>
    <t>google-analytics.com</t>
  </si>
  <si>
    <t>104.160.64.8</t>
  </si>
  <si>
    <t>maps.googleapis.com</t>
  </si>
  <si>
    <t>104.17.110.190</t>
  </si>
  <si>
    <t>flickr.com</t>
  </si>
  <si>
    <t>104.17.185.205</t>
  </si>
  <si>
    <t>vk.com</t>
  </si>
  <si>
    <t>104.17.223.175</t>
  </si>
  <si>
    <t>t.co</t>
  </si>
  <si>
    <t>104.17.24.14</t>
  </si>
  <si>
    <t>reddit.com</t>
  </si>
  <si>
    <t>104.17.33.105</t>
  </si>
  <si>
    <t>amazon.com</t>
  </si>
  <si>
    <t>104.17.78.30</t>
  </si>
  <si>
    <t>medium.com</t>
  </si>
  <si>
    <t>104.18.0.50</t>
  </si>
  <si>
    <t>sites.google.com</t>
  </si>
  <si>
    <t>104.18.10.207</t>
  </si>
  <si>
    <t>drive.google.com</t>
  </si>
  <si>
    <t>104.18.113.47</t>
  </si>
  <si>
    <t>creativecommons.org</t>
  </si>
  <si>
    <t>104.18.12.232</t>
  </si>
  <si>
    <t>microsoft.com</t>
  </si>
  <si>
    <t>104.18.127.118</t>
  </si>
  <si>
    <t>developers.google.com</t>
  </si>
  <si>
    <t>104.18.128.75</t>
  </si>
  <si>
    <t>adobe.com</t>
  </si>
  <si>
    <t>104.18.13.149</t>
  </si>
  <si>
    <t>soundcloud.com</t>
  </si>
  <si>
    <t>104.18.16.146</t>
  </si>
  <si>
    <t>theguardian.com</t>
  </si>
  <si>
    <t>104.18.19.10</t>
  </si>
  <si>
    <t>apis.google.com</t>
  </si>
  <si>
    <t>104.18.192.116</t>
  </si>
  <si>
    <t>ec.europa.eu</t>
  </si>
  <si>
    <t>104.18.192.90</t>
  </si>
  <si>
    <t>lh3.googleusercontent.com</t>
  </si>
  <si>
    <t>104.18.22.19</t>
  </si>
  <si>
    <t>chrome.google.com</t>
  </si>
  <si>
    <t>cloudflare.com</t>
  </si>
  <si>
    <t>104.18.23.5</t>
  </si>
  <si>
    <t>nytimes.com</t>
  </si>
  <si>
    <t>104.18.243.99</t>
  </si>
  <si>
    <t>maxcdn.bootstrapcdn.com</t>
  </si>
  <si>
    <t>104.18.26.218</t>
  </si>
  <si>
    <t>support.microsoft.com</t>
  </si>
  <si>
    <t>104.18.27.236</t>
  </si>
  <si>
    <t>blogger.com</t>
  </si>
  <si>
    <t>104.18.3.186</t>
  </si>
  <si>
    <t>forbes.com</t>
  </si>
  <si>
    <t>104.18.32.115</t>
  </si>
  <si>
    <t>s3.amazonaws.com</t>
  </si>
  <si>
    <t>code.jquery.com</t>
  </si>
  <si>
    <t>104.18.32.122</t>
  </si>
  <si>
    <t>dropbox.com</t>
  </si>
  <si>
    <t>104.18.32.7</t>
  </si>
  <si>
    <t>translate.google.com</t>
  </si>
  <si>
    <t>104.18.35.57</t>
  </si>
  <si>
    <t>paypal.com</t>
  </si>
  <si>
    <t>104.18.36.122</t>
  </si>
  <si>
    <t>apps.apple.com</t>
  </si>
  <si>
    <t>104.18.39.102</t>
  </si>
  <si>
    <t>tinyurl.com</t>
  </si>
  <si>
    <t>etsy.com</t>
  </si>
  <si>
    <t>104.18.39.123</t>
  </si>
  <si>
    <t>theatlantic.com</t>
  </si>
  <si>
    <t>104.18.39.21</t>
  </si>
  <si>
    <t>m.facebook.com</t>
  </si>
  <si>
    <t>104.18.39.228</t>
  </si>
  <si>
    <t>archive.org</t>
  </si>
  <si>
    <t>104.18.41.208</t>
  </si>
  <si>
    <t>amzn.to</t>
  </si>
  <si>
    <t>104.18.41.209</t>
  </si>
  <si>
    <t>cnn.com</t>
  </si>
  <si>
    <t>104.18.42.209</t>
  </si>
  <si>
    <t>policies.google.com</t>
  </si>
  <si>
    <t>104.18.67.220</t>
  </si>
  <si>
    <t>commons.wikimedia.org</t>
  </si>
  <si>
    <t>104.18.79.118</t>
  </si>
  <si>
    <t>issuu.com</t>
  </si>
  <si>
    <t>104.18.8.51</t>
  </si>
  <si>
    <t>i.imgur.com</t>
  </si>
  <si>
    <t>104.18.85.30</t>
  </si>
  <si>
    <t>wordpress.com</t>
  </si>
  <si>
    <t>104.18.89.237</t>
  </si>
  <si>
    <t>wp.me</t>
  </si>
  <si>
    <t>104.18.99.118</t>
  </si>
  <si>
    <t>businessinsider.com</t>
  </si>
  <si>
    <t>104.19.148.91</t>
  </si>
  <si>
    <t>yelp.com</t>
  </si>
  <si>
    <t>104.19.174.68</t>
  </si>
  <si>
    <t>mail.google.com</t>
  </si>
  <si>
    <t>104.192.141.1</t>
  </si>
  <si>
    <t>support.apple.com</t>
  </si>
  <si>
    <t>104.20.1.15</t>
  </si>
  <si>
    <t>t.me</t>
  </si>
  <si>
    <t>104.20.139.65</t>
  </si>
  <si>
    <t>apple.com</t>
  </si>
  <si>
    <t>104.20.22.46</t>
  </si>
  <si>
    <t>washingtonpost.com</t>
  </si>
  <si>
    <t>104.20.37.133</t>
  </si>
  <si>
    <t>bbc.com</t>
  </si>
  <si>
    <t>104.20.4.36</t>
  </si>
  <si>
    <t>gstatic.com</t>
  </si>
  <si>
    <t>104.20.41.170</t>
  </si>
  <si>
    <t>imgur.com</t>
  </si>
  <si>
    <t>104.20.6.134</t>
  </si>
  <si>
    <t>amazon.de</t>
  </si>
  <si>
    <t>104.20.65.24</t>
  </si>
  <si>
    <t>bbc.co.uk</t>
  </si>
  <si>
    <t>104.21.12.211</t>
  </si>
  <si>
    <t>googleads.g.doubleclick.net</t>
  </si>
  <si>
    <t>104.21.27.152</t>
  </si>
  <si>
    <t>mozilla.org</t>
  </si>
  <si>
    <t>104.22.0.43</t>
  </si>
  <si>
    <t>eventbrite.com</t>
  </si>
  <si>
    <t>104.22.1.202</t>
  </si>
  <si>
    <t>slideshare.net</t>
  </si>
  <si>
    <t>104.22.15.202</t>
  </si>
  <si>
    <t>w3.org</t>
  </si>
  <si>
    <t>104.22.2.43</t>
  </si>
  <si>
    <t>forms.gle</t>
  </si>
  <si>
    <t>104.22.34.214</t>
  </si>
  <si>
    <t>platform.twitter.com</t>
  </si>
  <si>
    <t>104.22.36.93</t>
  </si>
  <si>
    <t>accounts.google.com</t>
  </si>
  <si>
    <t>104.22.37.160</t>
  </si>
  <si>
    <t>telegraph.co.uk</t>
  </si>
  <si>
    <t>104.22.52.94</t>
  </si>
  <si>
    <t>messenger.com</t>
  </si>
  <si>
    <t>104.22.74.66</t>
  </si>
  <si>
    <t>web.archive.org</t>
  </si>
  <si>
    <t>104.23.139.12</t>
  </si>
  <si>
    <t>secure.gravatar.com</t>
  </si>
  <si>
    <t>104.23.139.7</t>
  </si>
  <si>
    <t>usatoday.com</t>
  </si>
  <si>
    <t>104.24.20.71</t>
  </si>
  <si>
    <t>huffingtonpost.com</t>
  </si>
  <si>
    <t>104.244.42.197</t>
  </si>
  <si>
    <t>stackoverflow.com</t>
  </si>
  <si>
    <t>104.244.42.198</t>
  </si>
  <si>
    <t>fb.com</t>
  </si>
  <si>
    <t>104.244.42.65</t>
  </si>
  <si>
    <t>npr.org</t>
  </si>
  <si>
    <t>104.25.234.53</t>
  </si>
  <si>
    <t>techcrunch.com</t>
  </si>
  <si>
    <t>104.26.1.130</t>
  </si>
  <si>
    <t>wired.com</t>
  </si>
  <si>
    <t>104.26.14.170</t>
  </si>
  <si>
    <t>eepurl.com</t>
  </si>
  <si>
    <t>104.26.3.199</t>
  </si>
  <si>
    <t>reuters.com</t>
  </si>
  <si>
    <t>104.26.3.228</t>
  </si>
  <si>
    <t>arxiv.org</t>
  </si>
  <si>
    <t>104.26.5.251</t>
  </si>
  <si>
    <t>i0.wp.com</t>
  </si>
  <si>
    <t>104.26.8.237</t>
  </si>
  <si>
    <t>finance.yahoo.com</t>
  </si>
  <si>
    <t>104.65.228.26</t>
  </si>
  <si>
    <t>player.vimeo.com</t>
  </si>
  <si>
    <t>104.69.36.203</t>
  </si>
  <si>
    <t>amazon.fr</t>
  </si>
  <si>
    <t>104.69.36.9</t>
  </si>
  <si>
    <t>developer.mozilla.org</t>
  </si>
  <si>
    <t>104.83.196.184</t>
  </si>
  <si>
    <t>tumblr.com</t>
  </si>
  <si>
    <t>104.83.198.70</t>
  </si>
  <si>
    <t>cnbc.com</t>
  </si>
  <si>
    <t>107.154.103.27</t>
  </si>
  <si>
    <t>booking.com</t>
  </si>
  <si>
    <t>108.138.246.83</t>
  </si>
  <si>
    <t>zoom.us</t>
  </si>
  <si>
    <t>108.157.14.103</t>
  </si>
  <si>
    <t>tools.google.com</t>
  </si>
  <si>
    <t>108.157.14.105</t>
  </si>
  <si>
    <t>wa.me</t>
  </si>
  <si>
    <t>108.157.14.107</t>
  </si>
  <si>
    <t>paypal.me</t>
  </si>
  <si>
    <t>108.157.14.109</t>
  </si>
  <si>
    <t>slack.com</t>
  </si>
  <si>
    <t>108.157.14.42</t>
  </si>
  <si>
    <t>adwords.google.com</t>
  </si>
  <si>
    <t>108.157.14.51</t>
  </si>
  <si>
    <t>independent.co.uk</t>
  </si>
  <si>
    <t>108.157.14.74</t>
  </si>
  <si>
    <t>discord.gg</t>
  </si>
  <si>
    <t>108.157.16.114</t>
  </si>
  <si>
    <t>open.spotify.com</t>
  </si>
  <si>
    <t>tripadvisor.com</t>
  </si>
  <si>
    <t>108.157.38.108</t>
  </si>
  <si>
    <t>gsuite.google.com</t>
  </si>
  <si>
    <t>108.157.38.109</t>
  </si>
  <si>
    <t>behance.net</t>
  </si>
  <si>
    <t>108.157.38.110</t>
  </si>
  <si>
    <t>thinkwithgoogle.com</t>
  </si>
  <si>
    <t>who.int</t>
  </si>
  <si>
    <t>108.157.38.114</t>
  </si>
  <si>
    <t>cloud.google.com</t>
  </si>
  <si>
    <t>108.157.38.128</t>
  </si>
  <si>
    <t>calendar.google.com</t>
  </si>
  <si>
    <t>108.157.38.42</t>
  </si>
  <si>
    <t>ibm.com</t>
  </si>
  <si>
    <t>108.157.38.46</t>
  </si>
  <si>
    <t>analytics.google.com</t>
  </si>
  <si>
    <t>108.157.38.61</t>
  </si>
  <si>
    <t>lh5.googleusercontent.com</t>
  </si>
  <si>
    <t>108.157.38.64</t>
  </si>
  <si>
    <t>docs.microsoft.com</t>
  </si>
  <si>
    <t>108.157.38.70</t>
  </si>
  <si>
    <t>groups.google.com</t>
  </si>
  <si>
    <t>108.157.38.72</t>
  </si>
  <si>
    <t>mixcloud.com</t>
  </si>
  <si>
    <t>108.157.38.8</t>
  </si>
  <si>
    <t>google.co.in</t>
  </si>
  <si>
    <t>108.157.38.91</t>
  </si>
  <si>
    <t>latimes.com</t>
  </si>
  <si>
    <t>108.157.38.92</t>
  </si>
  <si>
    <t>gist.github.com</t>
  </si>
  <si>
    <t>108.174.10.24</t>
  </si>
  <si>
    <t>download.macromedia.com</t>
  </si>
  <si>
    <t>108.177.125.156</t>
  </si>
  <si>
    <t>dailymail.co.uk</t>
  </si>
  <si>
    <t>108.177.97.84</t>
  </si>
  <si>
    <t>myaccount.google.com</t>
  </si>
  <si>
    <t>109.233.159.254</t>
  </si>
  <si>
    <t>line.me</t>
  </si>
  <si>
    <t>109.234.164.204</t>
  </si>
  <si>
    <t>unsplash.com</t>
  </si>
  <si>
    <t>117.18.237.70</t>
  </si>
  <si>
    <t>addons.mozilla.org</t>
  </si>
  <si>
    <t>118.215.81.142</t>
  </si>
  <si>
    <t>msdn.microsoft.com</t>
  </si>
  <si>
    <t>125.235.4.59</t>
  </si>
  <si>
    <t>storage.googleapis.com</t>
  </si>
  <si>
    <t>125.56.219.2</t>
  </si>
  <si>
    <t>pagead2.googlesyndication.com</t>
  </si>
  <si>
    <t>127.0.0.1</t>
  </si>
  <si>
    <t>cdn.jsdelivr.net</t>
  </si>
  <si>
    <t>g.co</t>
  </si>
  <si>
    <t>meetup.com</t>
  </si>
  <si>
    <t>bloomberg.com</t>
  </si>
  <si>
    <t>books.google.com</t>
  </si>
  <si>
    <t>vox.com</t>
  </si>
  <si>
    <t>imdb.com</t>
  </si>
  <si>
    <t>arstechnica.com</t>
  </si>
  <si>
    <t>support.mozilla.org</t>
  </si>
  <si>
    <t>amazon.co.uk</t>
  </si>
  <si>
    <t>statista.com</t>
  </si>
  <si>
    <t>google.ca</t>
  </si>
  <si>
    <t>128.103.64.74</t>
  </si>
  <si>
    <t>nbcnews.com</t>
  </si>
  <si>
    <t>128.171.133.5</t>
  </si>
  <si>
    <t>steemit.com</t>
  </si>
  <si>
    <t>128.65.210.8</t>
  </si>
  <si>
    <t>upload.wikimedia.org</t>
  </si>
  <si>
    <t>129.213.208.64</t>
  </si>
  <si>
    <t>aws.amazon.com</t>
  </si>
  <si>
    <t>13.107.213.59</t>
  </si>
  <si>
    <t>amazon.co.jp</t>
  </si>
  <si>
    <t>w3schools.com</t>
  </si>
  <si>
    <t>13.107.213.73</t>
  </si>
  <si>
    <t>weibo.com</t>
  </si>
  <si>
    <t>twitch.tv</t>
  </si>
  <si>
    <t>moz.com</t>
  </si>
  <si>
    <t>drupal.org</t>
  </si>
  <si>
    <t>13.107.246.73</t>
  </si>
  <si>
    <t>nypost.com</t>
  </si>
  <si>
    <t>fr.wikipedia.org</t>
  </si>
  <si>
    <t>ebay.com</t>
  </si>
  <si>
    <t>sourceforge.net</t>
  </si>
  <si>
    <t>godaddy.com</t>
  </si>
  <si>
    <t>13.107.42.12</t>
  </si>
  <si>
    <t>ncbi.nlm.nih.gov</t>
  </si>
  <si>
    <t>13.107.42.14</t>
  </si>
  <si>
    <t>wsj.com</t>
  </si>
  <si>
    <t>13.127.99.68</t>
  </si>
  <si>
    <t>thenextweb.com</t>
  </si>
  <si>
    <t>13.224.163.129</t>
  </si>
  <si>
    <t>cdc.gov</t>
  </si>
  <si>
    <t>13.225.103.87</t>
  </si>
  <si>
    <t>photos.google.com</t>
  </si>
  <si>
    <t>13.226.225.2</t>
  </si>
  <si>
    <t>trends.google.com</t>
  </si>
  <si>
    <t>13.248.142.229</t>
  </si>
  <si>
    <t>opera.com</t>
  </si>
  <si>
    <t>13.248.146.151</t>
  </si>
  <si>
    <t>ftc.gov</t>
  </si>
  <si>
    <t>13.248.150.189</t>
  </si>
  <si>
    <t>j.mp</t>
  </si>
  <si>
    <t>13.248.222.133</t>
  </si>
  <si>
    <t>about.me</t>
  </si>
  <si>
    <t>13.248.240.135</t>
  </si>
  <si>
    <t>gov.uk</t>
  </si>
  <si>
    <t>13.33.21.98</t>
  </si>
  <si>
    <t>i.ytimg.com</t>
  </si>
  <si>
    <t>13.35.166.97</t>
  </si>
  <si>
    <t>squareup.com</t>
  </si>
  <si>
    <t>13.91.95.74</t>
  </si>
  <si>
    <t>google.co.uk</t>
  </si>
  <si>
    <t>130.14.29.110</t>
  </si>
  <si>
    <t>buzzfeed.com</t>
  </si>
  <si>
    <t>130.211.47.221</t>
  </si>
  <si>
    <t>developer.apple.com</t>
  </si>
  <si>
    <t>130.211.9.172</t>
  </si>
  <si>
    <t>pixabay.com</t>
  </si>
  <si>
    <t>133.237.16.130</t>
  </si>
  <si>
    <t>quora.com</t>
  </si>
  <si>
    <t>134.209.68.5</t>
  </si>
  <si>
    <t>cnet.com</t>
  </si>
  <si>
    <t>134.67.21.34</t>
  </si>
  <si>
    <t>google.com.au</t>
  </si>
  <si>
    <t>136.173.69.97</t>
  </si>
  <si>
    <t>myspace.com</t>
  </si>
  <si>
    <t>137.135.107.235</t>
  </si>
  <si>
    <t>theglobeandmail.com</t>
  </si>
  <si>
    <t>138.1.33.162</t>
  </si>
  <si>
    <t>shopify.com</t>
  </si>
  <si>
    <t>139.162.16.127</t>
  </si>
  <si>
    <t>whitehouse.gov</t>
  </si>
  <si>
    <t>140.211.9.79</t>
  </si>
  <si>
    <t>marketingplatform.google.com</t>
  </si>
  <si>
    <t>141.193.213.20</t>
  </si>
  <si>
    <t>kickstarter.com</t>
  </si>
  <si>
    <t>freelancer.com</t>
  </si>
  <si>
    <t>141.193.213.21</t>
  </si>
  <si>
    <t>evernote.com</t>
  </si>
  <si>
    <t>gmail.com</t>
  </si>
  <si>
    <t>142.250.204.100</t>
  </si>
  <si>
    <t>static.wixstatic.com</t>
  </si>
  <si>
    <t>142.250.204.110</t>
  </si>
  <si>
    <t>fortune.com</t>
  </si>
  <si>
    <t>wix.com</t>
  </si>
  <si>
    <t>142.250.204.129</t>
  </si>
  <si>
    <t>dailymotion.com</t>
  </si>
  <si>
    <t>142.250.204.131</t>
  </si>
  <si>
    <t>goodreads.com</t>
  </si>
  <si>
    <t>142.250.204.142</t>
  </si>
  <si>
    <t>podcasts.google.com</t>
  </si>
  <si>
    <t>142.250.204.65</t>
  </si>
  <si>
    <t>google.co.jp</t>
  </si>
  <si>
    <t>142.250.204.67</t>
  </si>
  <si>
    <t>support.cloudflare.com</t>
  </si>
  <si>
    <t>surveymonkey.com</t>
  </si>
  <si>
    <t>142.250.204.78</t>
  </si>
  <si>
    <t>cbsnews.com</t>
  </si>
  <si>
    <t>142.250.204.99</t>
  </si>
  <si>
    <t>entrepreneur.com</t>
  </si>
  <si>
    <t>bing.com</t>
  </si>
  <si>
    <t>142.250.207.67</t>
  </si>
  <si>
    <t>engadget.com</t>
  </si>
  <si>
    <t>142.250.207.78</t>
  </si>
  <si>
    <t>lh4.googleusercontent.com</t>
  </si>
  <si>
    <t>tandfonline.com</t>
  </si>
  <si>
    <t>142.250.66.110</t>
  </si>
  <si>
    <t>cargocollective.com</t>
  </si>
  <si>
    <t>join.slack.com</t>
  </si>
  <si>
    <t>142.250.66.131</t>
  </si>
  <si>
    <t>api.whatsapp.com</t>
  </si>
  <si>
    <t>shutterstock.com</t>
  </si>
  <si>
    <t>142.250.66.132</t>
  </si>
  <si>
    <t>pbs.twimg.com</t>
  </si>
  <si>
    <t>142.250.66.142</t>
  </si>
  <si>
    <t>blog.google</t>
  </si>
  <si>
    <t>ads.google.com</t>
  </si>
  <si>
    <t>time.com</t>
  </si>
  <si>
    <t>lifehacker.com</t>
  </si>
  <si>
    <t>patreon.com</t>
  </si>
  <si>
    <t>scribd.com</t>
  </si>
  <si>
    <t>142.250.66.33</t>
  </si>
  <si>
    <t>lh6.googleusercontent.com</t>
  </si>
  <si>
    <t>feeds.feedburner.com</t>
  </si>
  <si>
    <t>142.250.66.37</t>
  </si>
  <si>
    <t>trello.com</t>
  </si>
  <si>
    <t>142.250.66.46</t>
  </si>
  <si>
    <t>ted.com</t>
  </si>
  <si>
    <t>helpx.adobe.com</t>
  </si>
  <si>
    <t>researchgate.net</t>
  </si>
  <si>
    <t>fda.gov</t>
  </si>
  <si>
    <t>instructables.com</t>
  </si>
  <si>
    <t>google.de</t>
  </si>
  <si>
    <t>142.250.66.59</t>
  </si>
  <si>
    <t>digitalocean.com</t>
  </si>
  <si>
    <t>142.250.66.67</t>
  </si>
  <si>
    <t>dribbble.com</t>
  </si>
  <si>
    <t>142.250.66.78</t>
  </si>
  <si>
    <t>ssl.gstatic.com</t>
  </si>
  <si>
    <t>variety.com</t>
  </si>
  <si>
    <t>indiegogo.com</t>
  </si>
  <si>
    <t>142.250.66.97</t>
  </si>
  <si>
    <t>salesforce.com</t>
  </si>
  <si>
    <t>uk.linkedin.com</t>
  </si>
  <si>
    <t>142.250.66.99</t>
  </si>
  <si>
    <t>nasa.gov</t>
  </si>
  <si>
    <t>142.251.130.1</t>
  </si>
  <si>
    <t>codepen.io</t>
  </si>
  <si>
    <t>142.251.130.3</t>
  </si>
  <si>
    <t>newyorker.com</t>
  </si>
  <si>
    <t>142.251.130.4</t>
  </si>
  <si>
    <t>abcnews.go.com</t>
  </si>
  <si>
    <t>142.251.220.101</t>
  </si>
  <si>
    <t>snapchat.com</t>
  </si>
  <si>
    <t>142.251.220.110</t>
  </si>
  <si>
    <t>googleadservices.com</t>
  </si>
  <si>
    <t>sciencedirect.com</t>
  </si>
  <si>
    <t>142.251.220.14</t>
  </si>
  <si>
    <t>ft.com</t>
  </si>
  <si>
    <t>nature.com</t>
  </si>
  <si>
    <t>gofundme.com</t>
  </si>
  <si>
    <t>142.251.220.3</t>
  </si>
  <si>
    <t>500px.com</t>
  </si>
  <si>
    <t>qz.com</t>
  </si>
  <si>
    <t>142.251.220.35</t>
  </si>
  <si>
    <t>dl.dropboxusercontent.com</t>
  </si>
  <si>
    <t>142.251.220.46</t>
  </si>
  <si>
    <t>store.steampowered.com</t>
  </si>
  <si>
    <t>142.251.220.65</t>
  </si>
  <si>
    <t>webmasters.googleblog.com</t>
  </si>
  <si>
    <t>podcasts.apple.com</t>
  </si>
  <si>
    <t>142.251.220.78</t>
  </si>
  <si>
    <t>oracle.com</t>
  </si>
  <si>
    <t>m.youtube.com</t>
  </si>
  <si>
    <t>gartner.com</t>
  </si>
  <si>
    <t>web.facebook.com</t>
  </si>
  <si>
    <t>blogs.msdn.com</t>
  </si>
  <si>
    <t>mailchi.mp</t>
  </si>
  <si>
    <t>142.251.222.206</t>
  </si>
  <si>
    <t>digg.com</t>
  </si>
  <si>
    <t>skype.com</t>
  </si>
  <si>
    <t>142.251.222.214</t>
  </si>
  <si>
    <t>periscope.tv</t>
  </si>
  <si>
    <t>142.4.216.103</t>
  </si>
  <si>
    <t>google.com.br</t>
  </si>
  <si>
    <t>144.82.250.24</t>
  </si>
  <si>
    <t>googleblog.blogspot.com</t>
  </si>
  <si>
    <t>146.75.40.193</t>
  </si>
  <si>
    <t>de.wikipedia.org</t>
  </si>
  <si>
    <t>146.75.94.2</t>
  </si>
  <si>
    <t>search.google.com</t>
  </si>
  <si>
    <t>147.67.210.30</t>
  </si>
  <si>
    <t>npmjs.com</t>
  </si>
  <si>
    <t>147.67.34.45</t>
  </si>
  <si>
    <t>motherboard.vice.com</t>
  </si>
  <si>
    <t>147.92.146.242</t>
  </si>
  <si>
    <t>aboutads.info</t>
  </si>
  <si>
    <t>147.92.243.206</t>
  </si>
  <si>
    <t>pexels.com</t>
  </si>
  <si>
    <t>148.129.75.166</t>
  </si>
  <si>
    <t>sxsw.com</t>
  </si>
  <si>
    <t>149.154.167.99</t>
  </si>
  <si>
    <t>fiverr.com</t>
  </si>
  <si>
    <t>code.google.com</t>
  </si>
  <si>
    <t>cbc.ca</t>
  </si>
  <si>
    <t>15.73.145.56</t>
  </si>
  <si>
    <t>venturebeat.com</t>
  </si>
  <si>
    <t>151.101.0.144</t>
  </si>
  <si>
    <t>hangouts.google.com</t>
  </si>
  <si>
    <t>151.101.0.67</t>
  </si>
  <si>
    <t>mashable.com</t>
  </si>
  <si>
    <t>151.101.1.105</t>
  </si>
  <si>
    <t>upwork.com</t>
  </si>
  <si>
    <t>151.101.1.55</t>
  </si>
  <si>
    <t>bitly.com</t>
  </si>
  <si>
    <t>151.101.1.67</t>
  </si>
  <si>
    <t>music.apple.com</t>
  </si>
  <si>
    <t>151.101.109.140</t>
  </si>
  <si>
    <t>loc.gov</t>
  </si>
  <si>
    <t>151.101.128.152</t>
  </si>
  <si>
    <t>news.google.com</t>
  </si>
  <si>
    <t>151.101.128.239</t>
  </si>
  <si>
    <t>spotify.com</t>
  </si>
  <si>
    <t>151.101.128.84</t>
  </si>
  <si>
    <t>netflix.com</t>
  </si>
  <si>
    <t>hbr.org</t>
  </si>
  <si>
    <t>pbs.org</t>
  </si>
  <si>
    <t>151.101.129.140</t>
  </si>
  <si>
    <t>stumbleupon.com</t>
  </si>
  <si>
    <t>151.101.129.184</t>
  </si>
  <si>
    <t>walmart.com</t>
  </si>
  <si>
    <t>151.101.129.21</t>
  </si>
  <si>
    <t>foursquare.com</t>
  </si>
  <si>
    <t>151.101.129.54</t>
  </si>
  <si>
    <t>amazon.ca</t>
  </si>
  <si>
    <t>151.101.129.55</t>
  </si>
  <si>
    <t>tiny.cc</t>
  </si>
  <si>
    <t>151.101.129.91</t>
  </si>
  <si>
    <t>services.google.com</t>
  </si>
  <si>
    <t>xkcd.com</t>
  </si>
  <si>
    <t>151.101.130.114</t>
  </si>
  <si>
    <t>target.com</t>
  </si>
  <si>
    <t>151.101.130.132</t>
  </si>
  <si>
    <t>developers.facebook.com</t>
  </si>
  <si>
    <t>nginx.com</t>
  </si>
  <si>
    <t>151.101.130.137</t>
  </si>
  <si>
    <t>canva.com</t>
  </si>
  <si>
    <t>151.101.130.166</t>
  </si>
  <si>
    <t>s7.addthis.com</t>
  </si>
  <si>
    <t>151.101.130.217</t>
  </si>
  <si>
    <t>elmundo.es</t>
  </si>
  <si>
    <t>151.101.131.11</t>
  </si>
  <si>
    <t>i2.wp.com</t>
  </si>
  <si>
    <t>151.101.192.239</t>
  </si>
  <si>
    <t>gizmodo.com</t>
  </si>
  <si>
    <t>151.101.192.65</t>
  </si>
  <si>
    <t>expedia.com</t>
  </si>
  <si>
    <t>151.101.192.93</t>
  </si>
  <si>
    <t>picasaweb.google.com</t>
  </si>
  <si>
    <t>151.101.193.111</t>
  </si>
  <si>
    <t>money.cnn.com</t>
  </si>
  <si>
    <t>timesofindia.indiatimes.com</t>
  </si>
  <si>
    <t>151.101.193.135</t>
  </si>
  <si>
    <t>yandex.ru</t>
  </si>
  <si>
    <t>151.101.193.164</t>
  </si>
  <si>
    <t>vice.com</t>
  </si>
  <si>
    <t>151.101.193.171</t>
  </si>
  <si>
    <t>de-de.facebook.com</t>
  </si>
  <si>
    <t>151.101.193.197</t>
  </si>
  <si>
    <t>pastebin.com</t>
  </si>
  <si>
    <t>151.101.193.54</t>
  </si>
  <si>
    <t>samsung.com</t>
  </si>
  <si>
    <t>151.101.193.79</t>
  </si>
  <si>
    <t>rt.com</t>
  </si>
  <si>
    <t>151.101.193.91</t>
  </si>
  <si>
    <t>ifttt.com</t>
  </si>
  <si>
    <t>151.101.194.119</t>
  </si>
  <si>
    <t>dev.mysql.com</t>
  </si>
  <si>
    <t>151.101.194.132</t>
  </si>
  <si>
    <t>giphy.com</t>
  </si>
  <si>
    <t>151.101.194.133</t>
  </si>
  <si>
    <t>use.fontawesome.com</t>
  </si>
  <si>
    <t>houzz.com</t>
  </si>
  <si>
    <t>151.101.194.152</t>
  </si>
  <si>
    <t>developer.android.com</t>
  </si>
  <si>
    <t>151.101.194.159</t>
  </si>
  <si>
    <t>wikipedia.org</t>
  </si>
  <si>
    <t>151.101.194.217</t>
  </si>
  <si>
    <t>speakerdeck.com</t>
  </si>
  <si>
    <t>151.101.194.49</t>
  </si>
  <si>
    <t>productforums.google.com</t>
  </si>
  <si>
    <t>151.101.195.42</t>
  </si>
  <si>
    <t>digitaltrends.com</t>
  </si>
  <si>
    <t>151.101.195.5</t>
  </si>
  <si>
    <t>steamcommunity.com</t>
  </si>
  <si>
    <t>151.101.2.132</t>
  </si>
  <si>
    <t>canada.ca</t>
  </si>
  <si>
    <t>151.101.2.133</t>
  </si>
  <si>
    <t>networkadvertising.org</t>
  </si>
  <si>
    <t>151.101.2.137</t>
  </si>
  <si>
    <t>linktr.ee</t>
  </si>
  <si>
    <t>calendly.com</t>
  </si>
  <si>
    <t>151.101.2.152</t>
  </si>
  <si>
    <t>lg.com</t>
  </si>
  <si>
    <t>151.101.2.187</t>
  </si>
  <si>
    <t>yahoo.com</t>
  </si>
  <si>
    <t>151.101.2.209</t>
  </si>
  <si>
    <t>last.fm</t>
  </si>
  <si>
    <t>151.101.2.217</t>
  </si>
  <si>
    <t>amazon.es</t>
  </si>
  <si>
    <t>151.101.2.28</t>
  </si>
  <si>
    <t>businesswire.com</t>
  </si>
  <si>
    <t>151.101.20.84</t>
  </si>
  <si>
    <t>deezer.com</t>
  </si>
  <si>
    <t>151.101.3.10</t>
  </si>
  <si>
    <t>dx.doi.org</t>
  </si>
  <si>
    <t>151.101.64.134</t>
  </si>
  <si>
    <t>udemy.com</t>
  </si>
  <si>
    <t>151.101.64.223</t>
  </si>
  <si>
    <t>edition.cnn.com</t>
  </si>
  <si>
    <t>151.101.64.239</t>
  </si>
  <si>
    <t>1.bp.blogspot.com</t>
  </si>
  <si>
    <t>l.facebook.com</t>
  </si>
  <si>
    <t>151.101.64.81</t>
  </si>
  <si>
    <t>dl.dropbox.com</t>
  </si>
  <si>
    <t>151.101.65.181</t>
  </si>
  <si>
    <t>store.google.com</t>
  </si>
  <si>
    <t>151.101.65.185</t>
  </si>
  <si>
    <t>gumroad.com</t>
  </si>
  <si>
    <t>151.101.65.188</t>
  </si>
  <si>
    <t>azure.microsoft.com</t>
  </si>
  <si>
    <t>151.101.65.21</t>
  </si>
  <si>
    <t>i1.wp.com</t>
  </si>
  <si>
    <t>151.101.65.224</t>
  </si>
  <si>
    <t>ubuntu.com</t>
  </si>
  <si>
    <t>151.101.65.52</t>
  </si>
  <si>
    <t>google.ru</t>
  </si>
  <si>
    <t>151.101.65.91</t>
  </si>
  <si>
    <t>makeuseof.com</t>
  </si>
  <si>
    <t>151.101.66.110</t>
  </si>
  <si>
    <t>raw.githubusercontent.com</t>
  </si>
  <si>
    <t>151.101.66.114</t>
  </si>
  <si>
    <t>airbnb.com</t>
  </si>
  <si>
    <t>151.101.66.133</t>
  </si>
  <si>
    <t>bluehost.com</t>
  </si>
  <si>
    <t>deviantart.com</t>
  </si>
  <si>
    <t>pewresearch.org</t>
  </si>
  <si>
    <t>151.101.66.167</t>
  </si>
  <si>
    <t>google.cn</t>
  </si>
  <si>
    <t>151.101.66.194</t>
  </si>
  <si>
    <t>profiles.google.com</t>
  </si>
  <si>
    <t>151.101.66.217</t>
  </si>
  <si>
    <t>login.microsoftonline.com</t>
  </si>
  <si>
    <t>151.101.66.49</t>
  </si>
  <si>
    <t>google.nl</t>
  </si>
  <si>
    <t>151.101.67.5</t>
  </si>
  <si>
    <t>google.es</t>
  </si>
  <si>
    <t>151.101.76.116</t>
  </si>
  <si>
    <t>fastcompany.com</t>
  </si>
  <si>
    <t>151.101.76.95</t>
  </si>
  <si>
    <t>is.gd</t>
  </si>
  <si>
    <t>151.101.78.133</t>
  </si>
  <si>
    <t>telegram.me</t>
  </si>
  <si>
    <t>151.101.78.49</t>
  </si>
  <si>
    <t>mediafire.com</t>
  </si>
  <si>
    <t>151.207.245.37</t>
  </si>
  <si>
    <t>themeforest.net</t>
  </si>
  <si>
    <t>152.195.32.219</t>
  </si>
  <si>
    <t>openstreetmap.org</t>
  </si>
  <si>
    <t>152.216.7.110</t>
  </si>
  <si>
    <t>pewinternet.org</t>
  </si>
  <si>
    <t>155.46.172.255</t>
  </si>
  <si>
    <t>photos.app.goo.gl</t>
  </si>
  <si>
    <t>157.150.185.92</t>
  </si>
  <si>
    <t>buff.ly</t>
  </si>
  <si>
    <t>157.240.199.17</t>
  </si>
  <si>
    <t>events.google.com</t>
  </si>
  <si>
    <t>link.springer.com</t>
  </si>
  <si>
    <t>157.240.199.35</t>
  </si>
  <si>
    <t>bizjournals.com</t>
  </si>
  <si>
    <t>residentadvisor.net</t>
  </si>
  <si>
    <t>golang.org</t>
  </si>
  <si>
    <t>157.240.199.60</t>
  </si>
  <si>
    <t>vogue.com</t>
  </si>
  <si>
    <t>157.240.217.17</t>
  </si>
  <si>
    <t>s3-eu-west-1.amazonaws.com</t>
  </si>
  <si>
    <t>boardgamegeek.com</t>
  </si>
  <si>
    <t>un.org</t>
  </si>
  <si>
    <t>i.redd.it</t>
  </si>
  <si>
    <t>157.240.217.35</t>
  </si>
  <si>
    <t>ad.doubleclick.net</t>
  </si>
  <si>
    <t>ow.ly</t>
  </si>
  <si>
    <t>157.240.217.60</t>
  </si>
  <si>
    <t>get.google.com</t>
  </si>
  <si>
    <t>157.245.113.153</t>
  </si>
  <si>
    <t>pt.slideshare.net</t>
  </si>
  <si>
    <t>159.53.116.62</t>
  </si>
  <si>
    <t>buffer.com</t>
  </si>
  <si>
    <t>160.106.123.29</t>
  </si>
  <si>
    <t>mozilla.com</t>
  </si>
  <si>
    <t>161.221.74.213</t>
  </si>
  <si>
    <t>chromium.org</t>
  </si>
  <si>
    <t>162.125.248.18</t>
  </si>
  <si>
    <t>patheos.com</t>
  </si>
  <si>
    <t>162.125.248.21</t>
  </si>
  <si>
    <t>ancestry.com</t>
  </si>
  <si>
    <t>162.125.81.15</t>
  </si>
  <si>
    <t>youtube-nocookie.com</t>
  </si>
  <si>
    <t>barnesandnoble.com</t>
  </si>
  <si>
    <t>162.159.128.61</t>
  </si>
  <si>
    <t>amzn.com</t>
  </si>
  <si>
    <t>162.159.128.65</t>
  </si>
  <si>
    <t>hulu.com</t>
  </si>
  <si>
    <t>162.159.130.87</t>
  </si>
  <si>
    <t>greenpeace.org</t>
  </si>
  <si>
    <t>162.159.135.233</t>
  </si>
  <si>
    <t>spiegel.de</t>
  </si>
  <si>
    <t>162.159.135.234</t>
  </si>
  <si>
    <t>apps.facebook.com</t>
  </si>
  <si>
    <t>162.159.136.60</t>
  </si>
  <si>
    <t>census.gov</t>
  </si>
  <si>
    <t>162.159.137.66</t>
  </si>
  <si>
    <t>app.box.com</t>
  </si>
  <si>
    <t>162.159.137.70</t>
  </si>
  <si>
    <t>windows.microsoft.com</t>
  </si>
  <si>
    <t>162.159.138.60</t>
  </si>
  <si>
    <t>yandex.com</t>
  </si>
  <si>
    <t>162.243.129.169</t>
  </si>
  <si>
    <t>sketchfab.com</t>
  </si>
  <si>
    <t>163.70.158.32</t>
  </si>
  <si>
    <t>avvo.com</t>
  </si>
  <si>
    <t>163.70.158.7</t>
  </si>
  <si>
    <t>searchengineland.com</t>
  </si>
  <si>
    <t>163.70.159.13</t>
  </si>
  <si>
    <t>shareasale.com</t>
  </si>
  <si>
    <t>163.70.159.174</t>
  </si>
  <si>
    <t>abc.net.au</t>
  </si>
  <si>
    <t>163.70.159.60</t>
  </si>
  <si>
    <t>trustpilot.com</t>
  </si>
  <si>
    <t>163.70.159.7</t>
  </si>
  <si>
    <t>plaza.rakuten.co.jp</t>
  </si>
  <si>
    <t>marriott.com</t>
  </si>
  <si>
    <t>164.95.95.220</t>
  </si>
  <si>
    <t>amazon.it</t>
  </si>
  <si>
    <t>165.140.70.116</t>
  </si>
  <si>
    <t>ca.linkedin.com</t>
  </si>
  <si>
    <t>169.44.146.79</t>
  </si>
  <si>
    <t>uber.com</t>
  </si>
  <si>
    <t>17.253.144.10</t>
  </si>
  <si>
    <t>coursera.org</t>
  </si>
  <si>
    <t>adage.com</t>
  </si>
  <si>
    <t>17.253.61.201</t>
  </si>
  <si>
    <t>foxnews.com</t>
  </si>
  <si>
    <t>170.114.52.2</t>
  </si>
  <si>
    <t>flic.kr</t>
  </si>
  <si>
    <t>170.171.208.137</t>
  </si>
  <si>
    <t>developer.chrome.com</t>
  </si>
  <si>
    <t>170.248.56.19</t>
  </si>
  <si>
    <t>pl.wikipedia.org</t>
  </si>
  <si>
    <t>171.236.60.194</t>
  </si>
  <si>
    <t>change.org</t>
  </si>
  <si>
    <t>171.236.60.229</t>
  </si>
  <si>
    <t>spreaker.com</t>
  </si>
  <si>
    <t>171.244.232.17</t>
  </si>
  <si>
    <t>filezilla-project.org</t>
  </si>
  <si>
    <t>172.217.24.110</t>
  </si>
  <si>
    <t>flipboard.com</t>
  </si>
  <si>
    <t>pcworld.com</t>
  </si>
  <si>
    <t>172.217.24.225</t>
  </si>
  <si>
    <t>news.yahoo.com</t>
  </si>
  <si>
    <t>172.217.24.226</t>
  </si>
  <si>
    <t>pitchfork.com</t>
  </si>
  <si>
    <t>172.217.24.227</t>
  </si>
  <si>
    <t>weforum.org</t>
  </si>
  <si>
    <t>istockphoto.com</t>
  </si>
  <si>
    <t>172.217.24.234</t>
  </si>
  <si>
    <t>9to5mac.com</t>
  </si>
  <si>
    <t>1drv.ms</t>
  </si>
  <si>
    <t>172.217.24.238</t>
  </si>
  <si>
    <t>uspto.gov</t>
  </si>
  <si>
    <t>172.217.24.66</t>
  </si>
  <si>
    <t>irs.gov</t>
  </si>
  <si>
    <t>172.217.24.78</t>
  </si>
  <si>
    <t>copyblogger.com</t>
  </si>
  <si>
    <t>172.217.24.81</t>
  </si>
  <si>
    <t>example.com</t>
  </si>
  <si>
    <t>172.217.24.98</t>
  </si>
  <si>
    <t>maps.google.co.jp</t>
  </si>
  <si>
    <t>172.217.25.1</t>
  </si>
  <si>
    <t>fonts.google.com</t>
  </si>
  <si>
    <t>172.217.25.14</t>
  </si>
  <si>
    <t>siteground.com</t>
  </si>
  <si>
    <t>172.217.25.19</t>
  </si>
  <si>
    <t>sony.net</t>
  </si>
  <si>
    <t>172.217.25.3</t>
  </si>
  <si>
    <t>ja.wikipedia.org</t>
  </si>
  <si>
    <t>creativemarket.com</t>
  </si>
  <si>
    <t>smithsonianmag.com</t>
  </si>
  <si>
    <t>172.217.27.14</t>
  </si>
  <si>
    <t>mobile.twitter.com</t>
  </si>
  <si>
    <t>acm.org</t>
  </si>
  <si>
    <t>accenture.com</t>
  </si>
  <si>
    <t>172.217.27.3</t>
  </si>
  <si>
    <t>git-scm.com</t>
  </si>
  <si>
    <t>bbb.org</t>
  </si>
  <si>
    <t>172.217.27.33</t>
  </si>
  <si>
    <t>cdn.shopify.com</t>
  </si>
  <si>
    <t>172.217.27.35</t>
  </si>
  <si>
    <t>schema.org</t>
  </si>
  <si>
    <t>psychologytoday.com</t>
  </si>
  <si>
    <t>172.217.27.46</t>
  </si>
  <si>
    <t>redcross.org</t>
  </si>
  <si>
    <t>nodejs.org</t>
  </si>
  <si>
    <t>europa.eu</t>
  </si>
  <si>
    <t>ameblo.jp</t>
  </si>
  <si>
    <t>gitlab.com</t>
  </si>
  <si>
    <t>sciencemag.org</t>
  </si>
  <si>
    <t>hollywoodreporter.com</t>
  </si>
  <si>
    <t>172.217.27.8</t>
  </si>
  <si>
    <t>freshbooks.com</t>
  </si>
  <si>
    <t>172.217.31.10</t>
  </si>
  <si>
    <t>heise.de</t>
  </si>
  <si>
    <t>172.217.31.14</t>
  </si>
  <si>
    <t>chicagotribune.com</t>
  </si>
  <si>
    <t>epa.gov</t>
  </si>
  <si>
    <t>172.217.31.3</t>
  </si>
  <si>
    <t>anchor.fm</t>
  </si>
  <si>
    <t>telegram.org</t>
  </si>
  <si>
    <t>172.217.31.6</t>
  </si>
  <si>
    <t>ikea.com</t>
  </si>
  <si>
    <t>172.217.31.9</t>
  </si>
  <si>
    <t>bloglovin.com</t>
  </si>
  <si>
    <t>172.64.144.180</t>
  </si>
  <si>
    <t>eventbrite.co.uk</t>
  </si>
  <si>
    <t>172.64.144.208</t>
  </si>
  <si>
    <t>googlewebmastercentral.blogspot.com</t>
  </si>
  <si>
    <t>172.64.145.237</t>
  </si>
  <si>
    <t>huffpost.com</t>
  </si>
  <si>
    <t>172.64.146.13</t>
  </si>
  <si>
    <t>weebly.com</t>
  </si>
  <si>
    <t>172.64.146.174</t>
  </si>
  <si>
    <t>producthunt.com</t>
  </si>
  <si>
    <t>google.fr</t>
  </si>
  <si>
    <t>172.64.146.81</t>
  </si>
  <si>
    <t>click.linksynergy.com</t>
  </si>
  <si>
    <t>172.64.147.160</t>
  </si>
  <si>
    <t>vanityfair.com</t>
  </si>
  <si>
    <t>172.64.147.37</t>
  </si>
  <si>
    <t>diigo.com</t>
  </si>
  <si>
    <t>172.64.148.188</t>
  </si>
  <si>
    <t>about.fb.com</t>
  </si>
  <si>
    <t>172.64.148.24</t>
  </si>
  <si>
    <t>ouest-france.fr</t>
  </si>
  <si>
    <t>172.64.149.20</t>
  </si>
  <si>
    <t>namecheap.com</t>
  </si>
  <si>
    <t>172.64.149.97</t>
  </si>
  <si>
    <t>codecanyon.net</t>
  </si>
  <si>
    <t>172.64.152.241</t>
  </si>
  <si>
    <t>appstore.com</t>
  </si>
  <si>
    <t>172.64.153.101</t>
  </si>
  <si>
    <t>tools.ietf.org</t>
  </si>
  <si>
    <t>172.64.154.101</t>
  </si>
  <si>
    <t>rockpapershotgun.com</t>
  </si>
  <si>
    <t>172.64.154.38</t>
  </si>
  <si>
    <t>columbia.edu</t>
  </si>
  <si>
    <t>172.65.251.78</t>
  </si>
  <si>
    <t>constantcontact.com</t>
  </si>
  <si>
    <t>172.66.40.77</t>
  </si>
  <si>
    <t>webmd.com</t>
  </si>
  <si>
    <t>172.66.42.211</t>
  </si>
  <si>
    <t>eur-lex.europa.eu</t>
  </si>
  <si>
    <t>172.66.43.117</t>
  </si>
  <si>
    <t>aliexpress.com</t>
  </si>
  <si>
    <t>172.67.134.94</t>
  </si>
  <si>
    <t>business.facebook.com</t>
  </si>
  <si>
    <t>172.67.137.61</t>
  </si>
  <si>
    <t>material.io</t>
  </si>
  <si>
    <t>172.67.14.204</t>
  </si>
  <si>
    <t>neilpatel.com</t>
  </si>
  <si>
    <t>172.67.156.222</t>
  </si>
  <si>
    <t>discordapp.com</t>
  </si>
  <si>
    <t>172.67.23.78</t>
  </si>
  <si>
    <t>m.me</t>
  </si>
  <si>
    <t>172.67.66.83</t>
  </si>
  <si>
    <t>design.google</t>
  </si>
  <si>
    <t>172.67.68.37</t>
  </si>
  <si>
    <t>francetvinfo.fr</t>
  </si>
  <si>
    <t>172.67.68.55</t>
  </si>
  <si>
    <t>slashgear.com</t>
  </si>
  <si>
    <t>172.67.72.147</t>
  </si>
  <si>
    <t>4shared.com</t>
  </si>
  <si>
    <t>172.67.72.27</t>
  </si>
  <si>
    <t>python.org</t>
  </si>
  <si>
    <t>172.67.74.22</t>
  </si>
  <si>
    <t>amazon.com.au</t>
  </si>
  <si>
    <t>172.67.75.122</t>
  </si>
  <si>
    <t>elegantthemes.com</t>
  </si>
  <si>
    <t>173.239.79.196</t>
  </si>
  <si>
    <t>europe1.fr</t>
  </si>
  <si>
    <t>174.129.226.102</t>
  </si>
  <si>
    <t>pwc.com</t>
  </si>
  <si>
    <t>176.32.108.185</t>
  </si>
  <si>
    <t>activecampaign.com</t>
  </si>
  <si>
    <t>178.32.232.86</t>
  </si>
  <si>
    <t>freepik.com</t>
  </si>
  <si>
    <t>18.154.132.76</t>
  </si>
  <si>
    <t>ravelry.com</t>
  </si>
  <si>
    <t>18.164.174.14</t>
  </si>
  <si>
    <t>apnews.com</t>
  </si>
  <si>
    <t>18.164.174.91</t>
  </si>
  <si>
    <t>propublica.org</t>
  </si>
  <si>
    <t>18.173.121.23</t>
  </si>
  <si>
    <t>smugmug.com</t>
  </si>
  <si>
    <t>18.178.95.135</t>
  </si>
  <si>
    <t>inc.com</t>
  </si>
  <si>
    <t>18.195.25.12</t>
  </si>
  <si>
    <t>google.it</t>
  </si>
  <si>
    <t>18.200.167.125</t>
  </si>
  <si>
    <t>zazzle.com</t>
  </si>
  <si>
    <t>18.217.248.40</t>
  </si>
  <si>
    <t>dol.gov</t>
  </si>
  <si>
    <t>18.233.4.128</t>
  </si>
  <si>
    <t>scoop.it</t>
  </si>
  <si>
    <t>18.235.83.180</t>
  </si>
  <si>
    <t>bit.do</t>
  </si>
  <si>
    <t>18.65.25.100</t>
  </si>
  <si>
    <t>yadi.sk</t>
  </si>
  <si>
    <t>18.67.216.10</t>
  </si>
  <si>
    <t>eclipse.org</t>
  </si>
  <si>
    <t>18.67.216.11</t>
  </si>
  <si>
    <t>economist.com</t>
  </si>
  <si>
    <t>18.67.216.12</t>
  </si>
  <si>
    <t>xing.com</t>
  </si>
  <si>
    <t>18.67.216.124</t>
  </si>
  <si>
    <t>hbo.com</t>
  </si>
  <si>
    <t>18.67.216.16</t>
  </si>
  <si>
    <t>nationalgeographic.com</t>
  </si>
  <si>
    <t>18.67.216.36</t>
  </si>
  <si>
    <t>jetbrains.com</t>
  </si>
  <si>
    <t>18.67.216.67</t>
  </si>
  <si>
    <t>iconfinder.com</t>
  </si>
  <si>
    <t>18.67.216.7</t>
  </si>
  <si>
    <t>cafepress.com</t>
  </si>
  <si>
    <t>18.67.216.79</t>
  </si>
  <si>
    <t>strava.com</t>
  </si>
  <si>
    <t>18.67.216.80</t>
  </si>
  <si>
    <t>es.wikipedia.org</t>
  </si>
  <si>
    <t>18.67.216.87</t>
  </si>
  <si>
    <t>kiva.org</t>
  </si>
  <si>
    <t>18.67.216.93</t>
  </si>
  <si>
    <t>doi.org</t>
  </si>
  <si>
    <t>18.67.216.94</t>
  </si>
  <si>
    <t>boredpanda.com</t>
  </si>
  <si>
    <t>180.222.116.11</t>
  </si>
  <si>
    <t>justgiving.com</t>
  </si>
  <si>
    <t>pinterest.ca</t>
  </si>
  <si>
    <t>184.104.179.141</t>
  </si>
  <si>
    <t>stats.wp.com</t>
  </si>
  <si>
    <t>184.24.148.243</t>
  </si>
  <si>
    <t>zdnet.com</t>
  </si>
  <si>
    <t>184.28.13.172</t>
  </si>
  <si>
    <t>sproutsocial.com</t>
  </si>
  <si>
    <t>184.28.52.221</t>
  </si>
  <si>
    <t>rebrand.ly</t>
  </si>
  <si>
    <t>184.28.53.208</t>
  </si>
  <si>
    <t>ranker.com</t>
  </si>
  <si>
    <t>184.30.12.109</t>
  </si>
  <si>
    <t>a.co</t>
  </si>
  <si>
    <t>184.31.10.133</t>
  </si>
  <si>
    <t>waze.com</t>
  </si>
  <si>
    <t>184.51.136.133</t>
  </si>
  <si>
    <t>nydailynews.com</t>
  </si>
  <si>
    <t>184.51.6.204</t>
  </si>
  <si>
    <t>marketwatch.com</t>
  </si>
  <si>
    <t>184.84.48.177</t>
  </si>
  <si>
    <t>mailchimp.com</t>
  </si>
  <si>
    <t>184.84.49.55</t>
  </si>
  <si>
    <t>livescience.com</t>
  </si>
  <si>
    <t>184.85.112.102</t>
  </si>
  <si>
    <t>flaticon.com</t>
  </si>
  <si>
    <t>184.85.112.229</t>
  </si>
  <si>
    <t>ilpost.it</t>
  </si>
  <si>
    <t>184.85.119.137</t>
  </si>
  <si>
    <t>connect.facebook.net</t>
  </si>
  <si>
    <t>185.125.189.223</t>
  </si>
  <si>
    <t>4.bp.blogspot.com</t>
  </si>
  <si>
    <t>185.125.190.20</t>
  </si>
  <si>
    <t>maps.google.co.nz</t>
  </si>
  <si>
    <t>185.17.119.242</t>
  </si>
  <si>
    <t>s0.wp.com</t>
  </si>
  <si>
    <t>185.199.108.133</t>
  </si>
  <si>
    <t>amazon.com.br</t>
  </si>
  <si>
    <t>185.26.182.104</t>
  </si>
  <si>
    <t>ustream.tv</t>
  </si>
  <si>
    <t>185.56.152.165</t>
  </si>
  <si>
    <t>lulu.com</t>
  </si>
  <si>
    <t>185.61.82.81</t>
  </si>
  <si>
    <t>socialmediatoday.com</t>
  </si>
  <si>
    <t>185.85.0.29</t>
  </si>
  <si>
    <t>market.android.com</t>
  </si>
  <si>
    <t>185.94.140.20</t>
  </si>
  <si>
    <t>rollingstone.com</t>
  </si>
  <si>
    <t>192.0.66.107</t>
  </si>
  <si>
    <t>journals.sagepub.com</t>
  </si>
  <si>
    <t>192.0.66.108</t>
  </si>
  <si>
    <t>zillow.com</t>
  </si>
  <si>
    <t>192.0.66.109</t>
  </si>
  <si>
    <t>xinhuanet.com</t>
  </si>
  <si>
    <t>192.0.66.114</t>
  </si>
  <si>
    <t>affiliate-program.amazon.com</t>
  </si>
  <si>
    <t>192.0.66.136</t>
  </si>
  <si>
    <t>politico.com</t>
  </si>
  <si>
    <t>192.0.66.144</t>
  </si>
  <si>
    <t>pnas.org</t>
  </si>
  <si>
    <t>192.0.66.16</t>
  </si>
  <si>
    <t>laughingsquid.com</t>
  </si>
  <si>
    <t>192.0.66.160</t>
  </si>
  <si>
    <t>access.redhat.com</t>
  </si>
  <si>
    <t>192.0.66.168</t>
  </si>
  <si>
    <t>s.ytimg.com</t>
  </si>
  <si>
    <t>192.0.66.176</t>
  </si>
  <si>
    <t>it.linkedin.com</t>
  </si>
  <si>
    <t>192.0.66.184</t>
  </si>
  <si>
    <t>dashlane.com</t>
  </si>
  <si>
    <t>192.0.66.192</t>
  </si>
  <si>
    <t>copyright.gov</t>
  </si>
  <si>
    <t>192.0.66.2</t>
  </si>
  <si>
    <t>news.bbc.co.uk</t>
  </si>
  <si>
    <t>mentalfloss.com</t>
  </si>
  <si>
    <t>zeit.de</t>
  </si>
  <si>
    <t>google.cz</t>
  </si>
  <si>
    <t>artsandculture.google.com</t>
  </si>
  <si>
    <t>startnext.com</t>
  </si>
  <si>
    <t>launchpad.net</t>
  </si>
  <si>
    <t>192.0.66.226</t>
  </si>
  <si>
    <t>lemonde.fr</t>
  </si>
  <si>
    <t>192.0.66.24</t>
  </si>
  <si>
    <t>sciencedaily.com</t>
  </si>
  <si>
    <t>192.0.66.32</t>
  </si>
  <si>
    <t>edx.org</t>
  </si>
  <si>
    <t>192.0.66.72</t>
  </si>
  <si>
    <t>smashwords.com</t>
  </si>
  <si>
    <t>192.0.73.2</t>
  </si>
  <si>
    <t>philips.co.uk</t>
  </si>
  <si>
    <t>smile.amazon.com</t>
  </si>
  <si>
    <t>intel.com</t>
  </si>
  <si>
    <t>192.0.76.3</t>
  </si>
  <si>
    <t>livestream.com</t>
  </si>
  <si>
    <t>192.0.77.2</t>
  </si>
  <si>
    <t>brookings.edu</t>
  </si>
  <si>
    <t>thehill.com</t>
  </si>
  <si>
    <t>popsci.com</t>
  </si>
  <si>
    <t>192.0.77.32</t>
  </si>
  <si>
    <t>blog.us.playstation.com</t>
  </si>
  <si>
    <t>192.0.77.40</t>
  </si>
  <si>
    <t>fb.me</t>
  </si>
  <si>
    <t>192.0.77.48</t>
  </si>
  <si>
    <t>academic.oup.com</t>
  </si>
  <si>
    <t>192.0.78.25</t>
  </si>
  <si>
    <t>php.net</t>
  </si>
  <si>
    <t>wetransfer.com</t>
  </si>
  <si>
    <t>192.0.78.9</t>
  </si>
  <si>
    <t>blog.livedoor.jp</t>
  </si>
  <si>
    <t>192.0.80.239</t>
  </si>
  <si>
    <t>amazon.in</t>
  </si>
  <si>
    <t>192.104.182.109</t>
  </si>
  <si>
    <t>families.google.com</t>
  </si>
  <si>
    <t>192.133.11.1</t>
  </si>
  <si>
    <t>obsproject.com</t>
  </si>
  <si>
    <t>192.229.210.197</t>
  </si>
  <si>
    <t>android.com</t>
  </si>
  <si>
    <t>192.229.237.25</t>
  </si>
  <si>
    <t>blogs.windows.com</t>
  </si>
  <si>
    <t>192.34.84.3</t>
  </si>
  <si>
    <t>hostgator.com</t>
  </si>
  <si>
    <t>193.201.168.19</t>
  </si>
  <si>
    <t>google.gr</t>
  </si>
  <si>
    <t>193.242.192.41</t>
  </si>
  <si>
    <t>theverge.com</t>
  </si>
  <si>
    <t>193.57.128.103</t>
  </si>
  <si>
    <t>aub.edu.lb</t>
  </si>
  <si>
    <t>193.99.144.80</t>
  </si>
  <si>
    <t>digiday.com</t>
  </si>
  <si>
    <t>194.55.30.46</t>
  </si>
  <si>
    <t>gimp.org</t>
  </si>
  <si>
    <t>195.8.215.136</t>
  </si>
  <si>
    <t>treasury.gov</t>
  </si>
  <si>
    <t>198.137.150.141</t>
  </si>
  <si>
    <t>geocities.com</t>
  </si>
  <si>
    <t>198.143.164.252</t>
  </si>
  <si>
    <t>healthline.com</t>
  </si>
  <si>
    <t>198.199.65.108</t>
  </si>
  <si>
    <t>3.bp.blogspot.com</t>
  </si>
  <si>
    <t>198.217.73.225</t>
  </si>
  <si>
    <t>coinbase.com</t>
  </si>
  <si>
    <t>198.246.106.49</t>
  </si>
  <si>
    <t>gnu.org</t>
  </si>
  <si>
    <t>198.41.30.198</t>
  </si>
  <si>
    <t>abc.com</t>
  </si>
  <si>
    <t>198.49.23.177</t>
  </si>
  <si>
    <t>aljazeera.com</t>
  </si>
  <si>
    <t>198.54.117.250</t>
  </si>
  <si>
    <t>getresponse.com</t>
  </si>
  <si>
    <t>199.116.164.229</t>
  </si>
  <si>
    <t>dev.to</t>
  </si>
  <si>
    <t>199.15.163.133</t>
  </si>
  <si>
    <t>thesun.co.uk</t>
  </si>
  <si>
    <t>199.198.138.250</t>
  </si>
  <si>
    <t>lynda.com</t>
  </si>
  <si>
    <t>199.232.192.193</t>
  </si>
  <si>
    <t>sellfy.com</t>
  </si>
  <si>
    <t>199.232.194.114</t>
  </si>
  <si>
    <t>prnt.sc</t>
  </si>
  <si>
    <t>199.232.198.114</t>
  </si>
  <si>
    <t>help.ubuntu.com</t>
  </si>
  <si>
    <t>199.232.214.133</t>
  </si>
  <si>
    <t>whatsapp.com</t>
  </si>
  <si>
    <t>199.232.44.95</t>
  </si>
  <si>
    <t>www8.hp.com</t>
  </si>
  <si>
    <t>199.232.45.229</t>
  </si>
  <si>
    <t>vmware.com</t>
  </si>
  <si>
    <t>199.232.46.137</t>
  </si>
  <si>
    <t>kraken.com</t>
  </si>
  <si>
    <t>199.232.46.152</t>
  </si>
  <si>
    <t>vine.co</t>
  </si>
  <si>
    <t>199.232.46.62</t>
  </si>
  <si>
    <t>marthastewart.com</t>
  </si>
  <si>
    <t>199.232.47.42</t>
  </si>
  <si>
    <t>discord.me</t>
  </si>
  <si>
    <t>199.232.47.5</t>
  </si>
  <si>
    <t>dailycaller.com</t>
  </si>
  <si>
    <t>199.36.158.100</t>
  </si>
  <si>
    <t>mega.nz</t>
  </si>
  <si>
    <t>media.giphy.com</t>
  </si>
  <si>
    <t>blip.tv</t>
  </si>
  <si>
    <t>199.60.103.226</t>
  </si>
  <si>
    <t>prntscr.com</t>
  </si>
  <si>
    <t>199.83.44.71</t>
  </si>
  <si>
    <t>journals.plos.org</t>
  </si>
  <si>
    <t>20.205.243.166</t>
  </si>
  <si>
    <t>gravatar.com</t>
  </si>
  <si>
    <t>discogs.com</t>
  </si>
  <si>
    <t>20.76.201.171</t>
  </si>
  <si>
    <t>europarl.europa.eu</t>
  </si>
  <si>
    <t>redhat.com</t>
  </si>
  <si>
    <t>bugs.chromium.org</t>
  </si>
  <si>
    <t>202.108.119.194</t>
  </si>
  <si>
    <t>vanmiubeauty.com</t>
  </si>
  <si>
    <t>202.191.57.199</t>
  </si>
  <si>
    <t>metro.co.uk</t>
  </si>
  <si>
    <t>203.113.182.144</t>
  </si>
  <si>
    <t>google.ie</t>
  </si>
  <si>
    <t>203.205.232.110</t>
  </si>
  <si>
    <t>relapse.com</t>
  </si>
  <si>
    <t>204.155.149.42</t>
  </si>
  <si>
    <t>earth.google.com</t>
  </si>
  <si>
    <t>204.79.197.200</t>
  </si>
  <si>
    <t>bandcamp.com</t>
  </si>
  <si>
    <t>204.79.197.219</t>
  </si>
  <si>
    <t>br.linkedin.com</t>
  </si>
  <si>
    <t>205.251.242.103</t>
  </si>
  <si>
    <t>gopro.com</t>
  </si>
  <si>
    <t>t.ly</t>
  </si>
  <si>
    <t>207.231.204.56</t>
  </si>
  <si>
    <t>get.adobe.com</t>
  </si>
  <si>
    <t>207.241.224.2</t>
  </si>
  <si>
    <t>news.mit.edu</t>
  </si>
  <si>
    <t>207.241.237.3</t>
  </si>
  <si>
    <t>billboard.com</t>
  </si>
  <si>
    <t>208.109.192.70</t>
  </si>
  <si>
    <t>britannica.com</t>
  </si>
  <si>
    <t>208.75.122.14</t>
  </si>
  <si>
    <t>onlinelibrary.wiley.com</t>
  </si>
  <si>
    <t>208.91.0.132</t>
  </si>
  <si>
    <t>techsmith.com</t>
  </si>
  <si>
    <t>209.188.14.165</t>
  </si>
  <si>
    <t>sfgate.com</t>
  </si>
  <si>
    <t>209.51.188.116</t>
  </si>
  <si>
    <t>redbubble.com</t>
  </si>
  <si>
    <t>211.45.27.231</t>
  </si>
  <si>
    <t>kstatic.googleusercontent.com</t>
  </si>
  <si>
    <t>212.58.244.56</t>
  </si>
  <si>
    <t>repubblica.it</t>
  </si>
  <si>
    <t>216.151.7.139</t>
  </si>
  <si>
    <t>disqus.com</t>
  </si>
  <si>
    <t>216.238.190.103</t>
  </si>
  <si>
    <t>khanacademy.org</t>
  </si>
  <si>
    <t>216.239.32.181</t>
  </si>
  <si>
    <t>skfb.ly</t>
  </si>
  <si>
    <t>216.239.32.21</t>
  </si>
  <si>
    <t>androidauthority.com</t>
  </si>
  <si>
    <t>216.239.32.27</t>
  </si>
  <si>
    <t>accessify.com</t>
  </si>
  <si>
    <t>tensorflow.org</t>
  </si>
  <si>
    <t>216.239.36.176</t>
  </si>
  <si>
    <t>chrisjdavis.org</t>
  </si>
  <si>
    <t>216.239.36.21</t>
  </si>
  <si>
    <t>box.net</t>
  </si>
  <si>
    <t>216.239.38.21</t>
  </si>
  <si>
    <t>poetryfoundation.org</t>
  </si>
  <si>
    <t>216.58.200.227</t>
  </si>
  <si>
    <t>law.cornell.edu</t>
  </si>
  <si>
    <t>penguinrandomhouse.com</t>
  </si>
  <si>
    <t>216.58.200.238</t>
  </si>
  <si>
    <t>refinery29.com</t>
  </si>
  <si>
    <t>starwars.com</t>
  </si>
  <si>
    <t>fr.linkedin.com</t>
  </si>
  <si>
    <t>216.58.203.67</t>
  </si>
  <si>
    <t>video.google.com</t>
  </si>
  <si>
    <t>217.20.155.13</t>
  </si>
  <si>
    <t>prnewswire.com</t>
  </si>
  <si>
    <t>217.70.184.38</t>
  </si>
  <si>
    <t>springer.com</t>
  </si>
  <si>
    <t>23.185.0.2</t>
  </si>
  <si>
    <t>zalo.me</t>
  </si>
  <si>
    <t>23.185.0.3</t>
  </si>
  <si>
    <t>reverbnation.com</t>
  </si>
  <si>
    <t>23.185.0.4</t>
  </si>
  <si>
    <t>getpocket.com</t>
  </si>
  <si>
    <t>23.200.143.77</t>
  </si>
  <si>
    <t>webdesign.about.com</t>
  </si>
  <si>
    <t>23.203.75.28</t>
  </si>
  <si>
    <t>goo.gle</t>
  </si>
  <si>
    <t>23.21.31.78</t>
  </si>
  <si>
    <t>note.mu</t>
  </si>
  <si>
    <t>23.210.107.51</t>
  </si>
  <si>
    <t>thetimes.co.uk</t>
  </si>
  <si>
    <t>23.210.96.4</t>
  </si>
  <si>
    <t>fao.org</t>
  </si>
  <si>
    <t>23.219.172.192</t>
  </si>
  <si>
    <t>bol.com</t>
  </si>
  <si>
    <t>23.220.192.27</t>
  </si>
  <si>
    <t>yoursite.com</t>
  </si>
  <si>
    <t>sophos.com</t>
  </si>
  <si>
    <t>23.227.38.33</t>
  </si>
  <si>
    <t>automattic.com</t>
  </si>
  <si>
    <t>23.227.38.65</t>
  </si>
  <si>
    <t>podbean.com</t>
  </si>
  <si>
    <t>23.227.60.200</t>
  </si>
  <si>
    <t>sublimetext.com</t>
  </si>
  <si>
    <t>23.253.20.116</t>
  </si>
  <si>
    <t>archives.gov</t>
  </si>
  <si>
    <t>23.33.184.241</t>
  </si>
  <si>
    <t>vizio.com</t>
  </si>
  <si>
    <t>23.38.84.123</t>
  </si>
  <si>
    <t>thelancet.com</t>
  </si>
  <si>
    <t>23.39.160.187</t>
  </si>
  <si>
    <t>guardian.co.uk</t>
  </si>
  <si>
    <t>23.39.160.78</t>
  </si>
  <si>
    <t>news.nationalgeographic.com</t>
  </si>
  <si>
    <t>23.41.19.130</t>
  </si>
  <si>
    <t>tunein.com</t>
  </si>
  <si>
    <t>23.44.216.28</t>
  </si>
  <si>
    <t>stitcher.com</t>
  </si>
  <si>
    <t>23.46.196.116</t>
  </si>
  <si>
    <t>coinmarketcap.com</t>
  </si>
  <si>
    <t>23.46.196.92</t>
  </si>
  <si>
    <t>amnestyusa.org</t>
  </si>
  <si>
    <t>23.46.49.57</t>
  </si>
  <si>
    <t>docs.wixstatic.com</t>
  </si>
  <si>
    <t>23.48.229.170</t>
  </si>
  <si>
    <t>cambridge.org</t>
  </si>
  <si>
    <t>23.50.81.31</t>
  </si>
  <si>
    <t>validator.w3.org</t>
  </si>
  <si>
    <t>23.52.171.219</t>
  </si>
  <si>
    <t>asus.com</t>
  </si>
  <si>
    <t>23.53.217.76</t>
  </si>
  <si>
    <t>problogger.net</t>
  </si>
  <si>
    <t>23.56.164.106</t>
  </si>
  <si>
    <t>worldbank.org</t>
  </si>
  <si>
    <t>23.56.164.98</t>
  </si>
  <si>
    <t>ticketportal.cz</t>
  </si>
  <si>
    <t>23.56.25.210</t>
  </si>
  <si>
    <t>dw.com</t>
  </si>
  <si>
    <t>23.66.33.45</t>
  </si>
  <si>
    <t>static.googleusercontent.com</t>
  </si>
  <si>
    <t>23.77.12.154</t>
  </si>
  <si>
    <t>www-01.ibm.com</t>
  </si>
  <si>
    <t>23.77.24.71</t>
  </si>
  <si>
    <t>business.google.com</t>
  </si>
  <si>
    <t>23.77.29.112</t>
  </si>
  <si>
    <t>es.linkedin.com</t>
  </si>
  <si>
    <t>27.67.51.105</t>
  </si>
  <si>
    <t>songkick.com</t>
  </si>
  <si>
    <t>27.67.51.56</t>
  </si>
  <si>
    <t>adweek.com</t>
  </si>
  <si>
    <t>3.114.69.159</t>
  </si>
  <si>
    <t>lifehack.org</t>
  </si>
  <si>
    <t>3.121.44.49</t>
  </si>
  <si>
    <t>apple.co</t>
  </si>
  <si>
    <t>3.133.45.92</t>
  </si>
  <si>
    <t>sutterhealth.org</t>
  </si>
  <si>
    <t>3.162.58.10</t>
  </si>
  <si>
    <t>globalnews.ca</t>
  </si>
  <si>
    <t>3.162.58.101</t>
  </si>
  <si>
    <t>breitbart.com</t>
  </si>
  <si>
    <t>3.162.58.102</t>
  </si>
  <si>
    <t>thumbtack.com</t>
  </si>
  <si>
    <t>eff.org</t>
  </si>
  <si>
    <t>3.162.58.107</t>
  </si>
  <si>
    <t>snopes.com</t>
  </si>
  <si>
    <t>3.162.58.129</t>
  </si>
  <si>
    <t>crowdrise.com</t>
  </si>
  <si>
    <t>3.162.58.15</t>
  </si>
  <si>
    <t>hkrsa.asia</t>
  </si>
  <si>
    <t>3.162.58.23</t>
  </si>
  <si>
    <t>metmuseum.org</t>
  </si>
  <si>
    <t>3.162.58.24</t>
  </si>
  <si>
    <t>pixlr.com</t>
  </si>
  <si>
    <t>3.162.58.31</t>
  </si>
  <si>
    <t>institutvajrayogini.fr</t>
  </si>
  <si>
    <t>3.162.58.33</t>
  </si>
  <si>
    <t>rhtlbn.mosgorcredit.ru</t>
  </si>
  <si>
    <t>3.162.58.45</t>
  </si>
  <si>
    <t>itchyfeetonthecheap.com</t>
  </si>
  <si>
    <t>3.162.58.53</t>
  </si>
  <si>
    <t>reacts.ru</t>
  </si>
  <si>
    <t>3.162.58.56</t>
  </si>
  <si>
    <t>db.tt</t>
  </si>
  <si>
    <t>3.162.58.6</t>
  </si>
  <si>
    <t>udacity.com</t>
  </si>
  <si>
    <t>3.162.58.61</t>
  </si>
  <si>
    <t>we.tl</t>
  </si>
  <si>
    <t>3.162.58.65</t>
  </si>
  <si>
    <t>blogtalkradio.com</t>
  </si>
  <si>
    <t>3.162.58.68</t>
  </si>
  <si>
    <t>audacityteam.org</t>
  </si>
  <si>
    <t>3.162.58.77</t>
  </si>
  <si>
    <t>youcaring.com</t>
  </si>
  <si>
    <t>3.162.58.81</t>
  </si>
  <si>
    <t>hp.com</t>
  </si>
  <si>
    <t>3.162.58.91</t>
  </si>
  <si>
    <t>0.gravatar.com</t>
  </si>
  <si>
    <t>3.163.125.31</t>
  </si>
  <si>
    <t>health.harvard.edu</t>
  </si>
  <si>
    <t>3.209.91.5</t>
  </si>
  <si>
    <t>meta.wikimedia.org</t>
  </si>
  <si>
    <t>3.226.70.213</t>
  </si>
  <si>
    <t>google.ch</t>
  </si>
  <si>
    <t>3.232.44.150</t>
  </si>
  <si>
    <t>nhs.uk</t>
  </si>
  <si>
    <t>3.234.58.93</t>
  </si>
  <si>
    <t>mixi.jp</t>
  </si>
  <si>
    <t>3.251.19.161</t>
  </si>
  <si>
    <t>symfony.com</t>
  </si>
  <si>
    <t>3.33.134.116</t>
  </si>
  <si>
    <t>business.linkedin.com</t>
  </si>
  <si>
    <t>3.33.139.32</t>
  </si>
  <si>
    <t>mtv.com</t>
  </si>
  <si>
    <t>3.33.143.57</t>
  </si>
  <si>
    <t>1.gravatar.com</t>
  </si>
  <si>
    <t>3.33.146.110</t>
  </si>
  <si>
    <t>cyber.law.harvard.edu</t>
  </si>
  <si>
    <t>3.33.169.65</t>
  </si>
  <si>
    <t>bitcointalk.org</t>
  </si>
  <si>
    <t>3.33.221.122</t>
  </si>
  <si>
    <t>esa.int</t>
  </si>
  <si>
    <t>3.72.129.101</t>
  </si>
  <si>
    <t>slate.com</t>
  </si>
  <si>
    <t>31.216.145.5</t>
  </si>
  <si>
    <t>oecd.org</t>
  </si>
  <si>
    <t>31.31.198.240</t>
  </si>
  <si>
    <t>raspberrypi.org</t>
  </si>
  <si>
    <t>34.111.176.156</t>
  </si>
  <si>
    <t>sfexaminer.com</t>
  </si>
  <si>
    <t>34.111.97.67</t>
  </si>
  <si>
    <t>warriorforum.com</t>
  </si>
  <si>
    <t>34.117.28.18</t>
  </si>
  <si>
    <t>g.page</t>
  </si>
  <si>
    <t>34.128.169.110</t>
  </si>
  <si>
    <t>bhphotovideo.com</t>
  </si>
  <si>
    <t>34.142.20.234</t>
  </si>
  <si>
    <t>axios.com</t>
  </si>
  <si>
    <t>34.149.128.2</t>
  </si>
  <si>
    <t>pinterest.co.uk</t>
  </si>
  <si>
    <t>34.149.132.124</t>
  </si>
  <si>
    <t>unesco.org</t>
  </si>
  <si>
    <t>34.149.196.126</t>
  </si>
  <si>
    <t>msn.com</t>
  </si>
  <si>
    <t>34.149.229.210</t>
  </si>
  <si>
    <t>code.visualstudio.com</t>
  </si>
  <si>
    <t>34.149.40.93</t>
  </si>
  <si>
    <t>netbeans.org</t>
  </si>
  <si>
    <t>34.149.41.86</t>
  </si>
  <si>
    <t>blockchain.info</t>
  </si>
  <si>
    <t>34.149.46.130</t>
  </si>
  <si>
    <t>untappd.com</t>
  </si>
  <si>
    <t>34.197.42.50</t>
  </si>
  <si>
    <t>espn.com</t>
  </si>
  <si>
    <t>34.206.62.195</t>
  </si>
  <si>
    <t>cbs.com</t>
  </si>
  <si>
    <t>34.213.106.51</t>
  </si>
  <si>
    <t>michigan.gov</t>
  </si>
  <si>
    <t>oprah.com</t>
  </si>
  <si>
    <t>34.228.122.65</t>
  </si>
  <si>
    <t>ok.ru</t>
  </si>
  <si>
    <t>34.237.70.251</t>
  </si>
  <si>
    <t>newegg.com</t>
  </si>
  <si>
    <t>34.240.28.43</t>
  </si>
  <si>
    <t>2.bp.blogspot.com</t>
  </si>
  <si>
    <t>34.243.90.90</t>
  </si>
  <si>
    <t>themarthablog.com</t>
  </si>
  <si>
    <t>34.36.121.47</t>
  </si>
  <si>
    <t>yummly.com</t>
  </si>
  <si>
    <t>34.90.247.117</t>
  </si>
  <si>
    <t>bitpay.com</t>
  </si>
  <si>
    <t>34.96.123.111</t>
  </si>
  <si>
    <t>buymeacoffee.com</t>
  </si>
  <si>
    <t>34.98.127.226</t>
  </si>
  <si>
    <t>deepl.com</t>
  </si>
  <si>
    <t>35.164.108.88</t>
  </si>
  <si>
    <t>blogs.scientificamerican.com</t>
  </si>
  <si>
    <t>35.171.248.105</t>
  </si>
  <si>
    <t>audible.com</t>
  </si>
  <si>
    <t>35.174.214.131</t>
  </si>
  <si>
    <t>bitbucket.org</t>
  </si>
  <si>
    <t>35.184.130.59</t>
  </si>
  <si>
    <t>it.wikipedia.org</t>
  </si>
  <si>
    <t>35.186.224.25</t>
  </si>
  <si>
    <t>in.linkedin.com</t>
  </si>
  <si>
    <t>35.190.43.188</t>
  </si>
  <si>
    <t>cse.google.com</t>
  </si>
  <si>
    <t>35.190.49.209</t>
  </si>
  <si>
    <t>use.typekit.net</t>
  </si>
  <si>
    <t>35.190.81.132</t>
  </si>
  <si>
    <t>ru.wikipedia.org</t>
  </si>
  <si>
    <t>35.201.118.58</t>
  </si>
  <si>
    <t>faz.net</t>
  </si>
  <si>
    <t>35.201.95.83</t>
  </si>
  <si>
    <t>adf.ly</t>
  </si>
  <si>
    <t>35.206.184.227</t>
  </si>
  <si>
    <t>cancerresearchuk.org</t>
  </si>
  <si>
    <t>35.213.28.76</t>
  </si>
  <si>
    <t>moma.org</t>
  </si>
  <si>
    <t>35.227.251.108</t>
  </si>
  <si>
    <t>bigthink.com</t>
  </si>
  <si>
    <t>35.241.11.240</t>
  </si>
  <si>
    <t>bandsintown.com</t>
  </si>
  <si>
    <t>35.246.185.66</t>
  </si>
  <si>
    <t>addthis.com</t>
  </si>
  <si>
    <t>35.74.58.174</t>
  </si>
  <si>
    <t>support.office.com</t>
  </si>
  <si>
    <t>35.83.190.225</t>
  </si>
  <si>
    <t>upi.com</t>
  </si>
  <si>
    <t>36.51.224.126</t>
  </si>
  <si>
    <t>zen.yandex.ru</t>
  </si>
  <si>
    <t>40.118.6.229</t>
  </si>
  <si>
    <t>collegehumor.com</t>
  </si>
  <si>
    <t>40.126.35.144</t>
  </si>
  <si>
    <t>lefigaro.fr</t>
  </si>
  <si>
    <t>40.127.138.74</t>
  </si>
  <si>
    <t>gplus.to</t>
  </si>
  <si>
    <t>40.71.11.131</t>
  </si>
  <si>
    <t>themify.me</t>
  </si>
  <si>
    <t>40.76.153.40</t>
  </si>
  <si>
    <t>rtve.es</t>
  </si>
  <si>
    <t>42.99.140.219</t>
  </si>
  <si>
    <t>nba.com</t>
  </si>
  <si>
    <t>43.241.73.139</t>
  </si>
  <si>
    <t>myfitnesspal.com</t>
  </si>
  <si>
    <t>44.205.240.128</t>
  </si>
  <si>
    <t>chris.pirillo.com</t>
  </si>
  <si>
    <t>44.206.51.68</t>
  </si>
  <si>
    <t>eonline.com</t>
  </si>
  <si>
    <t>44.215.135.231</t>
  </si>
  <si>
    <t>science.sciencemag.org</t>
  </si>
  <si>
    <t>44.218.59.236</t>
  </si>
  <si>
    <t>ietf.org</t>
  </si>
  <si>
    <t>44.236.48.31</t>
  </si>
  <si>
    <t>ko-fi.com</t>
  </si>
  <si>
    <t>otto.de</t>
  </si>
  <si>
    <t>44.242.13.161</t>
  </si>
  <si>
    <t>unity3d.com</t>
  </si>
  <si>
    <t>45.55.41.223</t>
  </si>
  <si>
    <t>blog.naver.com</t>
  </si>
  <si>
    <t>45.60.11.227</t>
  </si>
  <si>
    <t>scratch.mit.edu</t>
  </si>
  <si>
    <t>45.60.12.26</t>
  </si>
  <si>
    <t>freewebs.com</t>
  </si>
  <si>
    <t>47.246.173.30</t>
  </si>
  <si>
    <t>drift.com</t>
  </si>
  <si>
    <t>49.12.121.47</t>
  </si>
  <si>
    <t>postmates.com</t>
  </si>
  <si>
    <t>49.213.95.248</t>
  </si>
  <si>
    <t>meet.google.com</t>
  </si>
  <si>
    <t>5.255.255.5</t>
  </si>
  <si>
    <t>flattr.com</t>
  </si>
  <si>
    <t>50.17.96.52</t>
  </si>
  <si>
    <t>webroot.com</t>
  </si>
  <si>
    <t>50.234.250.32</t>
  </si>
  <si>
    <t>thoughtcatalog.com</t>
  </si>
  <si>
    <t>51.21.9.211</t>
  </si>
  <si>
    <t>google.pl</t>
  </si>
  <si>
    <t>52.0.58.40</t>
  </si>
  <si>
    <t>seroundtable.com</t>
  </si>
  <si>
    <t>52.119.161.5</t>
  </si>
  <si>
    <t>checkpoint.com</t>
  </si>
  <si>
    <t>52.119.167.231</t>
  </si>
  <si>
    <t>form.jotform.com</t>
  </si>
  <si>
    <t>52.188.77.219</t>
  </si>
  <si>
    <t>xbox.com</t>
  </si>
  <si>
    <t>infusionsoft.com</t>
  </si>
  <si>
    <t>52.2.229.129</t>
  </si>
  <si>
    <t>g1.globo.com</t>
  </si>
  <si>
    <t>52.20.14.28</t>
  </si>
  <si>
    <t>capterra.com</t>
  </si>
  <si>
    <t>52.200.142.250</t>
  </si>
  <si>
    <t>ea.com</t>
  </si>
  <si>
    <t>52.206.136.3</t>
  </si>
  <si>
    <t>hawaii.edu</t>
  </si>
  <si>
    <t>52.217.169.112</t>
  </si>
  <si>
    <t>stock.adobe.com</t>
  </si>
  <si>
    <t>52.218.28.75</t>
  </si>
  <si>
    <t>osha.gov</t>
  </si>
  <si>
    <t>52.223.24.49</t>
  </si>
  <si>
    <t>buzzfeednews.com</t>
  </si>
  <si>
    <t>52.224.90.245</t>
  </si>
  <si>
    <t>jstor.org</t>
  </si>
  <si>
    <t>52.23.116.153</t>
  </si>
  <si>
    <t>adssettings.google.com</t>
  </si>
  <si>
    <t>52.23.134.29</t>
  </si>
  <si>
    <t>iheart.com</t>
  </si>
  <si>
    <t>52.29.184.53</t>
  </si>
  <si>
    <t>en-gb.facebook.com</t>
  </si>
  <si>
    <t>52.44.161.252</t>
  </si>
  <si>
    <t>foodnetwork.com</t>
  </si>
  <si>
    <t>52.5.222.147</t>
  </si>
  <si>
    <t>eventim.de</t>
  </si>
  <si>
    <t>52.72.18.7</t>
  </si>
  <si>
    <t>economictimes.indiatimes.com</t>
  </si>
  <si>
    <t>52.94.224.232</t>
  </si>
  <si>
    <t>presseportal.de</t>
  </si>
  <si>
    <t>52.94.225.242</t>
  </si>
  <si>
    <t>google.se</t>
  </si>
  <si>
    <t>52.94.225.248</t>
  </si>
  <si>
    <t>skillshare.com</t>
  </si>
  <si>
    <t>52.94.226.87</t>
  </si>
  <si>
    <t>puu.sh</t>
  </si>
  <si>
    <t>52.95.116.112</t>
  </si>
  <si>
    <t>examiner.com</t>
  </si>
  <si>
    <t>52.95.120.36</t>
  </si>
  <si>
    <t>stripe.com</t>
  </si>
  <si>
    <t>54.146.152.189</t>
  </si>
  <si>
    <t>firstdata.com</t>
  </si>
  <si>
    <t>54.148.192.94</t>
  </si>
  <si>
    <t>en.advertisercommunity.com</t>
  </si>
  <si>
    <t>54.151.119.244</t>
  </si>
  <si>
    <t>download.microsoft.com</t>
  </si>
  <si>
    <t>54.165.240.143</t>
  </si>
  <si>
    <t>s-media-cache-ak0.pinimg.com</t>
  </si>
  <si>
    <t>54.175.149.182</t>
  </si>
  <si>
    <t>ctt.ec</t>
  </si>
  <si>
    <t>54.187.125.162</t>
  </si>
  <si>
    <t>cia.gov</t>
  </si>
  <si>
    <t>54.192.18.118</t>
  </si>
  <si>
    <t>docker.com</t>
  </si>
  <si>
    <t>54.192.18.57</t>
  </si>
  <si>
    <t>homedepot.com</t>
  </si>
  <si>
    <t>54.200.201.132</t>
  </si>
  <si>
    <t>humblebundle.com</t>
  </si>
  <si>
    <t>54.225.198.196</t>
  </si>
  <si>
    <t>chiark.greenend.org.uk</t>
  </si>
  <si>
    <t>54.230.21.111</t>
  </si>
  <si>
    <t>pandora.com</t>
  </si>
  <si>
    <t>54.230.21.99</t>
  </si>
  <si>
    <t>google.co.za</t>
  </si>
  <si>
    <t>54.239.16.179</t>
  </si>
  <si>
    <t>payhip.com</t>
  </si>
  <si>
    <t>54.239.26.87</t>
  </si>
  <si>
    <t>thingiverse.com</t>
  </si>
  <si>
    <t>54.239.33.58</t>
  </si>
  <si>
    <t>inkscape.org</t>
  </si>
  <si>
    <t>54.239.33.91</t>
  </si>
  <si>
    <t>adobe.ly</t>
  </si>
  <si>
    <t>54.239.33.92</t>
  </si>
  <si>
    <t>css-tricks.com</t>
  </si>
  <si>
    <t>54.240.249.46</t>
  </si>
  <si>
    <t>ja-jp.facebook.com</t>
  </si>
  <si>
    <t>54.243.187.251</t>
  </si>
  <si>
    <t>jamanetwork.com</t>
  </si>
  <si>
    <t>54.83.165.238</t>
  </si>
  <si>
    <t>maps.gstatic.com</t>
  </si>
  <si>
    <t>54.91.48.14</t>
  </si>
  <si>
    <t>wattpad.com</t>
  </si>
  <si>
    <t>64.233.189.138</t>
  </si>
  <si>
    <t>chase.com</t>
  </si>
  <si>
    <t>65.156.1.100</t>
  </si>
  <si>
    <t>cisco.com</t>
  </si>
  <si>
    <t>66.155.40.24</t>
  </si>
  <si>
    <t>bmj.com</t>
  </si>
  <si>
    <t>66.35.53.194</t>
  </si>
  <si>
    <t>louvre.fr</t>
  </si>
  <si>
    <t>67.195.231.20</t>
  </si>
  <si>
    <t>aclu.org</t>
  </si>
  <si>
    <t>67.199.248.10</t>
  </si>
  <si>
    <t>squarespace.com</t>
  </si>
  <si>
    <t>67.199.248.12</t>
  </si>
  <si>
    <t>gum.co</t>
  </si>
  <si>
    <t>idealo.de</t>
  </si>
  <si>
    <t>67.199.248.13</t>
  </si>
  <si>
    <t>imore.com</t>
  </si>
  <si>
    <t>rakuten.com</t>
  </si>
  <si>
    <t>fbi.gov</t>
  </si>
  <si>
    <t>67.199.248.15</t>
  </si>
  <si>
    <t>united.com</t>
  </si>
  <si>
    <t>67.199.248.17</t>
  </si>
  <si>
    <t>google.pt</t>
  </si>
  <si>
    <t>69.48.216.12</t>
  </si>
  <si>
    <t>event.on24.com</t>
  </si>
  <si>
    <t>72.163.4.185</t>
  </si>
  <si>
    <t>nejm.org</t>
  </si>
  <si>
    <t>74.112.186.144</t>
  </si>
  <si>
    <t>colorado.edu</t>
  </si>
  <si>
    <t>franchising.com</t>
  </si>
  <si>
    <t>74.115.51.7</t>
  </si>
  <si>
    <t>logitech.com</t>
  </si>
  <si>
    <t>74.125.203.102</t>
  </si>
  <si>
    <t>redbull.com</t>
  </si>
  <si>
    <t>74.125.23.113</t>
  </si>
  <si>
    <t>tf1.fr</t>
  </si>
  <si>
    <t>74.125.23.84</t>
  </si>
  <si>
    <t>keep.google.com</t>
  </si>
  <si>
    <t>74.6.231.21</t>
  </si>
  <si>
    <t>hostinger.com</t>
  </si>
  <si>
    <t>75.2.60.43</t>
  </si>
  <si>
    <t>nbc.com</t>
  </si>
  <si>
    <t>76.223.84.192</t>
  </si>
  <si>
    <t>stats.g.doubleclick.net</t>
  </si>
  <si>
    <t>76.74.234.210</t>
  </si>
  <si>
    <t>ign.com</t>
  </si>
  <si>
    <t>76.76.21.21</t>
  </si>
  <si>
    <t>blog.hubspot.com</t>
  </si>
  <si>
    <t>1.envato.market</t>
  </si>
  <si>
    <t>77.88.55.60</t>
  </si>
  <si>
    <t>accessdata.fda.gov</t>
  </si>
  <si>
    <t>78.41.128.129</t>
  </si>
  <si>
    <t>google.be</t>
  </si>
  <si>
    <t>79.99.39.88</t>
  </si>
  <si>
    <t>help.apple.com</t>
  </si>
  <si>
    <t>8.15.203.65</t>
  </si>
  <si>
    <t>technorati.com</t>
  </si>
  <si>
    <t>87.240.129.133</t>
  </si>
  <si>
    <t>pond5.com</t>
  </si>
  <si>
    <t>87.250.250.50</t>
  </si>
  <si>
    <t>ucl.ac.uk</t>
  </si>
  <si>
    <t>87.250.254.116</t>
  </si>
  <si>
    <t>a2hosting.com</t>
  </si>
  <si>
    <t>91.189.91.49</t>
  </si>
  <si>
    <t>amzn.asia</t>
  </si>
  <si>
    <t>91.215.41.4</t>
  </si>
  <si>
    <t>nicovideo.jp</t>
  </si>
  <si>
    <t>93.184.215.14</t>
  </si>
  <si>
    <t>indiewire.com</t>
  </si>
  <si>
    <t>93.93.131.173</t>
  </si>
  <si>
    <t>mp.weixin.qq.com</t>
  </si>
  <si>
    <t>94.245.104.73</t>
  </si>
  <si>
    <t>codeproject.com</t>
  </si>
  <si>
    <t>96.17.180.51</t>
  </si>
  <si>
    <t>1.usa.gov</t>
  </si>
  <si>
    <t>96.17.96.31</t>
  </si>
  <si>
    <t>gleam.io</t>
  </si>
  <si>
    <t>98.129.228.59</t>
  </si>
  <si>
    <t>space.com</t>
  </si>
  <si>
    <t>99.83.219.164</t>
  </si>
  <si>
    <t>lh5.ggpht.com</t>
  </si>
  <si>
    <t>142.251.222.193</t>
  </si>
  <si>
    <t>leparisien.fr</t>
  </si>
  <si>
    <t>35.71.153.23</t>
  </si>
  <si>
    <t>kotaku.com</t>
  </si>
  <si>
    <t>151.101.194.166</t>
  </si>
  <si>
    <t>img.youtube.com</t>
  </si>
  <si>
    <t>huffingtonpost.co.uk</t>
  </si>
  <si>
    <t>108.157.38.99</t>
  </si>
  <si>
    <t>agoda.com</t>
  </si>
  <si>
    <t>103.6.182.20</t>
  </si>
  <si>
    <t>flow.microsoft.com</t>
  </si>
  <si>
    <t>chronicle.com</t>
  </si>
  <si>
    <t>18.154.144.115</t>
  </si>
  <si>
    <t>createspace.com</t>
  </si>
  <si>
    <t>72.21.207.187</t>
  </si>
  <si>
    <t>lh3.ggpht.com</t>
  </si>
  <si>
    <t>verizon.com</t>
  </si>
  <si>
    <t>64.12.0.108</t>
  </si>
  <si>
    <t>teespring.com</t>
  </si>
  <si>
    <t>104.18.38.215</t>
  </si>
  <si>
    <t>data.worldbank.org</t>
  </si>
  <si>
    <t>162.242.235.203</t>
  </si>
  <si>
    <t>blog.goo.ne.jp</t>
  </si>
  <si>
    <t>114.179.184.64</t>
  </si>
  <si>
    <t>kobo.com</t>
  </si>
  <si>
    <t>204.87.189.92</t>
  </si>
  <si>
    <t>globalsign.com</t>
  </si>
  <si>
    <t>104.18.21.226</t>
  </si>
  <si>
    <t>animoto.com</t>
  </si>
  <si>
    <t>3.162.58.86</t>
  </si>
  <si>
    <t>google.co.nz</t>
  </si>
  <si>
    <t>privacy.microsoft.com</t>
  </si>
  <si>
    <t>23.46.197.148</t>
  </si>
  <si>
    <t>online.wsj.com</t>
  </si>
  <si>
    <t>3.162.58.83</t>
  </si>
  <si>
    <t>patft.uspto.gov</t>
  </si>
  <si>
    <t>10.10.10.10</t>
  </si>
  <si>
    <t>rottentomatoes.com</t>
  </si>
  <si>
    <t>23.199.155.163</t>
  </si>
  <si>
    <t>cell.com</t>
  </si>
  <si>
    <t>de.linkedin.com</t>
  </si>
  <si>
    <t>13.107.246.59</t>
  </si>
  <si>
    <t>health.com</t>
  </si>
  <si>
    <t>151.101.66.137</t>
  </si>
  <si>
    <t>geni.us</t>
  </si>
  <si>
    <t>174.138.117.212</t>
  </si>
  <si>
    <t>news.harvard.edu</t>
  </si>
  <si>
    <t>lesechos.fr</t>
  </si>
  <si>
    <t>81.92.95.55</t>
  </si>
  <si>
    <t>fas.org</t>
  </si>
  <si>
    <t>23.20.226.209</t>
  </si>
  <si>
    <t>smashingmagazine.com</t>
  </si>
  <si>
    <t>13.215.31.72</t>
  </si>
  <si>
    <t>7-zip.org</t>
  </si>
  <si>
    <t>49.12.202.237</t>
  </si>
  <si>
    <t>realvnc.com</t>
  </si>
  <si>
    <t>162.159.135.42</t>
  </si>
  <si>
    <t>mlb.com</t>
  </si>
  <si>
    <t>34.102.169.19</t>
  </si>
  <si>
    <t>autodesk.com</t>
  </si>
  <si>
    <t>50.19.149.4</t>
  </si>
  <si>
    <t>popularmechanics.com</t>
  </si>
  <si>
    <t>151.101.128.155</t>
  </si>
  <si>
    <t>forms.office.com</t>
  </si>
  <si>
    <t>13.107.6.194</t>
  </si>
  <si>
    <t>sendspace.com</t>
  </si>
  <si>
    <t>172.67.170.105</t>
  </si>
  <si>
    <t>synology.com</t>
  </si>
  <si>
    <t>203.74.127.95</t>
  </si>
  <si>
    <t>angelfire.com</t>
  </si>
  <si>
    <t>209.202.252.105</t>
  </si>
  <si>
    <t>france24.com</t>
  </si>
  <si>
    <t>23.50.87.73</t>
  </si>
  <si>
    <t>us.battle.net</t>
  </si>
  <si>
    <t>137.221.106.102</t>
  </si>
  <si>
    <t>stjude.org</t>
  </si>
  <si>
    <t>174.46.34.65</t>
  </si>
  <si>
    <t>denverpost.com</t>
  </si>
  <si>
    <t>japantimes.co.jp</t>
  </si>
  <si>
    <t>172.67.74.231</t>
  </si>
  <si>
    <t>stocktwits.com</t>
  </si>
  <si>
    <t>104.22.10.38</t>
  </si>
  <si>
    <t>blogs.adobe.com</t>
  </si>
  <si>
    <t>151.101.79.10</t>
  </si>
  <si>
    <t>envato.com</t>
  </si>
  <si>
    <t>104.16.239.191</t>
  </si>
  <si>
    <t>airtable.com</t>
  </si>
  <si>
    <t>44.208.100.26</t>
  </si>
  <si>
    <t>ticketmaster.com</t>
  </si>
  <si>
    <t>151.101.2.87</t>
  </si>
  <si>
    <t>ocw.mit.edu</t>
  </si>
  <si>
    <t>whc.unesco.org</t>
  </si>
  <si>
    <t>193.242.192.43</t>
  </si>
  <si>
    <t>neh.gov</t>
  </si>
  <si>
    <t>23.21.228.79</t>
  </si>
  <si>
    <t>purl.org</t>
  </si>
  <si>
    <t>207.241.239.241</t>
  </si>
  <si>
    <t>nfl.com</t>
  </si>
  <si>
    <t>151.101.193.153</t>
  </si>
  <si>
    <t>codex.wordpress.org</t>
  </si>
  <si>
    <t>198.143.164.111</t>
  </si>
  <si>
    <t>dafont.com</t>
  </si>
  <si>
    <t>87.98.168.164</t>
  </si>
  <si>
    <t>tesla.com</t>
  </si>
  <si>
    <t>104.85.4.91</t>
  </si>
  <si>
    <t>lmgtfy.com</t>
  </si>
  <si>
    <t>52.202.168.65</t>
  </si>
  <si>
    <t>olympic.org</t>
  </si>
  <si>
    <t>23.210.103.202</t>
  </si>
  <si>
    <t>technet.microsoft.com</t>
  </si>
  <si>
    <t>baidu.com</t>
  </si>
  <si>
    <t>39.156.66.10</t>
  </si>
  <si>
    <t>desktop.github.com</t>
  </si>
  <si>
    <t>185.199.111.153</t>
  </si>
  <si>
    <t>overcast.fm</t>
  </si>
  <si>
    <t>45.79.46.187</t>
  </si>
  <si>
    <t>allmusic.com</t>
  </si>
  <si>
    <t>130.211.21.62</t>
  </si>
  <si>
    <t>cdbaby.com</t>
  </si>
  <si>
    <t>vsco.co</t>
  </si>
  <si>
    <t>52.32.196.156</t>
  </si>
  <si>
    <t>nvidia.com</t>
  </si>
  <si>
    <t>34.194.97.138</t>
  </si>
  <si>
    <t>stadt-bremerhaven.de</t>
  </si>
  <si>
    <t>195.201.140.38</t>
  </si>
  <si>
    <t>bild.de</t>
  </si>
  <si>
    <t>145.243.240.20</t>
  </si>
  <si>
    <t>lenovo.com</t>
  </si>
  <si>
    <t>104.89.101.29</t>
  </si>
  <si>
    <t>funnyordie.com</t>
  </si>
  <si>
    <t>192.0.78.148</t>
  </si>
  <si>
    <t>ssl.google-analytics.com</t>
  </si>
  <si>
    <t>142.251.130.8</t>
  </si>
  <si>
    <t>abebooks.com</t>
  </si>
  <si>
    <t>75.2.69.186</t>
  </si>
  <si>
    <t>spectrum.ieee.org</t>
  </si>
  <si>
    <t>199.232.45.91</t>
  </si>
  <si>
    <t>thinkgeek.com</t>
  </si>
  <si>
    <t>3.222.246.50</t>
  </si>
  <si>
    <t>snip.ly</t>
  </si>
  <si>
    <t>104.22.6.164</t>
  </si>
  <si>
    <t>pixiv.net</t>
  </si>
  <si>
    <t>210.140.92.187</t>
  </si>
  <si>
    <t>buzzsprout.com</t>
  </si>
  <si>
    <t>104.16.180.21</t>
  </si>
  <si>
    <t>patents.google.com</t>
  </si>
  <si>
    <t>orcid.org</t>
  </si>
  <si>
    <t>104.20.229.70</t>
  </si>
  <si>
    <t>cdn.ampproject.org</t>
  </si>
  <si>
    <t>216.58.203.65</t>
  </si>
  <si>
    <t>blog.feedspot.com</t>
  </si>
  <si>
    <t>108.157.14.34</t>
  </si>
  <si>
    <t>vr.google.com</t>
  </si>
  <si>
    <t>opinionator.blogs.nytimes.com</t>
  </si>
  <si>
    <t>151.101.77.164</t>
  </si>
  <si>
    <t>ericsson.com</t>
  </si>
  <si>
    <t>40.91.224.243</t>
  </si>
  <si>
    <t>server#3</t>
  </si>
  <si>
    <t>192.168.1.3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</si>
</sst>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F8F9-34D2-4F13-B208-85015793D338}">
  <dimension ref="A1:C991"/>
  <sheetViews>
    <sheetView tabSelected="1" topLeftCell="A944" workbookViewId="0">
      <selection activeCell="H954" sqref="H954"/>
    </sheetView>
  </sheetViews>
  <sheetFormatPr defaultRowHeight="15"/>
  <cols>
    <col min="1" max="1" width="30.7109375" customWidth="1"/>
    <col min="2" max="2" width="21.140625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tr" cm="1">
        <f t="array" aca="1" ref="C2:C991" ca="1">IF(_xlfn.SORTBY(_xlfn.SEQUENCE(990),_xlfn.RANDARRAY(990))&lt;500,"on","off")</f>
        <v>on</v>
      </c>
    </row>
    <row r="3" spans="1:3">
      <c r="A3" t="s">
        <v>5</v>
      </c>
      <c r="B3" t="s">
        <v>6</v>
      </c>
      <c r="C3" t="str">
        <f ca="1"/>
        <v>off</v>
      </c>
    </row>
    <row r="4" spans="1:3">
      <c r="A4" t="s">
        <v>7</v>
      </c>
      <c r="B4" t="s">
        <v>6</v>
      </c>
      <c r="C4" t="str">
        <f ca="1"/>
        <v>off</v>
      </c>
    </row>
    <row r="5" spans="1:3">
      <c r="A5" t="s">
        <v>8</v>
      </c>
      <c r="B5" t="s">
        <v>6</v>
      </c>
      <c r="C5" t="str">
        <f ca="1"/>
        <v>on</v>
      </c>
    </row>
    <row r="6" spans="1:3">
      <c r="A6" t="s">
        <v>9</v>
      </c>
      <c r="B6" t="s">
        <v>6</v>
      </c>
      <c r="C6" t="str">
        <f ca="1"/>
        <v>on</v>
      </c>
    </row>
    <row r="7" spans="1:3">
      <c r="A7" t="s">
        <v>10</v>
      </c>
      <c r="B7" t="s">
        <v>6</v>
      </c>
      <c r="C7" t="str">
        <f ca="1"/>
        <v>on</v>
      </c>
    </row>
    <row r="8" spans="1:3">
      <c r="A8" t="s">
        <v>11</v>
      </c>
      <c r="B8" t="s">
        <v>6</v>
      </c>
      <c r="C8" t="str">
        <f ca="1"/>
        <v>on</v>
      </c>
    </row>
    <row r="9" spans="1:3">
      <c r="A9" t="s">
        <v>5</v>
      </c>
      <c r="B9" t="s">
        <v>6</v>
      </c>
      <c r="C9" t="str">
        <f ca="1"/>
        <v>off</v>
      </c>
    </row>
    <row r="10" spans="1:3">
      <c r="A10" t="s">
        <v>12</v>
      </c>
      <c r="B10" t="s">
        <v>6</v>
      </c>
      <c r="C10" t="str">
        <f ca="1"/>
        <v>on</v>
      </c>
    </row>
    <row r="11" spans="1:3">
      <c r="A11" t="s">
        <v>3</v>
      </c>
      <c r="B11" t="s">
        <v>6</v>
      </c>
      <c r="C11" t="str">
        <f ca="1"/>
        <v>on</v>
      </c>
    </row>
    <row r="12" spans="1:3">
      <c r="A12" t="s">
        <v>13</v>
      </c>
      <c r="B12" t="s">
        <v>6</v>
      </c>
      <c r="C12" t="str">
        <f ca="1"/>
        <v>off</v>
      </c>
    </row>
    <row r="13" spans="1:3">
      <c r="A13" t="s">
        <v>14</v>
      </c>
      <c r="B13" t="s">
        <v>6</v>
      </c>
      <c r="C13" t="str">
        <f ca="1"/>
        <v>off</v>
      </c>
    </row>
    <row r="14" spans="1:3">
      <c r="A14" t="s">
        <v>15</v>
      </c>
      <c r="B14" t="s">
        <v>16</v>
      </c>
      <c r="C14" t="str">
        <f ca="1"/>
        <v>on</v>
      </c>
    </row>
    <row r="15" spans="1:3">
      <c r="A15" t="s">
        <v>17</v>
      </c>
      <c r="B15" t="s">
        <v>18</v>
      </c>
      <c r="C15" t="str">
        <f ca="1"/>
        <v>off</v>
      </c>
    </row>
    <row r="16" spans="1:3">
      <c r="A16" t="s">
        <v>19</v>
      </c>
      <c r="B16" t="s">
        <v>20</v>
      </c>
      <c r="C16" t="str">
        <f ca="1"/>
        <v>off</v>
      </c>
    </row>
    <row r="17" spans="1:3">
      <c r="A17" t="s">
        <v>21</v>
      </c>
      <c r="B17" t="s">
        <v>22</v>
      </c>
      <c r="C17" t="str">
        <f ca="1"/>
        <v>on</v>
      </c>
    </row>
    <row r="18" spans="1:3">
      <c r="A18" t="s">
        <v>23</v>
      </c>
      <c r="B18" t="s">
        <v>24</v>
      </c>
      <c r="C18" t="str">
        <f ca="1"/>
        <v>off</v>
      </c>
    </row>
    <row r="19" spans="1:3">
      <c r="A19" t="s">
        <v>25</v>
      </c>
      <c r="B19" t="s">
        <v>26</v>
      </c>
      <c r="C19" t="str">
        <f ca="1"/>
        <v>off</v>
      </c>
    </row>
    <row r="20" spans="1:3">
      <c r="A20" t="s">
        <v>27</v>
      </c>
      <c r="B20" t="s">
        <v>28</v>
      </c>
      <c r="C20" t="str">
        <f ca="1"/>
        <v>on</v>
      </c>
    </row>
    <row r="21" spans="1:3">
      <c r="A21" t="s">
        <v>29</v>
      </c>
      <c r="B21" t="s">
        <v>30</v>
      </c>
      <c r="C21" t="str">
        <f ca="1"/>
        <v>on</v>
      </c>
    </row>
    <row r="22" spans="1:3">
      <c r="A22" t="s">
        <v>31</v>
      </c>
      <c r="B22" t="s">
        <v>32</v>
      </c>
      <c r="C22" t="str">
        <f ca="1"/>
        <v>off</v>
      </c>
    </row>
    <row r="23" spans="1:3">
      <c r="A23" t="s">
        <v>33</v>
      </c>
      <c r="B23" t="s">
        <v>34</v>
      </c>
      <c r="C23" t="str">
        <f ca="1"/>
        <v>on</v>
      </c>
    </row>
    <row r="24" spans="1:3">
      <c r="A24" t="s">
        <v>35</v>
      </c>
      <c r="B24" t="s">
        <v>36</v>
      </c>
      <c r="C24" t="str">
        <f ca="1"/>
        <v>off</v>
      </c>
    </row>
    <row r="25" spans="1:3">
      <c r="A25" t="s">
        <v>37</v>
      </c>
      <c r="B25" t="s">
        <v>38</v>
      </c>
      <c r="C25" t="str">
        <f ca="1"/>
        <v>on</v>
      </c>
    </row>
    <row r="26" spans="1:3">
      <c r="A26" t="s">
        <v>39</v>
      </c>
      <c r="B26" t="s">
        <v>40</v>
      </c>
      <c r="C26" t="str">
        <f ca="1"/>
        <v>on</v>
      </c>
    </row>
    <row r="27" spans="1:3">
      <c r="A27" t="s">
        <v>41</v>
      </c>
      <c r="B27" t="s">
        <v>42</v>
      </c>
      <c r="C27" t="str">
        <f ca="1"/>
        <v>off</v>
      </c>
    </row>
    <row r="28" spans="1:3">
      <c r="A28" t="s">
        <v>43</v>
      </c>
      <c r="B28" t="s">
        <v>44</v>
      </c>
      <c r="C28" t="str">
        <f ca="1"/>
        <v>on</v>
      </c>
    </row>
    <row r="29" spans="1:3">
      <c r="A29" t="s">
        <v>45</v>
      </c>
      <c r="B29" t="s">
        <v>46</v>
      </c>
      <c r="C29" t="str">
        <f ca="1"/>
        <v>off</v>
      </c>
    </row>
    <row r="30" spans="1:3">
      <c r="A30" t="s">
        <v>47</v>
      </c>
      <c r="B30" t="s">
        <v>48</v>
      </c>
      <c r="C30" t="str">
        <f ca="1"/>
        <v>off</v>
      </c>
    </row>
    <row r="31" spans="1:3">
      <c r="A31" t="s">
        <v>49</v>
      </c>
      <c r="B31" t="s">
        <v>48</v>
      </c>
      <c r="C31" t="str">
        <f ca="1"/>
        <v>on</v>
      </c>
    </row>
    <row r="32" spans="1:3">
      <c r="A32" t="s">
        <v>50</v>
      </c>
      <c r="B32" t="s">
        <v>51</v>
      </c>
      <c r="C32" t="str">
        <f ca="1"/>
        <v>on</v>
      </c>
    </row>
    <row r="33" spans="1:3">
      <c r="A33" t="s">
        <v>52</v>
      </c>
      <c r="B33" t="s">
        <v>53</v>
      </c>
      <c r="C33" t="str">
        <f ca="1"/>
        <v>on</v>
      </c>
    </row>
    <row r="34" spans="1:3">
      <c r="A34" t="s">
        <v>54</v>
      </c>
      <c r="B34" t="s">
        <v>55</v>
      </c>
      <c r="C34" t="str">
        <f ca="1"/>
        <v>on</v>
      </c>
    </row>
    <row r="35" spans="1:3">
      <c r="A35" t="s">
        <v>56</v>
      </c>
      <c r="B35" t="s">
        <v>57</v>
      </c>
      <c r="C35" t="str">
        <f ca="1"/>
        <v>off</v>
      </c>
    </row>
    <row r="36" spans="1:3">
      <c r="A36" t="s">
        <v>58</v>
      </c>
      <c r="B36" t="s">
        <v>59</v>
      </c>
      <c r="C36" t="str">
        <f ca="1"/>
        <v>off</v>
      </c>
    </row>
    <row r="37" spans="1:3">
      <c r="A37" t="s">
        <v>60</v>
      </c>
      <c r="B37" t="s">
        <v>61</v>
      </c>
      <c r="C37" t="str">
        <f ca="1"/>
        <v>off</v>
      </c>
    </row>
    <row r="38" spans="1:3">
      <c r="A38" t="s">
        <v>62</v>
      </c>
      <c r="B38" t="s">
        <v>63</v>
      </c>
      <c r="C38" t="str">
        <f ca="1"/>
        <v>off</v>
      </c>
    </row>
    <row r="39" spans="1:3">
      <c r="A39" t="s">
        <v>64</v>
      </c>
      <c r="B39" t="s">
        <v>65</v>
      </c>
      <c r="C39" t="str">
        <f ca="1"/>
        <v>on</v>
      </c>
    </row>
    <row r="40" spans="1:3">
      <c r="A40" t="s">
        <v>66</v>
      </c>
      <c r="B40" t="s">
        <v>67</v>
      </c>
      <c r="C40" t="str">
        <f ca="1"/>
        <v>off</v>
      </c>
    </row>
    <row r="41" spans="1:3">
      <c r="A41" t="s">
        <v>68</v>
      </c>
      <c r="B41" t="s">
        <v>69</v>
      </c>
      <c r="C41" t="str">
        <f ca="1"/>
        <v>on</v>
      </c>
    </row>
    <row r="42" spans="1:3">
      <c r="A42" t="s">
        <v>70</v>
      </c>
      <c r="B42" t="s">
        <v>71</v>
      </c>
      <c r="C42" t="str">
        <f ca="1"/>
        <v>on</v>
      </c>
    </row>
    <row r="43" spans="1:3">
      <c r="A43" t="s">
        <v>72</v>
      </c>
      <c r="B43" t="s">
        <v>73</v>
      </c>
      <c r="C43" t="str">
        <f ca="1"/>
        <v>off</v>
      </c>
    </row>
    <row r="44" spans="1:3">
      <c r="A44" t="s">
        <v>74</v>
      </c>
      <c r="B44" t="s">
        <v>75</v>
      </c>
      <c r="C44" t="str">
        <f ca="1"/>
        <v>on</v>
      </c>
    </row>
    <row r="45" spans="1:3">
      <c r="A45" t="s">
        <v>76</v>
      </c>
      <c r="B45" t="s">
        <v>77</v>
      </c>
      <c r="C45" t="str">
        <f ca="1"/>
        <v>on</v>
      </c>
    </row>
    <row r="46" spans="1:3">
      <c r="A46" t="s">
        <v>78</v>
      </c>
      <c r="B46" t="s">
        <v>79</v>
      </c>
      <c r="C46" t="str">
        <f ca="1"/>
        <v>on</v>
      </c>
    </row>
    <row r="47" spans="1:3">
      <c r="A47" t="s">
        <v>80</v>
      </c>
      <c r="B47" t="s">
        <v>81</v>
      </c>
      <c r="C47" t="str">
        <f ca="1"/>
        <v>off</v>
      </c>
    </row>
    <row r="48" spans="1:3">
      <c r="A48" t="s">
        <v>82</v>
      </c>
      <c r="B48" t="s">
        <v>83</v>
      </c>
      <c r="C48" t="str">
        <f ca="1"/>
        <v>off</v>
      </c>
    </row>
    <row r="49" spans="1:3">
      <c r="A49" t="s">
        <v>84</v>
      </c>
      <c r="B49" t="s">
        <v>85</v>
      </c>
      <c r="C49" t="str">
        <f ca="1"/>
        <v>on</v>
      </c>
    </row>
    <row r="50" spans="1:3">
      <c r="A50" t="s">
        <v>86</v>
      </c>
      <c r="B50" t="s">
        <v>87</v>
      </c>
      <c r="C50" t="str">
        <f ca="1"/>
        <v>off</v>
      </c>
    </row>
    <row r="51" spans="1:3">
      <c r="A51" t="s">
        <v>88</v>
      </c>
      <c r="B51" t="s">
        <v>89</v>
      </c>
      <c r="C51" t="str">
        <f ca="1"/>
        <v>on</v>
      </c>
    </row>
    <row r="52" spans="1:3">
      <c r="A52" t="s">
        <v>90</v>
      </c>
      <c r="B52" t="s">
        <v>91</v>
      </c>
      <c r="C52" t="str">
        <f ca="1"/>
        <v>on</v>
      </c>
    </row>
    <row r="53" spans="1:3">
      <c r="A53" t="s">
        <v>92</v>
      </c>
      <c r="B53" t="s">
        <v>93</v>
      </c>
      <c r="C53" t="str">
        <f ca="1"/>
        <v>on</v>
      </c>
    </row>
    <row r="54" spans="1:3">
      <c r="A54" t="s">
        <v>94</v>
      </c>
      <c r="B54" t="s">
        <v>93</v>
      </c>
      <c r="C54" t="str">
        <f ca="1"/>
        <v>off</v>
      </c>
    </row>
    <row r="55" spans="1:3">
      <c r="A55" t="s">
        <v>95</v>
      </c>
      <c r="B55" t="s">
        <v>96</v>
      </c>
      <c r="C55" t="str">
        <f ca="1"/>
        <v>off</v>
      </c>
    </row>
    <row r="56" spans="1:3">
      <c r="A56" t="s">
        <v>97</v>
      </c>
      <c r="B56" t="s">
        <v>98</v>
      </c>
      <c r="C56" t="str">
        <f ca="1"/>
        <v>on</v>
      </c>
    </row>
    <row r="57" spans="1:3">
      <c r="A57" t="s">
        <v>99</v>
      </c>
      <c r="B57" t="s">
        <v>100</v>
      </c>
      <c r="C57" t="str">
        <f ca="1"/>
        <v>on</v>
      </c>
    </row>
    <row r="58" spans="1:3">
      <c r="A58" t="s">
        <v>101</v>
      </c>
      <c r="B58" t="s">
        <v>102</v>
      </c>
      <c r="C58" t="str">
        <f ca="1"/>
        <v>on</v>
      </c>
    </row>
    <row r="59" spans="1:3">
      <c r="A59" t="s">
        <v>103</v>
      </c>
      <c r="B59" t="s">
        <v>104</v>
      </c>
      <c r="C59" t="str">
        <f ca="1"/>
        <v>on</v>
      </c>
    </row>
    <row r="60" spans="1:3">
      <c r="A60" t="s">
        <v>105</v>
      </c>
      <c r="B60" t="s">
        <v>106</v>
      </c>
      <c r="C60" t="str">
        <f ca="1"/>
        <v>on</v>
      </c>
    </row>
    <row r="61" spans="1:3">
      <c r="A61" t="s">
        <v>107</v>
      </c>
      <c r="B61" t="s">
        <v>106</v>
      </c>
      <c r="C61" t="str">
        <f ca="1"/>
        <v>off</v>
      </c>
    </row>
    <row r="62" spans="1:3">
      <c r="A62" t="s">
        <v>108</v>
      </c>
      <c r="B62" t="s">
        <v>109</v>
      </c>
      <c r="C62" t="str">
        <f ca="1"/>
        <v>off</v>
      </c>
    </row>
    <row r="63" spans="1:3">
      <c r="A63" t="s">
        <v>110</v>
      </c>
      <c r="B63" t="s">
        <v>111</v>
      </c>
      <c r="C63" t="str">
        <f ca="1"/>
        <v>off</v>
      </c>
    </row>
    <row r="64" spans="1:3">
      <c r="A64" t="s">
        <v>112</v>
      </c>
      <c r="B64" t="s">
        <v>113</v>
      </c>
      <c r="C64" t="str">
        <f ca="1"/>
        <v>off</v>
      </c>
    </row>
    <row r="65" spans="1:3">
      <c r="A65" t="s">
        <v>114</v>
      </c>
      <c r="B65" t="s">
        <v>115</v>
      </c>
      <c r="C65" t="str">
        <f ca="1"/>
        <v>off</v>
      </c>
    </row>
    <row r="66" spans="1:3">
      <c r="A66" t="s">
        <v>116</v>
      </c>
      <c r="B66" t="s">
        <v>117</v>
      </c>
      <c r="C66" t="str">
        <f ca="1"/>
        <v>off</v>
      </c>
    </row>
    <row r="67" spans="1:3">
      <c r="A67" t="s">
        <v>118</v>
      </c>
      <c r="B67" t="s">
        <v>117</v>
      </c>
      <c r="C67" t="str">
        <f ca="1"/>
        <v>off</v>
      </c>
    </row>
    <row r="68" spans="1:3">
      <c r="A68" t="s">
        <v>119</v>
      </c>
      <c r="B68" t="s">
        <v>120</v>
      </c>
      <c r="C68" t="str">
        <f ca="1"/>
        <v>on</v>
      </c>
    </row>
    <row r="69" spans="1:3">
      <c r="A69" t="s">
        <v>121</v>
      </c>
      <c r="B69" t="s">
        <v>122</v>
      </c>
      <c r="C69" t="str">
        <f ca="1"/>
        <v>off</v>
      </c>
    </row>
    <row r="70" spans="1:3">
      <c r="A70" t="s">
        <v>123</v>
      </c>
      <c r="B70" t="s">
        <v>124</v>
      </c>
      <c r="C70" t="str">
        <f ca="1"/>
        <v>on</v>
      </c>
    </row>
    <row r="71" spans="1:3">
      <c r="A71" t="s">
        <v>125</v>
      </c>
      <c r="B71" t="s">
        <v>126</v>
      </c>
      <c r="C71" t="str">
        <f ca="1"/>
        <v>on</v>
      </c>
    </row>
    <row r="72" spans="1:3">
      <c r="A72" t="s">
        <v>127</v>
      </c>
      <c r="B72" t="s">
        <v>128</v>
      </c>
      <c r="C72" t="str">
        <f ca="1"/>
        <v>off</v>
      </c>
    </row>
    <row r="73" spans="1:3">
      <c r="A73" t="s">
        <v>129</v>
      </c>
      <c r="B73" t="s">
        <v>130</v>
      </c>
      <c r="C73" t="str">
        <f ca="1"/>
        <v>on</v>
      </c>
    </row>
    <row r="74" spans="1:3">
      <c r="A74" t="s">
        <v>131</v>
      </c>
      <c r="B74" t="s">
        <v>132</v>
      </c>
      <c r="C74" t="str">
        <f ca="1"/>
        <v>on</v>
      </c>
    </row>
    <row r="75" spans="1:3">
      <c r="A75" t="s">
        <v>133</v>
      </c>
      <c r="B75" t="s">
        <v>134</v>
      </c>
      <c r="C75" t="str">
        <f ca="1"/>
        <v>on</v>
      </c>
    </row>
    <row r="76" spans="1:3">
      <c r="A76" t="s">
        <v>135</v>
      </c>
      <c r="B76" t="s">
        <v>136</v>
      </c>
      <c r="C76" t="str">
        <f ca="1"/>
        <v>off</v>
      </c>
    </row>
    <row r="77" spans="1:3">
      <c r="A77" t="s">
        <v>137</v>
      </c>
      <c r="B77" t="s">
        <v>138</v>
      </c>
      <c r="C77" t="str">
        <f ca="1"/>
        <v>off</v>
      </c>
    </row>
    <row r="78" spans="1:3">
      <c r="A78" t="s">
        <v>139</v>
      </c>
      <c r="B78" t="s">
        <v>140</v>
      </c>
      <c r="C78" t="str">
        <f ca="1"/>
        <v>off</v>
      </c>
    </row>
    <row r="79" spans="1:3">
      <c r="A79" t="s">
        <v>141</v>
      </c>
      <c r="B79" t="s">
        <v>142</v>
      </c>
      <c r="C79" t="str">
        <f ca="1"/>
        <v>on</v>
      </c>
    </row>
    <row r="80" spans="1:3">
      <c r="A80" t="s">
        <v>143</v>
      </c>
      <c r="B80" t="s">
        <v>144</v>
      </c>
      <c r="C80" t="str">
        <f ca="1"/>
        <v>off</v>
      </c>
    </row>
    <row r="81" spans="1:3">
      <c r="A81" t="s">
        <v>145</v>
      </c>
      <c r="B81" t="s">
        <v>146</v>
      </c>
      <c r="C81" t="str">
        <f ca="1"/>
        <v>off</v>
      </c>
    </row>
    <row r="82" spans="1:3">
      <c r="A82" t="s">
        <v>147</v>
      </c>
      <c r="B82" t="s">
        <v>148</v>
      </c>
      <c r="C82" t="str">
        <f ca="1"/>
        <v>off</v>
      </c>
    </row>
    <row r="83" spans="1:3">
      <c r="A83" t="s">
        <v>149</v>
      </c>
      <c r="B83" t="s">
        <v>150</v>
      </c>
      <c r="C83" t="str">
        <f ca="1"/>
        <v>on</v>
      </c>
    </row>
    <row r="84" spans="1:3">
      <c r="A84" t="s">
        <v>151</v>
      </c>
      <c r="B84" t="s">
        <v>152</v>
      </c>
      <c r="C84" t="str">
        <f ca="1"/>
        <v>on</v>
      </c>
    </row>
    <row r="85" spans="1:3">
      <c r="A85" t="s">
        <v>153</v>
      </c>
      <c r="B85" t="s">
        <v>154</v>
      </c>
      <c r="C85" t="str">
        <f ca="1"/>
        <v>on</v>
      </c>
    </row>
    <row r="86" spans="1:3">
      <c r="A86" t="s">
        <v>155</v>
      </c>
      <c r="B86" t="s">
        <v>156</v>
      </c>
      <c r="C86" t="str">
        <f ca="1"/>
        <v>off</v>
      </c>
    </row>
    <row r="87" spans="1:3">
      <c r="A87" t="s">
        <v>157</v>
      </c>
      <c r="B87" t="s">
        <v>158</v>
      </c>
      <c r="C87" t="str">
        <f ca="1"/>
        <v>off</v>
      </c>
    </row>
    <row r="88" spans="1:3">
      <c r="A88" t="s">
        <v>159</v>
      </c>
      <c r="B88" t="s">
        <v>160</v>
      </c>
      <c r="C88" t="str">
        <f ca="1"/>
        <v>off</v>
      </c>
    </row>
    <row r="89" spans="1:3">
      <c r="A89" t="s">
        <v>161</v>
      </c>
      <c r="B89" t="s">
        <v>162</v>
      </c>
      <c r="C89" t="str">
        <f ca="1"/>
        <v>off</v>
      </c>
    </row>
    <row r="90" spans="1:3">
      <c r="A90" t="s">
        <v>163</v>
      </c>
      <c r="B90" t="s">
        <v>164</v>
      </c>
      <c r="C90" t="str">
        <f ca="1"/>
        <v>on</v>
      </c>
    </row>
    <row r="91" spans="1:3">
      <c r="A91" t="s">
        <v>165</v>
      </c>
      <c r="B91" t="s">
        <v>166</v>
      </c>
      <c r="C91" t="str">
        <f ca="1"/>
        <v>off</v>
      </c>
    </row>
    <row r="92" spans="1:3">
      <c r="A92" t="s">
        <v>167</v>
      </c>
      <c r="B92" t="s">
        <v>168</v>
      </c>
      <c r="C92" t="str">
        <f ca="1"/>
        <v>on</v>
      </c>
    </row>
    <row r="93" spans="1:3">
      <c r="A93" t="s">
        <v>169</v>
      </c>
      <c r="B93" t="s">
        <v>170</v>
      </c>
      <c r="C93" t="str">
        <f ca="1"/>
        <v>on</v>
      </c>
    </row>
    <row r="94" spans="1:3">
      <c r="A94" t="s">
        <v>171</v>
      </c>
      <c r="B94" t="s">
        <v>172</v>
      </c>
      <c r="C94" t="str">
        <f ca="1"/>
        <v>off</v>
      </c>
    </row>
    <row r="95" spans="1:3">
      <c r="A95" t="s">
        <v>173</v>
      </c>
      <c r="B95" t="s">
        <v>174</v>
      </c>
      <c r="C95" t="str">
        <f ca="1"/>
        <v>on</v>
      </c>
    </row>
    <row r="96" spans="1:3">
      <c r="A96" t="s">
        <v>175</v>
      </c>
      <c r="B96" t="s">
        <v>176</v>
      </c>
      <c r="C96" t="str">
        <f ca="1"/>
        <v>on</v>
      </c>
    </row>
    <row r="97" spans="1:3">
      <c r="A97" t="s">
        <v>177</v>
      </c>
      <c r="B97" t="s">
        <v>178</v>
      </c>
      <c r="C97" t="str">
        <f ca="1"/>
        <v>off</v>
      </c>
    </row>
    <row r="98" spans="1:3">
      <c r="A98" t="s">
        <v>179</v>
      </c>
      <c r="B98" t="s">
        <v>180</v>
      </c>
      <c r="C98" t="str">
        <f ca="1"/>
        <v>off</v>
      </c>
    </row>
    <row r="99" spans="1:3">
      <c r="A99" t="s">
        <v>181</v>
      </c>
      <c r="B99" t="s">
        <v>182</v>
      </c>
      <c r="C99" t="str">
        <f ca="1"/>
        <v>on</v>
      </c>
    </row>
    <row r="100" spans="1:3">
      <c r="A100" t="s">
        <v>183</v>
      </c>
      <c r="B100" t="s">
        <v>184</v>
      </c>
      <c r="C100" t="str">
        <f ca="1"/>
        <v>on</v>
      </c>
    </row>
    <row r="101" spans="1:3">
      <c r="A101" t="s">
        <v>185</v>
      </c>
      <c r="B101" t="s">
        <v>186</v>
      </c>
      <c r="C101" t="str">
        <f ca="1"/>
        <v>on</v>
      </c>
    </row>
    <row r="102" spans="1:3">
      <c r="A102" t="s">
        <v>187</v>
      </c>
      <c r="B102" t="s">
        <v>188</v>
      </c>
      <c r="C102" t="str">
        <f ca="1"/>
        <v>on</v>
      </c>
    </row>
    <row r="103" spans="1:3">
      <c r="A103" t="s">
        <v>189</v>
      </c>
      <c r="B103" t="s">
        <v>190</v>
      </c>
      <c r="C103" t="str">
        <f ca="1"/>
        <v>on</v>
      </c>
    </row>
    <row r="104" spans="1:3">
      <c r="A104" t="s">
        <v>191</v>
      </c>
      <c r="B104" t="s">
        <v>192</v>
      </c>
      <c r="C104" t="str">
        <f ca="1"/>
        <v>on</v>
      </c>
    </row>
    <row r="105" spans="1:3">
      <c r="A105" t="s">
        <v>193</v>
      </c>
      <c r="B105" t="s">
        <v>194</v>
      </c>
      <c r="C105" t="str">
        <f ca="1"/>
        <v>off</v>
      </c>
    </row>
    <row r="106" spans="1:3">
      <c r="A106" t="s">
        <v>195</v>
      </c>
      <c r="B106" t="s">
        <v>196</v>
      </c>
      <c r="C106" t="str">
        <f ca="1"/>
        <v>on</v>
      </c>
    </row>
    <row r="107" spans="1:3">
      <c r="A107" t="s">
        <v>197</v>
      </c>
      <c r="B107" t="s">
        <v>198</v>
      </c>
      <c r="C107" t="str">
        <f ca="1"/>
        <v>on</v>
      </c>
    </row>
    <row r="108" spans="1:3">
      <c r="A108" t="s">
        <v>199</v>
      </c>
      <c r="B108" t="s">
        <v>200</v>
      </c>
      <c r="C108" t="str">
        <f ca="1"/>
        <v>off</v>
      </c>
    </row>
    <row r="109" spans="1:3">
      <c r="A109" t="s">
        <v>201</v>
      </c>
      <c r="B109" t="s">
        <v>202</v>
      </c>
      <c r="C109" t="str">
        <f ca="1"/>
        <v>off</v>
      </c>
    </row>
    <row r="110" spans="1:3">
      <c r="A110" t="s">
        <v>203</v>
      </c>
      <c r="B110" t="s">
        <v>204</v>
      </c>
      <c r="C110" t="str">
        <f ca="1"/>
        <v>off</v>
      </c>
    </row>
    <row r="111" spans="1:3">
      <c r="A111" t="s">
        <v>205</v>
      </c>
      <c r="B111" t="s">
        <v>206</v>
      </c>
      <c r="C111" t="str">
        <f ca="1"/>
        <v>on</v>
      </c>
    </row>
    <row r="112" spans="1:3">
      <c r="A112" t="s">
        <v>207</v>
      </c>
      <c r="B112" t="s">
        <v>208</v>
      </c>
      <c r="C112" t="str">
        <f ca="1"/>
        <v>off</v>
      </c>
    </row>
    <row r="113" spans="1:3">
      <c r="A113" t="s">
        <v>209</v>
      </c>
      <c r="B113" t="s">
        <v>210</v>
      </c>
      <c r="C113" t="str">
        <f ca="1"/>
        <v>off</v>
      </c>
    </row>
    <row r="114" spans="1:3">
      <c r="A114" t="s">
        <v>211</v>
      </c>
      <c r="B114" t="s">
        <v>212</v>
      </c>
      <c r="C114" t="str">
        <f ca="1"/>
        <v>on</v>
      </c>
    </row>
    <row r="115" spans="1:3">
      <c r="A115" t="s">
        <v>213</v>
      </c>
      <c r="B115" t="s">
        <v>214</v>
      </c>
      <c r="C115" t="str">
        <f ca="1"/>
        <v>off</v>
      </c>
    </row>
    <row r="116" spans="1:3">
      <c r="A116" t="s">
        <v>215</v>
      </c>
      <c r="B116" t="s">
        <v>216</v>
      </c>
      <c r="C116" t="str">
        <f ca="1"/>
        <v>off</v>
      </c>
    </row>
    <row r="117" spans="1:3">
      <c r="A117" t="s">
        <v>217</v>
      </c>
      <c r="B117" t="s">
        <v>218</v>
      </c>
      <c r="C117" t="str">
        <f ca="1"/>
        <v>off</v>
      </c>
    </row>
    <row r="118" spans="1:3">
      <c r="A118" t="s">
        <v>219</v>
      </c>
      <c r="B118" t="s">
        <v>220</v>
      </c>
      <c r="C118" t="str">
        <f ca="1"/>
        <v>on</v>
      </c>
    </row>
    <row r="119" spans="1:3">
      <c r="A119" t="s">
        <v>221</v>
      </c>
      <c r="B119" t="s">
        <v>222</v>
      </c>
      <c r="C119" t="str">
        <f ca="1"/>
        <v>off</v>
      </c>
    </row>
    <row r="120" spans="1:3">
      <c r="A120" t="s">
        <v>223</v>
      </c>
      <c r="B120" t="s">
        <v>224</v>
      </c>
      <c r="C120" t="str">
        <f ca="1"/>
        <v>off</v>
      </c>
    </row>
    <row r="121" spans="1:3">
      <c r="A121" t="s">
        <v>225</v>
      </c>
      <c r="B121" t="s">
        <v>226</v>
      </c>
      <c r="C121" t="str">
        <f ca="1"/>
        <v>on</v>
      </c>
    </row>
    <row r="122" spans="1:3">
      <c r="A122" t="s">
        <v>227</v>
      </c>
      <c r="B122" t="s">
        <v>228</v>
      </c>
      <c r="C122" t="str">
        <f ca="1"/>
        <v>on</v>
      </c>
    </row>
    <row r="123" spans="1:3">
      <c r="A123" t="s">
        <v>229</v>
      </c>
      <c r="B123" t="s">
        <v>230</v>
      </c>
      <c r="C123" t="str">
        <f ca="1"/>
        <v>off</v>
      </c>
    </row>
    <row r="124" spans="1:3">
      <c r="A124" t="s">
        <v>231</v>
      </c>
      <c r="B124" t="s">
        <v>232</v>
      </c>
      <c r="C124" t="str">
        <f ca="1"/>
        <v>off</v>
      </c>
    </row>
    <row r="125" spans="1:3">
      <c r="A125" t="s">
        <v>233</v>
      </c>
      <c r="B125" t="s">
        <v>234</v>
      </c>
      <c r="C125" t="str">
        <f ca="1"/>
        <v>off</v>
      </c>
    </row>
    <row r="126" spans="1:3">
      <c r="A126" t="s">
        <v>235</v>
      </c>
      <c r="B126" t="s">
        <v>236</v>
      </c>
      <c r="C126" t="str">
        <f ca="1"/>
        <v>off</v>
      </c>
    </row>
    <row r="127" spans="1:3">
      <c r="A127" t="s">
        <v>237</v>
      </c>
      <c r="B127" t="s">
        <v>238</v>
      </c>
      <c r="C127" t="str">
        <f ca="1"/>
        <v>on</v>
      </c>
    </row>
    <row r="128" spans="1:3">
      <c r="A128" t="s">
        <v>239</v>
      </c>
      <c r="B128" t="s">
        <v>240</v>
      </c>
      <c r="C128" t="str">
        <f ca="1"/>
        <v>on</v>
      </c>
    </row>
    <row r="129" spans="1:3">
      <c r="A129" t="s">
        <v>241</v>
      </c>
      <c r="B129" t="s">
        <v>242</v>
      </c>
      <c r="C129" t="str">
        <f ca="1"/>
        <v>on</v>
      </c>
    </row>
    <row r="130" spans="1:3">
      <c r="A130" t="s">
        <v>243</v>
      </c>
      <c r="B130" t="s">
        <v>242</v>
      </c>
      <c r="C130" t="str">
        <f ca="1"/>
        <v>on</v>
      </c>
    </row>
    <row r="131" spans="1:3">
      <c r="A131" t="s">
        <v>244</v>
      </c>
      <c r="B131" t="s">
        <v>245</v>
      </c>
      <c r="C131" t="str">
        <f ca="1"/>
        <v>on</v>
      </c>
    </row>
    <row r="132" spans="1:3">
      <c r="A132" t="s">
        <v>246</v>
      </c>
      <c r="B132" t="s">
        <v>247</v>
      </c>
      <c r="C132" t="str">
        <f ca="1"/>
        <v>off</v>
      </c>
    </row>
    <row r="133" spans="1:3">
      <c r="A133" t="s">
        <v>248</v>
      </c>
      <c r="B133" t="s">
        <v>249</v>
      </c>
      <c r="C133" t="str">
        <f ca="1"/>
        <v>on</v>
      </c>
    </row>
    <row r="134" spans="1:3">
      <c r="A134" t="s">
        <v>250</v>
      </c>
      <c r="B134" t="s">
        <v>249</v>
      </c>
      <c r="C134" t="str">
        <f ca="1"/>
        <v>on</v>
      </c>
    </row>
    <row r="135" spans="1:3">
      <c r="A135" t="s">
        <v>251</v>
      </c>
      <c r="B135" t="s">
        <v>252</v>
      </c>
      <c r="C135" t="str">
        <f ca="1"/>
        <v>off</v>
      </c>
    </row>
    <row r="136" spans="1:3">
      <c r="A136" t="s">
        <v>253</v>
      </c>
      <c r="B136" t="s">
        <v>254</v>
      </c>
      <c r="C136" t="str">
        <f ca="1"/>
        <v>off</v>
      </c>
    </row>
    <row r="137" spans="1:3">
      <c r="A137" t="s">
        <v>255</v>
      </c>
      <c r="B137" t="s">
        <v>256</v>
      </c>
      <c r="C137" t="str">
        <f ca="1"/>
        <v>off</v>
      </c>
    </row>
    <row r="138" spans="1:3">
      <c r="A138" t="s">
        <v>257</v>
      </c>
      <c r="B138" t="s">
        <v>258</v>
      </c>
      <c r="C138" t="str">
        <f ca="1"/>
        <v>off</v>
      </c>
    </row>
    <row r="139" spans="1:3">
      <c r="A139" t="s">
        <v>259</v>
      </c>
      <c r="B139" t="s">
        <v>260</v>
      </c>
      <c r="C139" t="str">
        <f ca="1"/>
        <v>on</v>
      </c>
    </row>
    <row r="140" spans="1:3">
      <c r="A140" t="s">
        <v>261</v>
      </c>
      <c r="B140" t="s">
        <v>262</v>
      </c>
      <c r="C140" t="str">
        <f ca="1"/>
        <v>off</v>
      </c>
    </row>
    <row r="141" spans="1:3">
      <c r="A141" t="s">
        <v>263</v>
      </c>
      <c r="B141" t="s">
        <v>264</v>
      </c>
      <c r="C141" t="str">
        <f ca="1"/>
        <v>on</v>
      </c>
    </row>
    <row r="142" spans="1:3">
      <c r="A142" t="s">
        <v>265</v>
      </c>
      <c r="B142" t="s">
        <v>266</v>
      </c>
      <c r="C142" t="str">
        <f ca="1"/>
        <v>on</v>
      </c>
    </row>
    <row r="143" spans="1:3">
      <c r="A143" t="s">
        <v>267</v>
      </c>
      <c r="B143" t="s">
        <v>268</v>
      </c>
      <c r="C143" t="str">
        <f ca="1"/>
        <v>off</v>
      </c>
    </row>
    <row r="144" spans="1:3">
      <c r="A144" t="s">
        <v>269</v>
      </c>
      <c r="B144" t="s">
        <v>270</v>
      </c>
      <c r="C144" t="str">
        <f ca="1"/>
        <v>on</v>
      </c>
    </row>
    <row r="145" spans="1:3">
      <c r="A145" t="s">
        <v>271</v>
      </c>
      <c r="B145" t="s">
        <v>272</v>
      </c>
      <c r="C145" t="str">
        <f ca="1"/>
        <v>off</v>
      </c>
    </row>
    <row r="146" spans="1:3">
      <c r="A146" t="s">
        <v>273</v>
      </c>
      <c r="B146" t="s">
        <v>274</v>
      </c>
      <c r="C146" t="str">
        <f ca="1"/>
        <v>off</v>
      </c>
    </row>
    <row r="147" spans="1:3">
      <c r="A147" t="s">
        <v>275</v>
      </c>
      <c r="B147" t="s">
        <v>276</v>
      </c>
      <c r="C147" t="str">
        <f ca="1"/>
        <v>off</v>
      </c>
    </row>
    <row r="148" spans="1:3">
      <c r="A148" t="s">
        <v>277</v>
      </c>
      <c r="B148" t="s">
        <v>278</v>
      </c>
      <c r="C148" t="str">
        <f ca="1"/>
        <v>on</v>
      </c>
    </row>
    <row r="149" spans="1:3">
      <c r="A149" t="s">
        <v>279</v>
      </c>
      <c r="B149" t="s">
        <v>280</v>
      </c>
      <c r="C149" t="str">
        <f ca="1"/>
        <v>off</v>
      </c>
    </row>
    <row r="150" spans="1:3">
      <c r="A150" t="s">
        <v>281</v>
      </c>
      <c r="B150" t="s">
        <v>282</v>
      </c>
      <c r="C150" t="str">
        <f ca="1"/>
        <v>on</v>
      </c>
    </row>
    <row r="151" spans="1:3">
      <c r="A151" t="s">
        <v>283</v>
      </c>
      <c r="B151" t="s">
        <v>284</v>
      </c>
      <c r="C151" t="str">
        <f ca="1"/>
        <v>on</v>
      </c>
    </row>
    <row r="152" spans="1:3">
      <c r="A152" t="s">
        <v>285</v>
      </c>
      <c r="B152" t="s">
        <v>286</v>
      </c>
      <c r="C152" t="str">
        <f ca="1"/>
        <v>off</v>
      </c>
    </row>
    <row r="153" spans="1:3">
      <c r="A153" t="s">
        <v>287</v>
      </c>
      <c r="B153" t="s">
        <v>288</v>
      </c>
      <c r="C153" t="str">
        <f ca="1"/>
        <v>on</v>
      </c>
    </row>
    <row r="154" spans="1:3">
      <c r="A154" t="s">
        <v>289</v>
      </c>
      <c r="B154" t="s">
        <v>290</v>
      </c>
      <c r="C154" t="str">
        <f ca="1"/>
        <v>on</v>
      </c>
    </row>
    <row r="155" spans="1:3">
      <c r="A155" t="s">
        <v>291</v>
      </c>
      <c r="B155" t="s">
        <v>292</v>
      </c>
      <c r="C155" t="str">
        <f ca="1"/>
        <v>off</v>
      </c>
    </row>
    <row r="156" spans="1:3">
      <c r="A156" t="s">
        <v>293</v>
      </c>
      <c r="B156" t="s">
        <v>292</v>
      </c>
      <c r="C156" t="str">
        <f ca="1"/>
        <v>off</v>
      </c>
    </row>
    <row r="157" spans="1:3">
      <c r="A157" t="s">
        <v>294</v>
      </c>
      <c r="B157" t="s">
        <v>292</v>
      </c>
      <c r="C157" t="str">
        <f ca="1"/>
        <v>off</v>
      </c>
    </row>
    <row r="158" spans="1:3">
      <c r="A158" t="s">
        <v>295</v>
      </c>
      <c r="B158" t="s">
        <v>292</v>
      </c>
      <c r="C158" t="str">
        <f ca="1"/>
        <v>off</v>
      </c>
    </row>
    <row r="159" spans="1:3">
      <c r="A159" t="s">
        <v>296</v>
      </c>
      <c r="B159" t="s">
        <v>292</v>
      </c>
      <c r="C159" t="str">
        <f ca="1"/>
        <v>on</v>
      </c>
    </row>
    <row r="160" spans="1:3">
      <c r="A160" t="s">
        <v>297</v>
      </c>
      <c r="B160" t="s">
        <v>292</v>
      </c>
      <c r="C160" t="str">
        <f ca="1"/>
        <v>on</v>
      </c>
    </row>
    <row r="161" spans="1:3">
      <c r="A161" t="s">
        <v>298</v>
      </c>
      <c r="B161" t="s">
        <v>292</v>
      </c>
      <c r="C161" t="str">
        <f ca="1"/>
        <v>on</v>
      </c>
    </row>
    <row r="162" spans="1:3">
      <c r="A162" t="s">
        <v>299</v>
      </c>
      <c r="B162" t="s">
        <v>292</v>
      </c>
      <c r="C162" t="str">
        <f ca="1"/>
        <v>on</v>
      </c>
    </row>
    <row r="163" spans="1:3">
      <c r="A163" t="s">
        <v>300</v>
      </c>
      <c r="B163" t="s">
        <v>292</v>
      </c>
      <c r="C163" t="str">
        <f ca="1"/>
        <v>on</v>
      </c>
    </row>
    <row r="164" spans="1:3">
      <c r="A164" t="s">
        <v>301</v>
      </c>
      <c r="B164" t="s">
        <v>292</v>
      </c>
      <c r="C164" t="str">
        <f ca="1"/>
        <v>off</v>
      </c>
    </row>
    <row r="165" spans="1:3">
      <c r="A165" t="s">
        <v>302</v>
      </c>
      <c r="B165" t="s">
        <v>292</v>
      </c>
      <c r="C165" t="str">
        <f ca="1"/>
        <v>on</v>
      </c>
    </row>
    <row r="166" spans="1:3">
      <c r="A166" t="s">
        <v>303</v>
      </c>
      <c r="B166" t="s">
        <v>292</v>
      </c>
      <c r="C166" t="str">
        <f ca="1"/>
        <v>on</v>
      </c>
    </row>
    <row r="167" spans="1:3">
      <c r="A167" t="s">
        <v>304</v>
      </c>
      <c r="B167" t="s">
        <v>305</v>
      </c>
      <c r="C167" t="str">
        <f ca="1"/>
        <v>off</v>
      </c>
    </row>
    <row r="168" spans="1:3">
      <c r="A168" t="s">
        <v>306</v>
      </c>
      <c r="B168" t="s">
        <v>307</v>
      </c>
      <c r="C168" t="str">
        <f ca="1"/>
        <v>on</v>
      </c>
    </row>
    <row r="169" spans="1:3">
      <c r="A169" t="s">
        <v>308</v>
      </c>
      <c r="B169" t="s">
        <v>309</v>
      </c>
      <c r="C169" t="str">
        <f ca="1"/>
        <v>on</v>
      </c>
    </row>
    <row r="170" spans="1:3">
      <c r="A170" t="s">
        <v>310</v>
      </c>
      <c r="B170" t="s">
        <v>311</v>
      </c>
      <c r="C170" t="str">
        <f ca="1"/>
        <v>on</v>
      </c>
    </row>
    <row r="171" spans="1:3">
      <c r="A171" t="s">
        <v>312</v>
      </c>
      <c r="B171" t="s">
        <v>313</v>
      </c>
      <c r="C171" t="str">
        <f ca="1"/>
        <v>off</v>
      </c>
    </row>
    <row r="172" spans="1:3">
      <c r="A172" t="s">
        <v>314</v>
      </c>
      <c r="B172" t="s">
        <v>313</v>
      </c>
      <c r="C172" t="str">
        <f ca="1"/>
        <v>on</v>
      </c>
    </row>
    <row r="173" spans="1:3">
      <c r="A173" t="s">
        <v>315</v>
      </c>
      <c r="B173" t="s">
        <v>316</v>
      </c>
      <c r="C173" t="str">
        <f ca="1"/>
        <v>off</v>
      </c>
    </row>
    <row r="174" spans="1:3">
      <c r="A174" t="s">
        <v>317</v>
      </c>
      <c r="B174" t="s">
        <v>316</v>
      </c>
      <c r="C174" t="str">
        <f ca="1"/>
        <v>off</v>
      </c>
    </row>
    <row r="175" spans="1:3">
      <c r="A175" t="s">
        <v>318</v>
      </c>
      <c r="B175" t="s">
        <v>316</v>
      </c>
      <c r="C175" t="str">
        <f ca="1"/>
        <v>on</v>
      </c>
    </row>
    <row r="176" spans="1:3">
      <c r="A176" t="s">
        <v>319</v>
      </c>
      <c r="B176" t="s">
        <v>316</v>
      </c>
      <c r="C176" t="str">
        <f ca="1"/>
        <v>off</v>
      </c>
    </row>
    <row r="177" spans="1:3">
      <c r="A177" t="s">
        <v>320</v>
      </c>
      <c r="B177" t="s">
        <v>321</v>
      </c>
      <c r="C177" t="str">
        <f ca="1"/>
        <v>off</v>
      </c>
    </row>
    <row r="178" spans="1:3">
      <c r="A178" t="s">
        <v>322</v>
      </c>
      <c r="B178" t="s">
        <v>321</v>
      </c>
      <c r="C178" t="str">
        <f ca="1"/>
        <v>off</v>
      </c>
    </row>
    <row r="179" spans="1:3">
      <c r="A179" t="s">
        <v>323</v>
      </c>
      <c r="B179" t="s">
        <v>321</v>
      </c>
      <c r="C179" t="str">
        <f ca="1"/>
        <v>off</v>
      </c>
    </row>
    <row r="180" spans="1:3">
      <c r="A180" t="s">
        <v>324</v>
      </c>
      <c r="B180" t="s">
        <v>321</v>
      </c>
      <c r="C180" t="str">
        <f ca="1"/>
        <v>on</v>
      </c>
    </row>
    <row r="181" spans="1:3">
      <c r="A181" t="s">
        <v>325</v>
      </c>
      <c r="B181" t="s">
        <v>321</v>
      </c>
      <c r="C181" t="str">
        <f ca="1"/>
        <v>on</v>
      </c>
    </row>
    <row r="182" spans="1:3">
      <c r="A182" t="s">
        <v>326</v>
      </c>
      <c r="B182" t="s">
        <v>327</v>
      </c>
      <c r="C182" t="str">
        <f ca="1"/>
        <v>on</v>
      </c>
    </row>
    <row r="183" spans="1:3">
      <c r="A183" t="s">
        <v>328</v>
      </c>
      <c r="B183" t="s">
        <v>329</v>
      </c>
      <c r="C183" t="str">
        <f ca="1"/>
        <v>off</v>
      </c>
    </row>
    <row r="184" spans="1:3">
      <c r="A184" t="s">
        <v>330</v>
      </c>
      <c r="B184" t="s">
        <v>331</v>
      </c>
      <c r="C184" t="str">
        <f ca="1"/>
        <v>on</v>
      </c>
    </row>
    <row r="185" spans="1:3">
      <c r="A185" t="s">
        <v>332</v>
      </c>
      <c r="B185" t="s">
        <v>333</v>
      </c>
      <c r="C185" t="str">
        <f ca="1"/>
        <v>off</v>
      </c>
    </row>
    <row r="186" spans="1:3">
      <c r="A186" t="s">
        <v>334</v>
      </c>
      <c r="B186" t="s">
        <v>335</v>
      </c>
      <c r="C186" t="str">
        <f ca="1"/>
        <v>off</v>
      </c>
    </row>
    <row r="187" spans="1:3">
      <c r="A187" t="s">
        <v>336</v>
      </c>
      <c r="B187" t="s">
        <v>337</v>
      </c>
      <c r="C187" t="str">
        <f ca="1"/>
        <v>on</v>
      </c>
    </row>
    <row r="188" spans="1:3">
      <c r="A188" t="s">
        <v>338</v>
      </c>
      <c r="B188" t="s">
        <v>339</v>
      </c>
      <c r="C188" t="str">
        <f ca="1"/>
        <v>on</v>
      </c>
    </row>
    <row r="189" spans="1:3">
      <c r="A189" t="s">
        <v>340</v>
      </c>
      <c r="B189" t="s">
        <v>341</v>
      </c>
      <c r="C189" t="str">
        <f ca="1"/>
        <v>off</v>
      </c>
    </row>
    <row r="190" spans="1:3">
      <c r="A190" t="s">
        <v>342</v>
      </c>
      <c r="B190" t="s">
        <v>343</v>
      </c>
      <c r="C190" t="str">
        <f ca="1"/>
        <v>off</v>
      </c>
    </row>
    <row r="191" spans="1:3">
      <c r="A191" t="s">
        <v>344</v>
      </c>
      <c r="B191" t="s">
        <v>345</v>
      </c>
      <c r="C191" t="str">
        <f ca="1"/>
        <v>off</v>
      </c>
    </row>
    <row r="192" spans="1:3">
      <c r="A192" t="s">
        <v>346</v>
      </c>
      <c r="B192" t="s">
        <v>347</v>
      </c>
      <c r="C192" t="str">
        <f ca="1"/>
        <v>off</v>
      </c>
    </row>
    <row r="193" spans="1:3">
      <c r="A193" t="s">
        <v>348</v>
      </c>
      <c r="B193" t="s">
        <v>349</v>
      </c>
      <c r="C193" t="str">
        <f ca="1"/>
        <v>off</v>
      </c>
    </row>
    <row r="194" spans="1:3">
      <c r="A194" t="s">
        <v>350</v>
      </c>
      <c r="B194" t="s">
        <v>351</v>
      </c>
      <c r="C194" t="str">
        <f ca="1"/>
        <v>off</v>
      </c>
    </row>
    <row r="195" spans="1:3">
      <c r="A195" t="s">
        <v>352</v>
      </c>
      <c r="B195" t="s">
        <v>353</v>
      </c>
      <c r="C195" t="str">
        <f ca="1"/>
        <v>off</v>
      </c>
    </row>
    <row r="196" spans="1:3">
      <c r="A196" t="s">
        <v>354</v>
      </c>
      <c r="B196" t="s">
        <v>355</v>
      </c>
      <c r="C196" t="str">
        <f ca="1"/>
        <v>off</v>
      </c>
    </row>
    <row r="197" spans="1:3">
      <c r="A197" t="s">
        <v>356</v>
      </c>
      <c r="B197" t="s">
        <v>357</v>
      </c>
      <c r="C197" t="str">
        <f ca="1"/>
        <v>on</v>
      </c>
    </row>
    <row r="198" spans="1:3">
      <c r="A198" t="s">
        <v>358</v>
      </c>
      <c r="B198" t="s">
        <v>359</v>
      </c>
      <c r="C198" t="str">
        <f ca="1"/>
        <v>on</v>
      </c>
    </row>
    <row r="199" spans="1:3">
      <c r="A199" t="s">
        <v>360</v>
      </c>
      <c r="B199" t="s">
        <v>361</v>
      </c>
      <c r="C199" t="str">
        <f ca="1"/>
        <v>on</v>
      </c>
    </row>
    <row r="200" spans="1:3">
      <c r="A200" t="s">
        <v>362</v>
      </c>
      <c r="B200" t="s">
        <v>363</v>
      </c>
      <c r="C200" t="str">
        <f ca="1"/>
        <v>on</v>
      </c>
    </row>
    <row r="201" spans="1:3">
      <c r="A201" t="s">
        <v>364</v>
      </c>
      <c r="B201" t="s">
        <v>365</v>
      </c>
      <c r="C201" t="str">
        <f ca="1"/>
        <v>on</v>
      </c>
    </row>
    <row r="202" spans="1:3">
      <c r="A202" t="s">
        <v>366</v>
      </c>
      <c r="B202" t="s">
        <v>367</v>
      </c>
      <c r="C202" t="str">
        <f ca="1"/>
        <v>on</v>
      </c>
    </row>
    <row r="203" spans="1:3">
      <c r="A203" t="s">
        <v>368</v>
      </c>
      <c r="B203" t="s">
        <v>369</v>
      </c>
      <c r="C203" t="str">
        <f ca="1"/>
        <v>off</v>
      </c>
    </row>
    <row r="204" spans="1:3">
      <c r="A204" t="s">
        <v>370</v>
      </c>
      <c r="B204" t="s">
        <v>371</v>
      </c>
      <c r="C204" t="str">
        <f ca="1"/>
        <v>on</v>
      </c>
    </row>
    <row r="205" spans="1:3">
      <c r="A205" t="s">
        <v>372</v>
      </c>
      <c r="B205" t="s">
        <v>373</v>
      </c>
      <c r="C205" t="str">
        <f ca="1"/>
        <v>off</v>
      </c>
    </row>
    <row r="206" spans="1:3">
      <c r="A206" t="s">
        <v>374</v>
      </c>
      <c r="B206" t="s">
        <v>375</v>
      </c>
      <c r="C206" t="str">
        <f ca="1"/>
        <v>off</v>
      </c>
    </row>
    <row r="207" spans="1:3">
      <c r="A207" t="s">
        <v>376</v>
      </c>
      <c r="B207" t="s">
        <v>377</v>
      </c>
      <c r="C207" t="str">
        <f ca="1"/>
        <v>off</v>
      </c>
    </row>
    <row r="208" spans="1:3">
      <c r="A208" t="s">
        <v>378</v>
      </c>
      <c r="B208" t="s">
        <v>377</v>
      </c>
      <c r="C208" t="str">
        <f ca="1"/>
        <v>off</v>
      </c>
    </row>
    <row r="209" spans="1:3">
      <c r="A209" t="s">
        <v>379</v>
      </c>
      <c r="B209" t="s">
        <v>380</v>
      </c>
      <c r="C209" t="str">
        <f ca="1"/>
        <v>off</v>
      </c>
    </row>
    <row r="210" spans="1:3">
      <c r="A210" t="s">
        <v>381</v>
      </c>
      <c r="B210" t="s">
        <v>380</v>
      </c>
      <c r="C210" t="str">
        <f ca="1"/>
        <v>on</v>
      </c>
    </row>
    <row r="211" spans="1:3">
      <c r="A211" t="s">
        <v>382</v>
      </c>
      <c r="B211" t="s">
        <v>383</v>
      </c>
      <c r="C211" t="str">
        <f ca="1"/>
        <v>off</v>
      </c>
    </row>
    <row r="212" spans="1:3">
      <c r="A212" t="s">
        <v>384</v>
      </c>
      <c r="B212" t="s">
        <v>385</v>
      </c>
      <c r="C212" t="str">
        <f ca="1"/>
        <v>off</v>
      </c>
    </row>
    <row r="213" spans="1:3">
      <c r="A213" t="s">
        <v>386</v>
      </c>
      <c r="B213" t="s">
        <v>385</v>
      </c>
      <c r="C213" t="str">
        <f ca="1"/>
        <v>on</v>
      </c>
    </row>
    <row r="214" spans="1:3">
      <c r="A214" t="s">
        <v>387</v>
      </c>
      <c r="B214" t="s">
        <v>388</v>
      </c>
      <c r="C214" t="str">
        <f ca="1"/>
        <v>on</v>
      </c>
    </row>
    <row r="215" spans="1:3">
      <c r="A215" t="s">
        <v>389</v>
      </c>
      <c r="B215" t="s">
        <v>390</v>
      </c>
      <c r="C215" t="str">
        <f ca="1"/>
        <v>on</v>
      </c>
    </row>
    <row r="216" spans="1:3">
      <c r="A216" t="s">
        <v>391</v>
      </c>
      <c r="B216" t="s">
        <v>392</v>
      </c>
      <c r="C216" t="str">
        <f ca="1"/>
        <v>on</v>
      </c>
    </row>
    <row r="217" spans="1:3">
      <c r="A217" t="s">
        <v>393</v>
      </c>
      <c r="B217" t="s">
        <v>394</v>
      </c>
      <c r="C217" t="str">
        <f ca="1"/>
        <v>off</v>
      </c>
    </row>
    <row r="218" spans="1:3">
      <c r="A218" t="s">
        <v>395</v>
      </c>
      <c r="B218" t="s">
        <v>396</v>
      </c>
      <c r="C218" t="str">
        <f ca="1"/>
        <v>off</v>
      </c>
    </row>
    <row r="219" spans="1:3">
      <c r="A219" t="s">
        <v>397</v>
      </c>
      <c r="B219" t="s">
        <v>396</v>
      </c>
      <c r="C219" t="str">
        <f ca="1"/>
        <v>on</v>
      </c>
    </row>
    <row r="220" spans="1:3">
      <c r="A220" t="s">
        <v>398</v>
      </c>
      <c r="B220" t="s">
        <v>399</v>
      </c>
      <c r="C220" t="str">
        <f ca="1"/>
        <v>off</v>
      </c>
    </row>
    <row r="221" spans="1:3">
      <c r="A221" t="s">
        <v>400</v>
      </c>
      <c r="B221" t="s">
        <v>401</v>
      </c>
      <c r="C221" t="str">
        <f ca="1"/>
        <v>on</v>
      </c>
    </row>
    <row r="222" spans="1:3">
      <c r="A222" t="s">
        <v>402</v>
      </c>
      <c r="B222" t="s">
        <v>401</v>
      </c>
      <c r="C222" t="str">
        <f ca="1"/>
        <v>off</v>
      </c>
    </row>
    <row r="223" spans="1:3">
      <c r="A223" t="s">
        <v>403</v>
      </c>
      <c r="B223" t="s">
        <v>404</v>
      </c>
      <c r="C223" t="str">
        <f ca="1"/>
        <v>on</v>
      </c>
    </row>
    <row r="224" spans="1:3">
      <c r="A224" t="s">
        <v>405</v>
      </c>
      <c r="B224" t="s">
        <v>406</v>
      </c>
      <c r="C224" t="str">
        <f ca="1"/>
        <v>on</v>
      </c>
    </row>
    <row r="225" spans="1:3">
      <c r="A225" t="s">
        <v>407</v>
      </c>
      <c r="B225" t="s">
        <v>406</v>
      </c>
      <c r="C225" t="str">
        <f ca="1"/>
        <v>on</v>
      </c>
    </row>
    <row r="226" spans="1:3">
      <c r="A226" t="s">
        <v>408</v>
      </c>
      <c r="B226" t="s">
        <v>409</v>
      </c>
      <c r="C226" t="str">
        <f ca="1"/>
        <v>off</v>
      </c>
    </row>
    <row r="227" spans="1:3">
      <c r="A227" t="s">
        <v>410</v>
      </c>
      <c r="B227" t="s">
        <v>409</v>
      </c>
      <c r="C227" t="str">
        <f ca="1"/>
        <v>off</v>
      </c>
    </row>
    <row r="228" spans="1:3">
      <c r="A228" t="s">
        <v>411</v>
      </c>
      <c r="B228" t="s">
        <v>412</v>
      </c>
      <c r="C228" t="str">
        <f ca="1"/>
        <v>on</v>
      </c>
    </row>
    <row r="229" spans="1:3">
      <c r="A229" t="s">
        <v>413</v>
      </c>
      <c r="B229" t="s">
        <v>412</v>
      </c>
      <c r="C229" t="str">
        <f ca="1"/>
        <v>on</v>
      </c>
    </row>
    <row r="230" spans="1:3">
      <c r="A230" t="s">
        <v>414</v>
      </c>
      <c r="B230" t="s">
        <v>415</v>
      </c>
      <c r="C230" t="str">
        <f ca="1"/>
        <v>on</v>
      </c>
    </row>
    <row r="231" spans="1:3">
      <c r="A231" t="s">
        <v>416</v>
      </c>
      <c r="B231" t="s">
        <v>417</v>
      </c>
      <c r="C231" t="str">
        <f ca="1"/>
        <v>on</v>
      </c>
    </row>
    <row r="232" spans="1:3">
      <c r="A232" t="s">
        <v>418</v>
      </c>
      <c r="B232" t="s">
        <v>417</v>
      </c>
      <c r="C232" t="str">
        <f ca="1"/>
        <v>off</v>
      </c>
    </row>
    <row r="233" spans="1:3">
      <c r="A233" t="s">
        <v>419</v>
      </c>
      <c r="B233" t="s">
        <v>417</v>
      </c>
      <c r="C233" t="str">
        <f ca="1"/>
        <v>off</v>
      </c>
    </row>
    <row r="234" spans="1:3">
      <c r="A234" t="s">
        <v>420</v>
      </c>
      <c r="B234" t="s">
        <v>417</v>
      </c>
      <c r="C234" t="str">
        <f ca="1"/>
        <v>off</v>
      </c>
    </row>
    <row r="235" spans="1:3">
      <c r="A235" t="s">
        <v>421</v>
      </c>
      <c r="B235" t="s">
        <v>417</v>
      </c>
      <c r="C235" t="str">
        <f ca="1"/>
        <v>off</v>
      </c>
    </row>
    <row r="236" spans="1:3">
      <c r="A236" t="s">
        <v>422</v>
      </c>
      <c r="B236" t="s">
        <v>417</v>
      </c>
      <c r="C236" t="str">
        <f ca="1"/>
        <v>on</v>
      </c>
    </row>
    <row r="237" spans="1:3">
      <c r="A237" t="s">
        <v>423</v>
      </c>
      <c r="B237" t="s">
        <v>424</v>
      </c>
      <c r="C237" t="str">
        <f ca="1"/>
        <v>on</v>
      </c>
    </row>
    <row r="238" spans="1:3">
      <c r="A238" t="s">
        <v>425</v>
      </c>
      <c r="B238" t="s">
        <v>424</v>
      </c>
      <c r="C238" t="str">
        <f ca="1"/>
        <v>off</v>
      </c>
    </row>
    <row r="239" spans="1:3">
      <c r="A239" t="s">
        <v>426</v>
      </c>
      <c r="B239" t="s">
        <v>427</v>
      </c>
      <c r="C239" t="str">
        <f ca="1"/>
        <v>on</v>
      </c>
    </row>
    <row r="240" spans="1:3">
      <c r="A240" t="s">
        <v>428</v>
      </c>
      <c r="B240" t="s">
        <v>429</v>
      </c>
      <c r="C240" t="str">
        <f ca="1"/>
        <v>off</v>
      </c>
    </row>
    <row r="241" spans="1:3">
      <c r="A241" t="s">
        <v>430</v>
      </c>
      <c r="B241" t="s">
        <v>429</v>
      </c>
      <c r="C241" t="str">
        <f ca="1"/>
        <v>off</v>
      </c>
    </row>
    <row r="242" spans="1:3">
      <c r="A242" t="s">
        <v>431</v>
      </c>
      <c r="B242" t="s">
        <v>429</v>
      </c>
      <c r="C242" t="str">
        <f ca="1"/>
        <v>off</v>
      </c>
    </row>
    <row r="243" spans="1:3">
      <c r="A243" t="s">
        <v>432</v>
      </c>
      <c r="B243" t="s">
        <v>429</v>
      </c>
      <c r="C243" t="str">
        <f ca="1"/>
        <v>off</v>
      </c>
    </row>
    <row r="244" spans="1:3">
      <c r="A244" t="s">
        <v>433</v>
      </c>
      <c r="B244" t="s">
        <v>429</v>
      </c>
      <c r="C244" t="str">
        <f ca="1"/>
        <v>on</v>
      </c>
    </row>
    <row r="245" spans="1:3">
      <c r="A245" t="s">
        <v>434</v>
      </c>
      <c r="B245" t="s">
        <v>429</v>
      </c>
      <c r="C245" t="str">
        <f ca="1"/>
        <v>off</v>
      </c>
    </row>
    <row r="246" spans="1:3">
      <c r="A246" t="s">
        <v>435</v>
      </c>
      <c r="B246" t="s">
        <v>436</v>
      </c>
      <c r="C246" t="str">
        <f ca="1"/>
        <v>on</v>
      </c>
    </row>
    <row r="247" spans="1:3">
      <c r="A247" t="s">
        <v>437</v>
      </c>
      <c r="B247" t="s">
        <v>438</v>
      </c>
      <c r="C247" t="str">
        <f ca="1"/>
        <v>on</v>
      </c>
    </row>
    <row r="248" spans="1:3">
      <c r="A248" t="s">
        <v>439</v>
      </c>
      <c r="B248" t="s">
        <v>440</v>
      </c>
      <c r="C248" t="str">
        <f ca="1"/>
        <v>on</v>
      </c>
    </row>
    <row r="249" spans="1:3">
      <c r="A249" t="s">
        <v>441</v>
      </c>
      <c r="B249" t="s">
        <v>440</v>
      </c>
      <c r="C249" t="str">
        <f ca="1"/>
        <v>on</v>
      </c>
    </row>
    <row r="250" spans="1:3">
      <c r="A250" t="s">
        <v>442</v>
      </c>
      <c r="B250" t="s">
        <v>440</v>
      </c>
      <c r="C250" t="str">
        <f ca="1"/>
        <v>off</v>
      </c>
    </row>
    <row r="251" spans="1:3">
      <c r="A251" t="s">
        <v>443</v>
      </c>
      <c r="B251" t="s">
        <v>444</v>
      </c>
      <c r="C251" t="str">
        <f ca="1"/>
        <v>off</v>
      </c>
    </row>
    <row r="252" spans="1:3">
      <c r="A252" t="s">
        <v>445</v>
      </c>
      <c r="B252" t="s">
        <v>444</v>
      </c>
      <c r="C252" t="str">
        <f ca="1"/>
        <v>off</v>
      </c>
    </row>
    <row r="253" spans="1:3">
      <c r="A253" t="s">
        <v>446</v>
      </c>
      <c r="B253" t="s">
        <v>447</v>
      </c>
      <c r="C253" t="str">
        <f ca="1"/>
        <v>off</v>
      </c>
    </row>
    <row r="254" spans="1:3">
      <c r="A254" t="s">
        <v>448</v>
      </c>
      <c r="B254" t="s">
        <v>449</v>
      </c>
      <c r="C254" t="str">
        <f ca="1"/>
        <v>on</v>
      </c>
    </row>
    <row r="255" spans="1:3">
      <c r="A255" t="s">
        <v>450</v>
      </c>
      <c r="B255" t="s">
        <v>451</v>
      </c>
      <c r="C255" t="str">
        <f ca="1"/>
        <v>on</v>
      </c>
    </row>
    <row r="256" spans="1:3">
      <c r="A256" t="s">
        <v>452</v>
      </c>
      <c r="B256" t="s">
        <v>453</v>
      </c>
      <c r="C256" t="str">
        <f ca="1"/>
        <v>off</v>
      </c>
    </row>
    <row r="257" spans="1:3">
      <c r="A257" t="s">
        <v>454</v>
      </c>
      <c r="B257" t="s">
        <v>455</v>
      </c>
      <c r="C257" t="str">
        <f ca="1"/>
        <v>off</v>
      </c>
    </row>
    <row r="258" spans="1:3">
      <c r="A258" t="s">
        <v>456</v>
      </c>
      <c r="B258" t="s">
        <v>457</v>
      </c>
      <c r="C258" t="str">
        <f ca="1"/>
        <v>on</v>
      </c>
    </row>
    <row r="259" spans="1:3">
      <c r="A259" t="s">
        <v>458</v>
      </c>
      <c r="B259" t="s">
        <v>457</v>
      </c>
      <c r="C259" t="str">
        <f ca="1"/>
        <v>off</v>
      </c>
    </row>
    <row r="260" spans="1:3">
      <c r="A260" t="s">
        <v>459</v>
      </c>
      <c r="B260" t="s">
        <v>460</v>
      </c>
      <c r="C260" t="str">
        <f ca="1"/>
        <v>off</v>
      </c>
    </row>
    <row r="261" spans="1:3">
      <c r="A261" t="s">
        <v>461</v>
      </c>
      <c r="B261" t="s">
        <v>460</v>
      </c>
      <c r="C261" t="str">
        <f ca="1"/>
        <v>on</v>
      </c>
    </row>
    <row r="262" spans="1:3">
      <c r="A262" t="s">
        <v>462</v>
      </c>
      <c r="B262" t="s">
        <v>460</v>
      </c>
      <c r="C262" t="str">
        <f ca="1"/>
        <v>off</v>
      </c>
    </row>
    <row r="263" spans="1:3">
      <c r="A263" t="s">
        <v>463</v>
      </c>
      <c r="B263" t="s">
        <v>464</v>
      </c>
      <c r="C263" t="str">
        <f ca="1"/>
        <v>off</v>
      </c>
    </row>
    <row r="264" spans="1:3">
      <c r="A264" t="s">
        <v>465</v>
      </c>
      <c r="B264" t="s">
        <v>464</v>
      </c>
      <c r="C264" t="str">
        <f ca="1"/>
        <v>off</v>
      </c>
    </row>
    <row r="265" spans="1:3">
      <c r="A265" t="s">
        <v>466</v>
      </c>
      <c r="B265" t="s">
        <v>467</v>
      </c>
      <c r="C265" t="str">
        <f ca="1"/>
        <v>off</v>
      </c>
    </row>
    <row r="266" spans="1:3">
      <c r="A266" t="s">
        <v>468</v>
      </c>
      <c r="B266" t="s">
        <v>469</v>
      </c>
      <c r="C266" t="str">
        <f ca="1"/>
        <v>off</v>
      </c>
    </row>
    <row r="267" spans="1:3">
      <c r="A267" t="s">
        <v>470</v>
      </c>
      <c r="B267" t="s">
        <v>471</v>
      </c>
      <c r="C267" t="str">
        <f ca="1"/>
        <v>on</v>
      </c>
    </row>
    <row r="268" spans="1:3">
      <c r="A268" t="s">
        <v>472</v>
      </c>
      <c r="B268" t="s">
        <v>471</v>
      </c>
      <c r="C268" t="str">
        <f ca="1"/>
        <v>off</v>
      </c>
    </row>
    <row r="269" spans="1:3">
      <c r="A269" t="s">
        <v>473</v>
      </c>
      <c r="B269" t="s">
        <v>474</v>
      </c>
      <c r="C269" t="str">
        <f ca="1"/>
        <v>off</v>
      </c>
    </row>
    <row r="270" spans="1:3">
      <c r="A270" t="s">
        <v>475</v>
      </c>
      <c r="B270" t="s">
        <v>474</v>
      </c>
      <c r="C270" t="str">
        <f ca="1"/>
        <v>off</v>
      </c>
    </row>
    <row r="271" spans="1:3">
      <c r="A271" t="s">
        <v>476</v>
      </c>
      <c r="B271" t="s">
        <v>474</v>
      </c>
      <c r="C271" t="str">
        <f ca="1"/>
        <v>off</v>
      </c>
    </row>
    <row r="272" spans="1:3">
      <c r="A272" t="s">
        <v>477</v>
      </c>
      <c r="B272" t="s">
        <v>474</v>
      </c>
      <c r="C272" t="str">
        <f ca="1"/>
        <v>off</v>
      </c>
    </row>
    <row r="273" spans="1:3">
      <c r="A273" t="s">
        <v>478</v>
      </c>
      <c r="B273" t="s">
        <v>474</v>
      </c>
      <c r="C273" t="str">
        <f ca="1"/>
        <v>on</v>
      </c>
    </row>
    <row r="274" spans="1:3">
      <c r="A274" t="s">
        <v>479</v>
      </c>
      <c r="B274" t="s">
        <v>474</v>
      </c>
      <c r="C274" t="str">
        <f ca="1"/>
        <v>on</v>
      </c>
    </row>
    <row r="275" spans="1:3">
      <c r="A275" t="s">
        <v>480</v>
      </c>
      <c r="B275" t="s">
        <v>481</v>
      </c>
      <c r="C275" t="str">
        <f ca="1"/>
        <v>off</v>
      </c>
    </row>
    <row r="276" spans="1:3">
      <c r="A276" t="s">
        <v>482</v>
      </c>
      <c r="B276" t="s">
        <v>481</v>
      </c>
      <c r="C276" t="str">
        <f ca="1"/>
        <v>off</v>
      </c>
    </row>
    <row r="277" spans="1:3">
      <c r="A277" t="s">
        <v>483</v>
      </c>
      <c r="B277" t="s">
        <v>484</v>
      </c>
      <c r="C277" t="str">
        <f ca="1"/>
        <v>off</v>
      </c>
    </row>
    <row r="278" spans="1:3">
      <c r="A278" t="s">
        <v>485</v>
      </c>
      <c r="B278" t="s">
        <v>486</v>
      </c>
      <c r="C278" t="str">
        <f ca="1"/>
        <v>on</v>
      </c>
    </row>
    <row r="279" spans="1:3">
      <c r="A279" t="s">
        <v>487</v>
      </c>
      <c r="B279" t="s">
        <v>488</v>
      </c>
      <c r="C279" t="str">
        <f ca="1"/>
        <v>on</v>
      </c>
    </row>
    <row r="280" spans="1:3">
      <c r="A280" t="s">
        <v>489</v>
      </c>
      <c r="B280" t="s">
        <v>490</v>
      </c>
      <c r="C280" t="str">
        <f ca="1"/>
        <v>off</v>
      </c>
    </row>
    <row r="281" spans="1:3">
      <c r="A281" t="s">
        <v>491</v>
      </c>
      <c r="B281" t="s">
        <v>492</v>
      </c>
      <c r="C281" t="str">
        <f ca="1"/>
        <v>off</v>
      </c>
    </row>
    <row r="282" spans="1:3">
      <c r="A282" t="s">
        <v>493</v>
      </c>
      <c r="B282" t="s">
        <v>494</v>
      </c>
      <c r="C282" t="str">
        <f ca="1"/>
        <v>off</v>
      </c>
    </row>
    <row r="283" spans="1:3">
      <c r="A283" t="s">
        <v>495</v>
      </c>
      <c r="B283" t="s">
        <v>496</v>
      </c>
      <c r="C283" t="str">
        <f ca="1"/>
        <v>off</v>
      </c>
    </row>
    <row r="284" spans="1:3">
      <c r="A284" t="s">
        <v>497</v>
      </c>
      <c r="B284" t="s">
        <v>498</v>
      </c>
      <c r="C284" t="str">
        <f ca="1"/>
        <v>off</v>
      </c>
    </row>
    <row r="285" spans="1:3">
      <c r="A285" t="s">
        <v>499</v>
      </c>
      <c r="B285" t="s">
        <v>500</v>
      </c>
      <c r="C285" t="str">
        <f ca="1"/>
        <v>on</v>
      </c>
    </row>
    <row r="286" spans="1:3">
      <c r="A286" t="s">
        <v>501</v>
      </c>
      <c r="B286" t="s">
        <v>502</v>
      </c>
      <c r="C286" t="str">
        <f ca="1"/>
        <v>on</v>
      </c>
    </row>
    <row r="287" spans="1:3">
      <c r="A287" t="s">
        <v>503</v>
      </c>
      <c r="B287" t="s">
        <v>504</v>
      </c>
      <c r="C287" t="str">
        <f ca="1"/>
        <v>on</v>
      </c>
    </row>
    <row r="288" spans="1:3">
      <c r="A288" t="s">
        <v>505</v>
      </c>
      <c r="B288" t="s">
        <v>504</v>
      </c>
      <c r="C288" t="str">
        <f ca="1"/>
        <v>off</v>
      </c>
    </row>
    <row r="289" spans="1:3">
      <c r="A289" t="s">
        <v>506</v>
      </c>
      <c r="B289" t="s">
        <v>504</v>
      </c>
      <c r="C289" t="str">
        <f ca="1"/>
        <v>on</v>
      </c>
    </row>
    <row r="290" spans="1:3">
      <c r="A290" t="s">
        <v>507</v>
      </c>
      <c r="B290" t="s">
        <v>508</v>
      </c>
      <c r="C290" t="str">
        <f ca="1"/>
        <v>off</v>
      </c>
    </row>
    <row r="291" spans="1:3">
      <c r="A291" t="s">
        <v>509</v>
      </c>
      <c r="B291" t="s">
        <v>510</v>
      </c>
      <c r="C291" t="str">
        <f ca="1"/>
        <v>on</v>
      </c>
    </row>
    <row r="292" spans="1:3">
      <c r="A292" t="s">
        <v>511</v>
      </c>
      <c r="B292" t="s">
        <v>512</v>
      </c>
      <c r="C292" t="str">
        <f ca="1"/>
        <v>off</v>
      </c>
    </row>
    <row r="293" spans="1:3">
      <c r="A293" t="s">
        <v>513</v>
      </c>
      <c r="B293" t="s">
        <v>514</v>
      </c>
      <c r="C293" t="str">
        <f ca="1"/>
        <v>off</v>
      </c>
    </row>
    <row r="294" spans="1:3">
      <c r="A294" t="s">
        <v>515</v>
      </c>
      <c r="B294" t="s">
        <v>516</v>
      </c>
      <c r="C294" t="str">
        <f ca="1"/>
        <v>on</v>
      </c>
    </row>
    <row r="295" spans="1:3">
      <c r="A295" t="s">
        <v>517</v>
      </c>
      <c r="B295" t="s">
        <v>518</v>
      </c>
      <c r="C295" t="str">
        <f ca="1"/>
        <v>off</v>
      </c>
    </row>
    <row r="296" spans="1:3">
      <c r="A296" t="s">
        <v>519</v>
      </c>
      <c r="B296" t="s">
        <v>520</v>
      </c>
      <c r="C296" t="str">
        <f ca="1"/>
        <v>off</v>
      </c>
    </row>
    <row r="297" spans="1:3">
      <c r="A297" t="s">
        <v>521</v>
      </c>
      <c r="B297" t="s">
        <v>522</v>
      </c>
      <c r="C297" t="str">
        <f ca="1"/>
        <v>off</v>
      </c>
    </row>
    <row r="298" spans="1:3">
      <c r="A298" t="s">
        <v>523</v>
      </c>
      <c r="B298" t="s">
        <v>524</v>
      </c>
      <c r="C298" t="str">
        <f ca="1"/>
        <v>off</v>
      </c>
    </row>
    <row r="299" spans="1:3">
      <c r="A299" t="s">
        <v>525</v>
      </c>
      <c r="B299" t="s">
        <v>526</v>
      </c>
      <c r="C299" t="str">
        <f ca="1"/>
        <v>on</v>
      </c>
    </row>
    <row r="300" spans="1:3">
      <c r="A300" t="s">
        <v>527</v>
      </c>
      <c r="B300" t="s">
        <v>526</v>
      </c>
      <c r="C300" t="str">
        <f ca="1"/>
        <v>off</v>
      </c>
    </row>
    <row r="301" spans="1:3">
      <c r="A301" t="s">
        <v>528</v>
      </c>
      <c r="B301" t="s">
        <v>526</v>
      </c>
      <c r="C301" t="str">
        <f ca="1"/>
        <v>off</v>
      </c>
    </row>
    <row r="302" spans="1:3">
      <c r="A302" t="s">
        <v>529</v>
      </c>
      <c r="B302" t="s">
        <v>530</v>
      </c>
      <c r="C302" t="str">
        <f ca="1"/>
        <v>on</v>
      </c>
    </row>
    <row r="303" spans="1:3">
      <c r="A303" t="s">
        <v>531</v>
      </c>
      <c r="B303" t="s">
        <v>532</v>
      </c>
      <c r="C303" t="str">
        <f ca="1"/>
        <v>off</v>
      </c>
    </row>
    <row r="304" spans="1:3">
      <c r="A304" t="s">
        <v>533</v>
      </c>
      <c r="B304" t="s">
        <v>534</v>
      </c>
      <c r="C304" t="str">
        <f ca="1"/>
        <v>on</v>
      </c>
    </row>
    <row r="305" spans="1:3">
      <c r="A305" t="s">
        <v>535</v>
      </c>
      <c r="B305" t="s">
        <v>536</v>
      </c>
      <c r="C305" t="str">
        <f ca="1"/>
        <v>off</v>
      </c>
    </row>
    <row r="306" spans="1:3">
      <c r="A306" t="s">
        <v>537</v>
      </c>
      <c r="B306" t="s">
        <v>538</v>
      </c>
      <c r="C306" t="str">
        <f ca="1"/>
        <v>on</v>
      </c>
    </row>
    <row r="307" spans="1:3">
      <c r="A307" t="s">
        <v>539</v>
      </c>
      <c r="B307" t="s">
        <v>540</v>
      </c>
      <c r="C307" t="str">
        <f ca="1"/>
        <v>off</v>
      </c>
    </row>
    <row r="308" spans="1:3">
      <c r="A308" t="s">
        <v>541</v>
      </c>
      <c r="B308" t="s">
        <v>540</v>
      </c>
      <c r="C308" t="str">
        <f ca="1"/>
        <v>off</v>
      </c>
    </row>
    <row r="309" spans="1:3">
      <c r="A309" t="s">
        <v>542</v>
      </c>
      <c r="B309" t="s">
        <v>543</v>
      </c>
      <c r="C309" t="str">
        <f ca="1"/>
        <v>on</v>
      </c>
    </row>
    <row r="310" spans="1:3">
      <c r="A310" t="s">
        <v>544</v>
      </c>
      <c r="B310" t="s">
        <v>545</v>
      </c>
      <c r="C310" t="str">
        <f ca="1"/>
        <v>on</v>
      </c>
    </row>
    <row r="311" spans="1:3">
      <c r="A311" t="s">
        <v>546</v>
      </c>
      <c r="B311" t="s">
        <v>545</v>
      </c>
      <c r="C311" t="str">
        <f ca="1"/>
        <v>on</v>
      </c>
    </row>
    <row r="312" spans="1:3">
      <c r="A312" t="s">
        <v>547</v>
      </c>
      <c r="B312" t="s">
        <v>548</v>
      </c>
      <c r="C312" t="str">
        <f ca="1"/>
        <v>off</v>
      </c>
    </row>
    <row r="313" spans="1:3">
      <c r="A313" t="s">
        <v>549</v>
      </c>
      <c r="B313" t="s">
        <v>550</v>
      </c>
      <c r="C313" t="str">
        <f ca="1"/>
        <v>on</v>
      </c>
    </row>
    <row r="314" spans="1:3">
      <c r="A314" t="s">
        <v>551</v>
      </c>
      <c r="B314" t="s">
        <v>552</v>
      </c>
      <c r="C314" t="str">
        <f ca="1"/>
        <v>on</v>
      </c>
    </row>
    <row r="315" spans="1:3">
      <c r="A315" t="s">
        <v>553</v>
      </c>
      <c r="B315" t="s">
        <v>554</v>
      </c>
      <c r="C315" t="str">
        <f ca="1"/>
        <v>on</v>
      </c>
    </row>
    <row r="316" spans="1:3">
      <c r="A316" t="s">
        <v>555</v>
      </c>
      <c r="B316" t="s">
        <v>556</v>
      </c>
      <c r="C316" t="str">
        <f ca="1"/>
        <v>on</v>
      </c>
    </row>
    <row r="317" spans="1:3">
      <c r="A317" t="s">
        <v>557</v>
      </c>
      <c r="B317" t="s">
        <v>558</v>
      </c>
      <c r="C317" t="str">
        <f ca="1"/>
        <v>on</v>
      </c>
    </row>
    <row r="318" spans="1:3">
      <c r="A318" t="s">
        <v>559</v>
      </c>
      <c r="B318" t="s">
        <v>560</v>
      </c>
      <c r="C318" t="str">
        <f ca="1"/>
        <v>off</v>
      </c>
    </row>
    <row r="319" spans="1:3">
      <c r="A319" t="s">
        <v>561</v>
      </c>
      <c r="B319" t="s">
        <v>562</v>
      </c>
      <c r="C319" t="str">
        <f ca="1"/>
        <v>off</v>
      </c>
    </row>
    <row r="320" spans="1:3">
      <c r="A320" t="s">
        <v>563</v>
      </c>
      <c r="B320" t="s">
        <v>562</v>
      </c>
      <c r="C320" t="str">
        <f ca="1"/>
        <v>on</v>
      </c>
    </row>
    <row r="321" spans="1:3">
      <c r="A321" t="s">
        <v>564</v>
      </c>
      <c r="B321" t="s">
        <v>565</v>
      </c>
      <c r="C321" t="str">
        <f ca="1"/>
        <v>on</v>
      </c>
    </row>
    <row r="322" spans="1:3">
      <c r="A322" t="s">
        <v>566</v>
      </c>
      <c r="B322" t="s">
        <v>567</v>
      </c>
      <c r="C322" t="str">
        <f ca="1"/>
        <v>on</v>
      </c>
    </row>
    <row r="323" spans="1:3">
      <c r="A323" t="s">
        <v>568</v>
      </c>
      <c r="B323" t="s">
        <v>569</v>
      </c>
      <c r="C323" t="str">
        <f ca="1"/>
        <v>on</v>
      </c>
    </row>
    <row r="324" spans="1:3">
      <c r="A324" t="s">
        <v>570</v>
      </c>
      <c r="B324" t="s">
        <v>571</v>
      </c>
      <c r="C324" t="str">
        <f ca="1"/>
        <v>on</v>
      </c>
    </row>
    <row r="325" spans="1:3">
      <c r="A325" t="s">
        <v>572</v>
      </c>
      <c r="B325" t="s">
        <v>573</v>
      </c>
      <c r="C325" t="str">
        <f ca="1"/>
        <v>on</v>
      </c>
    </row>
    <row r="326" spans="1:3">
      <c r="A326" t="s">
        <v>574</v>
      </c>
      <c r="B326" t="s">
        <v>575</v>
      </c>
      <c r="C326" t="str">
        <f ca="1"/>
        <v>on</v>
      </c>
    </row>
    <row r="327" spans="1:3">
      <c r="A327" t="s">
        <v>576</v>
      </c>
      <c r="B327" t="s">
        <v>577</v>
      </c>
      <c r="C327" t="str">
        <f ca="1"/>
        <v>off</v>
      </c>
    </row>
    <row r="328" spans="1:3">
      <c r="A328" t="s">
        <v>578</v>
      </c>
      <c r="B328" t="s">
        <v>579</v>
      </c>
      <c r="C328" t="str">
        <f ca="1"/>
        <v>off</v>
      </c>
    </row>
    <row r="329" spans="1:3">
      <c r="A329" t="s">
        <v>580</v>
      </c>
      <c r="B329" t="s">
        <v>581</v>
      </c>
      <c r="C329" t="str">
        <f ca="1"/>
        <v>off</v>
      </c>
    </row>
    <row r="330" spans="1:3">
      <c r="A330" t="s">
        <v>582</v>
      </c>
      <c r="B330" t="s">
        <v>583</v>
      </c>
      <c r="C330" t="str">
        <f ca="1"/>
        <v>off</v>
      </c>
    </row>
    <row r="331" spans="1:3">
      <c r="A331" t="s">
        <v>584</v>
      </c>
      <c r="B331" t="s">
        <v>583</v>
      </c>
      <c r="C331" t="str">
        <f ca="1"/>
        <v>on</v>
      </c>
    </row>
    <row r="332" spans="1:3">
      <c r="A332" t="s">
        <v>585</v>
      </c>
      <c r="B332" t="s">
        <v>586</v>
      </c>
      <c r="C332" t="str">
        <f ca="1"/>
        <v>off</v>
      </c>
    </row>
    <row r="333" spans="1:3">
      <c r="A333" t="s">
        <v>587</v>
      </c>
      <c r="B333" t="s">
        <v>588</v>
      </c>
      <c r="C333" t="str">
        <f ca="1"/>
        <v>on</v>
      </c>
    </row>
    <row r="334" spans="1:3">
      <c r="A334" t="s">
        <v>589</v>
      </c>
      <c r="B334" t="s">
        <v>590</v>
      </c>
      <c r="C334" t="str">
        <f ca="1"/>
        <v>on</v>
      </c>
    </row>
    <row r="335" spans="1:3">
      <c r="A335" t="s">
        <v>591</v>
      </c>
      <c r="B335" t="s">
        <v>592</v>
      </c>
      <c r="C335" t="str">
        <f ca="1"/>
        <v>off</v>
      </c>
    </row>
    <row r="336" spans="1:3">
      <c r="A336" t="s">
        <v>593</v>
      </c>
      <c r="B336" t="s">
        <v>594</v>
      </c>
      <c r="C336" t="str">
        <f ca="1"/>
        <v>on</v>
      </c>
    </row>
    <row r="337" spans="1:3">
      <c r="A337" t="s">
        <v>595</v>
      </c>
      <c r="B337" t="s">
        <v>596</v>
      </c>
      <c r="C337" t="str">
        <f ca="1"/>
        <v>on</v>
      </c>
    </row>
    <row r="338" spans="1:3">
      <c r="A338" t="s">
        <v>597</v>
      </c>
      <c r="B338" t="s">
        <v>598</v>
      </c>
      <c r="C338" t="str">
        <f ca="1"/>
        <v>off</v>
      </c>
    </row>
    <row r="339" spans="1:3">
      <c r="A339" t="s">
        <v>599</v>
      </c>
      <c r="B339" t="s">
        <v>600</v>
      </c>
      <c r="C339" t="str">
        <f ca="1"/>
        <v>off</v>
      </c>
    </row>
    <row r="340" spans="1:3">
      <c r="A340" t="s">
        <v>601</v>
      </c>
      <c r="B340" t="s">
        <v>602</v>
      </c>
      <c r="C340" t="str">
        <f ca="1"/>
        <v>off</v>
      </c>
    </row>
    <row r="341" spans="1:3">
      <c r="A341" t="s">
        <v>603</v>
      </c>
      <c r="B341" t="s">
        <v>602</v>
      </c>
      <c r="C341" t="str">
        <f ca="1"/>
        <v>on</v>
      </c>
    </row>
    <row r="342" spans="1:3">
      <c r="A342" t="s">
        <v>604</v>
      </c>
      <c r="B342" t="s">
        <v>605</v>
      </c>
      <c r="C342" t="str">
        <f ca="1"/>
        <v>on</v>
      </c>
    </row>
    <row r="343" spans="1:3">
      <c r="A343" t="s">
        <v>606</v>
      </c>
      <c r="B343" t="s">
        <v>607</v>
      </c>
      <c r="C343" t="str">
        <f ca="1"/>
        <v>on</v>
      </c>
    </row>
    <row r="344" spans="1:3">
      <c r="A344" t="s">
        <v>608</v>
      </c>
      <c r="B344" t="s">
        <v>609</v>
      </c>
      <c r="C344" t="str">
        <f ca="1"/>
        <v>off</v>
      </c>
    </row>
    <row r="345" spans="1:3">
      <c r="A345" t="s">
        <v>610</v>
      </c>
      <c r="B345" t="s">
        <v>611</v>
      </c>
      <c r="C345" t="str">
        <f ca="1"/>
        <v>off</v>
      </c>
    </row>
    <row r="346" spans="1:3">
      <c r="A346" t="s">
        <v>612</v>
      </c>
      <c r="B346" t="s">
        <v>613</v>
      </c>
      <c r="C346" t="str">
        <f ca="1"/>
        <v>off</v>
      </c>
    </row>
    <row r="347" spans="1:3">
      <c r="A347" t="s">
        <v>614</v>
      </c>
      <c r="B347" t="s">
        <v>615</v>
      </c>
      <c r="C347" t="str">
        <f ca="1"/>
        <v>on</v>
      </c>
    </row>
    <row r="348" spans="1:3">
      <c r="A348" t="s">
        <v>616</v>
      </c>
      <c r="B348" t="s">
        <v>617</v>
      </c>
      <c r="C348" t="str">
        <f ca="1"/>
        <v>on</v>
      </c>
    </row>
    <row r="349" spans="1:3">
      <c r="A349" t="s">
        <v>618</v>
      </c>
      <c r="B349" t="s">
        <v>619</v>
      </c>
      <c r="C349" t="str">
        <f ca="1"/>
        <v>on</v>
      </c>
    </row>
    <row r="350" spans="1:3">
      <c r="A350" t="s">
        <v>620</v>
      </c>
      <c r="B350" t="s">
        <v>621</v>
      </c>
      <c r="C350" t="str">
        <f ca="1"/>
        <v>off</v>
      </c>
    </row>
    <row r="351" spans="1:3">
      <c r="A351" t="s">
        <v>622</v>
      </c>
      <c r="B351" t="s">
        <v>623</v>
      </c>
      <c r="C351" t="str">
        <f ca="1"/>
        <v>off</v>
      </c>
    </row>
    <row r="352" spans="1:3">
      <c r="A352" t="s">
        <v>624</v>
      </c>
      <c r="B352" t="s">
        <v>623</v>
      </c>
      <c r="C352" t="str">
        <f ca="1"/>
        <v>on</v>
      </c>
    </row>
    <row r="353" spans="1:3">
      <c r="A353" t="s">
        <v>625</v>
      </c>
      <c r="B353" t="s">
        <v>626</v>
      </c>
      <c r="C353" t="str">
        <f ca="1"/>
        <v>on</v>
      </c>
    </row>
    <row r="354" spans="1:3">
      <c r="A354" t="s">
        <v>627</v>
      </c>
      <c r="B354" t="s">
        <v>628</v>
      </c>
      <c r="C354" t="str">
        <f ca="1"/>
        <v>on</v>
      </c>
    </row>
    <row r="355" spans="1:3">
      <c r="A355" t="s">
        <v>629</v>
      </c>
      <c r="B355" t="s">
        <v>630</v>
      </c>
      <c r="C355" t="str">
        <f ca="1"/>
        <v>off</v>
      </c>
    </row>
    <row r="356" spans="1:3">
      <c r="A356" t="s">
        <v>631</v>
      </c>
      <c r="B356" t="s">
        <v>632</v>
      </c>
      <c r="C356" t="str">
        <f ca="1"/>
        <v>on</v>
      </c>
    </row>
    <row r="357" spans="1:3">
      <c r="A357" t="s">
        <v>633</v>
      </c>
      <c r="B357" t="s">
        <v>634</v>
      </c>
      <c r="C357" t="str">
        <f ca="1"/>
        <v>off</v>
      </c>
    </row>
    <row r="358" spans="1:3">
      <c r="A358" t="s">
        <v>635</v>
      </c>
      <c r="B358" t="s">
        <v>636</v>
      </c>
      <c r="C358" t="str">
        <f ca="1"/>
        <v>on</v>
      </c>
    </row>
    <row r="359" spans="1:3">
      <c r="A359" t="s">
        <v>637</v>
      </c>
      <c r="B359" t="s">
        <v>638</v>
      </c>
      <c r="C359" t="str">
        <f ca="1"/>
        <v>on</v>
      </c>
    </row>
    <row r="360" spans="1:3">
      <c r="A360" t="s">
        <v>639</v>
      </c>
      <c r="B360" t="s">
        <v>640</v>
      </c>
      <c r="C360" t="str">
        <f ca="1"/>
        <v>on</v>
      </c>
    </row>
    <row r="361" spans="1:3">
      <c r="A361" t="s">
        <v>641</v>
      </c>
      <c r="B361" t="s">
        <v>642</v>
      </c>
      <c r="C361" t="str">
        <f ca="1"/>
        <v>off</v>
      </c>
    </row>
    <row r="362" spans="1:3">
      <c r="A362" t="s">
        <v>643</v>
      </c>
      <c r="B362" t="s">
        <v>644</v>
      </c>
      <c r="C362" t="str">
        <f ca="1"/>
        <v>off</v>
      </c>
    </row>
    <row r="363" spans="1:3">
      <c r="A363" t="s">
        <v>645</v>
      </c>
      <c r="B363" t="s">
        <v>646</v>
      </c>
      <c r="C363" t="str">
        <f ca="1"/>
        <v>off</v>
      </c>
    </row>
    <row r="364" spans="1:3">
      <c r="A364" t="s">
        <v>647</v>
      </c>
      <c r="B364" t="s">
        <v>646</v>
      </c>
      <c r="C364" t="str">
        <f ca="1"/>
        <v>on</v>
      </c>
    </row>
    <row r="365" spans="1:3">
      <c r="A365" t="s">
        <v>648</v>
      </c>
      <c r="B365" t="s">
        <v>646</v>
      </c>
      <c r="C365" t="str">
        <f ca="1"/>
        <v>on</v>
      </c>
    </row>
    <row r="366" spans="1:3">
      <c r="A366" t="s">
        <v>649</v>
      </c>
      <c r="B366" t="s">
        <v>650</v>
      </c>
      <c r="C366" t="str">
        <f ca="1"/>
        <v>off</v>
      </c>
    </row>
    <row r="367" spans="1:3">
      <c r="A367" t="s">
        <v>651</v>
      </c>
      <c r="B367" t="s">
        <v>652</v>
      </c>
      <c r="C367" t="str">
        <f ca="1"/>
        <v>off</v>
      </c>
    </row>
    <row r="368" spans="1:3">
      <c r="A368" t="s">
        <v>653</v>
      </c>
      <c r="B368" t="s">
        <v>654</v>
      </c>
      <c r="C368" t="str">
        <f ca="1"/>
        <v>on</v>
      </c>
    </row>
    <row r="369" spans="1:3">
      <c r="A369" t="s">
        <v>655</v>
      </c>
      <c r="B369" t="s">
        <v>656</v>
      </c>
      <c r="C369" t="str">
        <f ca="1"/>
        <v>off</v>
      </c>
    </row>
    <row r="370" spans="1:3">
      <c r="A370" t="s">
        <v>657</v>
      </c>
      <c r="B370" t="s">
        <v>658</v>
      </c>
      <c r="C370" t="str">
        <f ca="1"/>
        <v>off</v>
      </c>
    </row>
    <row r="371" spans="1:3">
      <c r="A371" t="s">
        <v>659</v>
      </c>
      <c r="B371" t="s">
        <v>660</v>
      </c>
      <c r="C371" t="str">
        <f ca="1"/>
        <v>off</v>
      </c>
    </row>
    <row r="372" spans="1:3">
      <c r="A372" t="s">
        <v>661</v>
      </c>
      <c r="B372" t="s">
        <v>662</v>
      </c>
      <c r="C372" t="str">
        <f ca="1"/>
        <v>on</v>
      </c>
    </row>
    <row r="373" spans="1:3">
      <c r="A373" t="s">
        <v>663</v>
      </c>
      <c r="B373" t="s">
        <v>664</v>
      </c>
      <c r="C373" t="str">
        <f ca="1"/>
        <v>on</v>
      </c>
    </row>
    <row r="374" spans="1:3">
      <c r="A374" t="s">
        <v>665</v>
      </c>
      <c r="B374" t="s">
        <v>666</v>
      </c>
      <c r="C374" t="str">
        <f ca="1"/>
        <v>off</v>
      </c>
    </row>
    <row r="375" spans="1:3">
      <c r="A375" t="s">
        <v>667</v>
      </c>
      <c r="B375" t="s">
        <v>668</v>
      </c>
      <c r="C375" t="str">
        <f ca="1"/>
        <v>on</v>
      </c>
    </row>
    <row r="376" spans="1:3">
      <c r="A376" t="s">
        <v>669</v>
      </c>
      <c r="B376" t="s">
        <v>670</v>
      </c>
      <c r="C376" t="str">
        <f ca="1"/>
        <v>off</v>
      </c>
    </row>
    <row r="377" spans="1:3">
      <c r="A377" t="s">
        <v>671</v>
      </c>
      <c r="B377" t="s">
        <v>672</v>
      </c>
      <c r="C377" t="str">
        <f ca="1"/>
        <v>on</v>
      </c>
    </row>
    <row r="378" spans="1:3">
      <c r="A378" t="s">
        <v>673</v>
      </c>
      <c r="B378" t="s">
        <v>674</v>
      </c>
      <c r="C378" t="str">
        <f ca="1"/>
        <v>off</v>
      </c>
    </row>
    <row r="379" spans="1:3">
      <c r="A379" t="s">
        <v>675</v>
      </c>
      <c r="B379" t="s">
        <v>676</v>
      </c>
      <c r="C379" t="str">
        <f ca="1"/>
        <v>on</v>
      </c>
    </row>
    <row r="380" spans="1:3">
      <c r="A380" t="s">
        <v>677</v>
      </c>
      <c r="B380" t="s">
        <v>678</v>
      </c>
      <c r="C380" t="str">
        <f ca="1"/>
        <v>on</v>
      </c>
    </row>
    <row r="381" spans="1:3">
      <c r="A381" t="s">
        <v>679</v>
      </c>
      <c r="B381" t="s">
        <v>678</v>
      </c>
      <c r="C381" t="str">
        <f ca="1"/>
        <v>on</v>
      </c>
    </row>
    <row r="382" spans="1:3">
      <c r="A382" t="s">
        <v>680</v>
      </c>
      <c r="B382" t="s">
        <v>681</v>
      </c>
      <c r="C382" t="str">
        <f ca="1"/>
        <v>off</v>
      </c>
    </row>
    <row r="383" spans="1:3">
      <c r="A383" t="s">
        <v>682</v>
      </c>
      <c r="B383" t="s">
        <v>681</v>
      </c>
      <c r="C383" t="str">
        <f ca="1"/>
        <v>on</v>
      </c>
    </row>
    <row r="384" spans="1:3">
      <c r="A384" t="s">
        <v>683</v>
      </c>
      <c r="B384" t="s">
        <v>681</v>
      </c>
      <c r="C384" t="str">
        <f ca="1"/>
        <v>on</v>
      </c>
    </row>
    <row r="385" spans="1:3">
      <c r="A385" t="s">
        <v>684</v>
      </c>
      <c r="B385" t="s">
        <v>685</v>
      </c>
      <c r="C385" t="str">
        <f ca="1"/>
        <v>on</v>
      </c>
    </row>
    <row r="386" spans="1:3">
      <c r="A386" t="s">
        <v>686</v>
      </c>
      <c r="B386" t="s">
        <v>687</v>
      </c>
      <c r="C386" t="str">
        <f ca="1"/>
        <v>on</v>
      </c>
    </row>
    <row r="387" spans="1:3">
      <c r="A387" t="s">
        <v>688</v>
      </c>
      <c r="B387" t="s">
        <v>687</v>
      </c>
      <c r="C387" t="str">
        <f ca="1"/>
        <v>off</v>
      </c>
    </row>
    <row r="388" spans="1:3">
      <c r="A388" t="s">
        <v>689</v>
      </c>
      <c r="B388" t="s">
        <v>687</v>
      </c>
      <c r="C388" t="str">
        <f ca="1"/>
        <v>off</v>
      </c>
    </row>
    <row r="389" spans="1:3">
      <c r="A389" t="s">
        <v>690</v>
      </c>
      <c r="B389" t="s">
        <v>687</v>
      </c>
      <c r="C389" t="str">
        <f ca="1"/>
        <v>off</v>
      </c>
    </row>
    <row r="390" spans="1:3">
      <c r="A390" t="s">
        <v>691</v>
      </c>
      <c r="B390" t="s">
        <v>692</v>
      </c>
      <c r="C390" t="str">
        <f ca="1"/>
        <v>on</v>
      </c>
    </row>
    <row r="391" spans="1:3">
      <c r="A391" t="s">
        <v>693</v>
      </c>
      <c r="B391" t="s">
        <v>692</v>
      </c>
      <c r="C391" t="str">
        <f ca="1"/>
        <v>off</v>
      </c>
    </row>
    <row r="392" spans="1:3">
      <c r="A392" t="s">
        <v>694</v>
      </c>
      <c r="B392" t="s">
        <v>695</v>
      </c>
      <c r="C392" t="str">
        <f ca="1"/>
        <v>off</v>
      </c>
    </row>
    <row r="393" spans="1:3">
      <c r="A393" t="s">
        <v>696</v>
      </c>
      <c r="B393" t="s">
        <v>697</v>
      </c>
      <c r="C393" t="str">
        <f ca="1"/>
        <v>on</v>
      </c>
    </row>
    <row r="394" spans="1:3">
      <c r="A394" t="s">
        <v>698</v>
      </c>
      <c r="B394" t="s">
        <v>699</v>
      </c>
      <c r="C394" t="str">
        <f ca="1"/>
        <v>on</v>
      </c>
    </row>
    <row r="395" spans="1:3">
      <c r="A395" t="s">
        <v>700</v>
      </c>
      <c r="B395" t="s">
        <v>701</v>
      </c>
      <c r="C395" t="str">
        <f ca="1"/>
        <v>on</v>
      </c>
    </row>
    <row r="396" spans="1:3">
      <c r="A396" t="s">
        <v>702</v>
      </c>
      <c r="B396" t="s">
        <v>703</v>
      </c>
      <c r="C396" t="str">
        <f ca="1"/>
        <v>on</v>
      </c>
    </row>
    <row r="397" spans="1:3">
      <c r="A397" t="s">
        <v>704</v>
      </c>
      <c r="B397" t="s">
        <v>705</v>
      </c>
      <c r="C397" t="str">
        <f ca="1"/>
        <v>off</v>
      </c>
    </row>
    <row r="398" spans="1:3">
      <c r="A398" t="s">
        <v>706</v>
      </c>
      <c r="B398" t="s">
        <v>707</v>
      </c>
      <c r="C398" t="str">
        <f ca="1"/>
        <v>off</v>
      </c>
    </row>
    <row r="399" spans="1:3">
      <c r="A399" t="s">
        <v>708</v>
      </c>
      <c r="B399" t="s">
        <v>709</v>
      </c>
      <c r="C399" t="str">
        <f ca="1"/>
        <v>on</v>
      </c>
    </row>
    <row r="400" spans="1:3">
      <c r="A400" t="s">
        <v>710</v>
      </c>
      <c r="B400" t="s">
        <v>709</v>
      </c>
      <c r="C400" t="str">
        <f ca="1"/>
        <v>off</v>
      </c>
    </row>
    <row r="401" spans="1:3">
      <c r="A401" t="s">
        <v>711</v>
      </c>
      <c r="B401" t="s">
        <v>712</v>
      </c>
      <c r="C401" t="str">
        <f ca="1"/>
        <v>on</v>
      </c>
    </row>
    <row r="402" spans="1:3">
      <c r="A402" t="s">
        <v>713</v>
      </c>
      <c r="B402" t="s">
        <v>714</v>
      </c>
      <c r="C402" t="str">
        <f ca="1"/>
        <v>on</v>
      </c>
    </row>
    <row r="403" spans="1:3">
      <c r="A403" t="s">
        <v>715</v>
      </c>
      <c r="B403" t="s">
        <v>716</v>
      </c>
      <c r="C403" t="str">
        <f ca="1"/>
        <v>on</v>
      </c>
    </row>
    <row r="404" spans="1:3">
      <c r="A404" t="s">
        <v>717</v>
      </c>
      <c r="B404" t="s">
        <v>718</v>
      </c>
      <c r="C404" t="str">
        <f ca="1"/>
        <v>off</v>
      </c>
    </row>
    <row r="405" spans="1:3">
      <c r="A405" t="s">
        <v>719</v>
      </c>
      <c r="B405" t="s">
        <v>720</v>
      </c>
      <c r="C405" t="str">
        <f ca="1"/>
        <v>off</v>
      </c>
    </row>
    <row r="406" spans="1:3">
      <c r="A406" t="s">
        <v>721</v>
      </c>
      <c r="B406" t="s">
        <v>722</v>
      </c>
      <c r="C406" t="str">
        <f ca="1"/>
        <v>on</v>
      </c>
    </row>
    <row r="407" spans="1:3">
      <c r="A407" t="s">
        <v>723</v>
      </c>
      <c r="B407" t="s">
        <v>724</v>
      </c>
      <c r="C407" t="str">
        <f ca="1"/>
        <v>off</v>
      </c>
    </row>
    <row r="408" spans="1:3">
      <c r="A408" t="s">
        <v>725</v>
      </c>
      <c r="B408" t="s">
        <v>726</v>
      </c>
      <c r="C408" t="str">
        <f ca="1"/>
        <v>on</v>
      </c>
    </row>
    <row r="409" spans="1:3">
      <c r="A409" t="s">
        <v>727</v>
      </c>
      <c r="B409" t="s">
        <v>728</v>
      </c>
      <c r="C409" t="str">
        <f ca="1"/>
        <v>off</v>
      </c>
    </row>
    <row r="410" spans="1:3">
      <c r="A410" t="s">
        <v>729</v>
      </c>
      <c r="B410" t="s">
        <v>730</v>
      </c>
      <c r="C410" t="str">
        <f ca="1"/>
        <v>on</v>
      </c>
    </row>
    <row r="411" spans="1:3">
      <c r="A411" t="s">
        <v>731</v>
      </c>
      <c r="B411" t="s">
        <v>732</v>
      </c>
      <c r="C411" t="str">
        <f ca="1"/>
        <v>on</v>
      </c>
    </row>
    <row r="412" spans="1:3">
      <c r="A412" t="s">
        <v>733</v>
      </c>
      <c r="B412" t="s">
        <v>734</v>
      </c>
      <c r="C412" t="str">
        <f ca="1"/>
        <v>on</v>
      </c>
    </row>
    <row r="413" spans="1:3">
      <c r="A413" t="s">
        <v>735</v>
      </c>
      <c r="B413" t="s">
        <v>736</v>
      </c>
      <c r="C413" t="str">
        <f ca="1"/>
        <v>on</v>
      </c>
    </row>
    <row r="414" spans="1:3">
      <c r="A414" t="s">
        <v>737</v>
      </c>
      <c r="B414" t="s">
        <v>738</v>
      </c>
      <c r="C414" t="str">
        <f ca="1"/>
        <v>on</v>
      </c>
    </row>
    <row r="415" spans="1:3">
      <c r="A415" t="s">
        <v>739</v>
      </c>
      <c r="B415" t="s">
        <v>740</v>
      </c>
      <c r="C415" t="str">
        <f ca="1"/>
        <v>on</v>
      </c>
    </row>
    <row r="416" spans="1:3">
      <c r="A416" t="s">
        <v>741</v>
      </c>
      <c r="B416" t="s">
        <v>742</v>
      </c>
      <c r="C416" t="str">
        <f ca="1"/>
        <v>off</v>
      </c>
    </row>
    <row r="417" spans="1:3">
      <c r="A417" t="s">
        <v>743</v>
      </c>
      <c r="B417" t="s">
        <v>742</v>
      </c>
      <c r="C417" t="str">
        <f ca="1"/>
        <v>off</v>
      </c>
    </row>
    <row r="418" spans="1:3">
      <c r="A418" t="s">
        <v>744</v>
      </c>
      <c r="B418" t="s">
        <v>745</v>
      </c>
      <c r="C418" t="str">
        <f ca="1"/>
        <v>on</v>
      </c>
    </row>
    <row r="419" spans="1:3">
      <c r="A419" t="s">
        <v>746</v>
      </c>
      <c r="B419" t="s">
        <v>747</v>
      </c>
      <c r="C419" t="str">
        <f ca="1"/>
        <v>off</v>
      </c>
    </row>
    <row r="420" spans="1:3">
      <c r="A420" t="s">
        <v>748</v>
      </c>
      <c r="B420" t="s">
        <v>749</v>
      </c>
      <c r="C420" t="str">
        <f ca="1"/>
        <v>off</v>
      </c>
    </row>
    <row r="421" spans="1:3">
      <c r="A421" t="s">
        <v>750</v>
      </c>
      <c r="B421" t="s">
        <v>751</v>
      </c>
      <c r="C421" t="str">
        <f ca="1"/>
        <v>off</v>
      </c>
    </row>
    <row r="422" spans="1:3">
      <c r="A422" t="s">
        <v>752</v>
      </c>
      <c r="B422" t="s">
        <v>751</v>
      </c>
      <c r="C422" t="str">
        <f ca="1"/>
        <v>off</v>
      </c>
    </row>
    <row r="423" spans="1:3">
      <c r="A423" t="s">
        <v>753</v>
      </c>
      <c r="B423" t="s">
        <v>754</v>
      </c>
      <c r="C423" t="str">
        <f ca="1"/>
        <v>on</v>
      </c>
    </row>
    <row r="424" spans="1:3">
      <c r="A424" t="s">
        <v>755</v>
      </c>
      <c r="B424" t="s">
        <v>756</v>
      </c>
      <c r="C424" t="str">
        <f ca="1"/>
        <v>on</v>
      </c>
    </row>
    <row r="425" spans="1:3">
      <c r="A425" t="s">
        <v>757</v>
      </c>
      <c r="B425" t="s">
        <v>758</v>
      </c>
      <c r="C425" t="str">
        <f ca="1"/>
        <v>off</v>
      </c>
    </row>
    <row r="426" spans="1:3">
      <c r="A426" t="s">
        <v>759</v>
      </c>
      <c r="B426" t="s">
        <v>760</v>
      </c>
      <c r="C426" t="str">
        <f ca="1"/>
        <v>on</v>
      </c>
    </row>
    <row r="427" spans="1:3">
      <c r="A427" t="s">
        <v>761</v>
      </c>
      <c r="B427" t="s">
        <v>762</v>
      </c>
      <c r="C427" t="str">
        <f ca="1"/>
        <v>off</v>
      </c>
    </row>
    <row r="428" spans="1:3">
      <c r="A428" t="s">
        <v>763</v>
      </c>
      <c r="B428" t="s">
        <v>764</v>
      </c>
      <c r="C428" t="str">
        <f ca="1"/>
        <v>on</v>
      </c>
    </row>
    <row r="429" spans="1:3">
      <c r="A429" t="s">
        <v>765</v>
      </c>
      <c r="B429" t="s">
        <v>766</v>
      </c>
      <c r="C429" t="str">
        <f ca="1"/>
        <v>on</v>
      </c>
    </row>
    <row r="430" spans="1:3">
      <c r="A430" t="s">
        <v>767</v>
      </c>
      <c r="B430" t="s">
        <v>768</v>
      </c>
      <c r="C430" t="str">
        <f ca="1"/>
        <v>on</v>
      </c>
    </row>
    <row r="431" spans="1:3">
      <c r="A431" t="s">
        <v>769</v>
      </c>
      <c r="B431" t="s">
        <v>768</v>
      </c>
      <c r="C431" t="str">
        <f ca="1"/>
        <v>on</v>
      </c>
    </row>
    <row r="432" spans="1:3">
      <c r="A432" t="s">
        <v>770</v>
      </c>
      <c r="B432" t="s">
        <v>771</v>
      </c>
      <c r="C432" t="str">
        <f ca="1"/>
        <v>off</v>
      </c>
    </row>
    <row r="433" spans="1:3">
      <c r="A433" t="s">
        <v>772</v>
      </c>
      <c r="B433" t="s">
        <v>773</v>
      </c>
      <c r="C433" t="str">
        <f ca="1"/>
        <v>on</v>
      </c>
    </row>
    <row r="434" spans="1:3">
      <c r="A434" t="s">
        <v>774</v>
      </c>
      <c r="B434" t="s">
        <v>775</v>
      </c>
      <c r="C434" t="str">
        <f ca="1"/>
        <v>on</v>
      </c>
    </row>
    <row r="435" spans="1:3">
      <c r="A435" t="s">
        <v>776</v>
      </c>
      <c r="B435" t="s">
        <v>775</v>
      </c>
      <c r="C435" t="str">
        <f ca="1"/>
        <v>off</v>
      </c>
    </row>
    <row r="436" spans="1:3">
      <c r="A436" t="s">
        <v>777</v>
      </c>
      <c r="B436" t="s">
        <v>778</v>
      </c>
      <c r="C436" t="str">
        <f ca="1"/>
        <v>off</v>
      </c>
    </row>
    <row r="437" spans="1:3">
      <c r="A437" t="s">
        <v>779</v>
      </c>
      <c r="B437" t="s">
        <v>778</v>
      </c>
      <c r="C437" t="str">
        <f ca="1"/>
        <v>on</v>
      </c>
    </row>
    <row r="438" spans="1:3">
      <c r="A438" t="s">
        <v>780</v>
      </c>
      <c r="B438" t="s">
        <v>781</v>
      </c>
      <c r="C438" t="str">
        <f ca="1"/>
        <v>on</v>
      </c>
    </row>
    <row r="439" spans="1:3">
      <c r="A439" t="s">
        <v>782</v>
      </c>
      <c r="B439" t="s">
        <v>783</v>
      </c>
      <c r="C439" t="str">
        <f ca="1"/>
        <v>on</v>
      </c>
    </row>
    <row r="440" spans="1:3">
      <c r="A440" t="s">
        <v>784</v>
      </c>
      <c r="B440" t="s">
        <v>785</v>
      </c>
      <c r="C440" t="str">
        <f ca="1"/>
        <v>on</v>
      </c>
    </row>
    <row r="441" spans="1:3">
      <c r="A441" t="s">
        <v>786</v>
      </c>
      <c r="B441" t="s">
        <v>787</v>
      </c>
      <c r="C441" t="str">
        <f ca="1"/>
        <v>off</v>
      </c>
    </row>
    <row r="442" spans="1:3">
      <c r="A442" t="s">
        <v>788</v>
      </c>
      <c r="B442" t="s">
        <v>789</v>
      </c>
      <c r="C442" t="str">
        <f ca="1"/>
        <v>off</v>
      </c>
    </row>
    <row r="443" spans="1:3">
      <c r="A443" t="s">
        <v>790</v>
      </c>
      <c r="B443" t="s">
        <v>791</v>
      </c>
      <c r="C443" t="str">
        <f ca="1"/>
        <v>on</v>
      </c>
    </row>
    <row r="444" spans="1:3">
      <c r="A444" t="s">
        <v>792</v>
      </c>
      <c r="B444" t="s">
        <v>793</v>
      </c>
      <c r="C444" t="str">
        <f ca="1"/>
        <v>on</v>
      </c>
    </row>
    <row r="445" spans="1:3">
      <c r="A445" t="s">
        <v>794</v>
      </c>
      <c r="B445" t="s">
        <v>795</v>
      </c>
      <c r="C445" t="str">
        <f ca="1"/>
        <v>off</v>
      </c>
    </row>
    <row r="446" spans="1:3">
      <c r="A446" t="s">
        <v>796</v>
      </c>
      <c r="B446" t="s">
        <v>797</v>
      </c>
      <c r="C446" t="str">
        <f ca="1"/>
        <v>on</v>
      </c>
    </row>
    <row r="447" spans="1:3">
      <c r="A447" t="s">
        <v>798</v>
      </c>
      <c r="B447" t="s">
        <v>797</v>
      </c>
      <c r="C447" t="str">
        <f ca="1"/>
        <v>on</v>
      </c>
    </row>
    <row r="448" spans="1:3">
      <c r="A448" t="s">
        <v>799</v>
      </c>
      <c r="B448" t="s">
        <v>797</v>
      </c>
      <c r="C448" t="str">
        <f ca="1"/>
        <v>on</v>
      </c>
    </row>
    <row r="449" spans="1:3">
      <c r="A449" t="s">
        <v>800</v>
      </c>
      <c r="B449" t="s">
        <v>801</v>
      </c>
      <c r="C449" t="str">
        <f ca="1"/>
        <v>on</v>
      </c>
    </row>
    <row r="450" spans="1:3">
      <c r="A450" t="s">
        <v>802</v>
      </c>
      <c r="B450" t="s">
        <v>801</v>
      </c>
      <c r="C450" t="str">
        <f ca="1"/>
        <v>on</v>
      </c>
    </row>
    <row r="451" spans="1:3">
      <c r="A451" t="s">
        <v>803</v>
      </c>
      <c r="B451" t="s">
        <v>801</v>
      </c>
      <c r="C451" t="str">
        <f ca="1"/>
        <v>off</v>
      </c>
    </row>
    <row r="452" spans="1:3">
      <c r="A452" t="s">
        <v>804</v>
      </c>
      <c r="B452" t="s">
        <v>805</v>
      </c>
      <c r="C452" t="str">
        <f ca="1"/>
        <v>on</v>
      </c>
    </row>
    <row r="453" spans="1:3">
      <c r="A453" t="s">
        <v>806</v>
      </c>
      <c r="B453" t="s">
        <v>805</v>
      </c>
      <c r="C453" t="str">
        <f ca="1"/>
        <v>on</v>
      </c>
    </row>
    <row r="454" spans="1:3">
      <c r="A454" t="s">
        <v>807</v>
      </c>
      <c r="B454" t="s">
        <v>808</v>
      </c>
      <c r="C454" t="str">
        <f ca="1"/>
        <v>on</v>
      </c>
    </row>
    <row r="455" spans="1:3">
      <c r="A455" t="s">
        <v>809</v>
      </c>
      <c r="B455" t="s">
        <v>810</v>
      </c>
      <c r="C455" t="str">
        <f ca="1"/>
        <v>on</v>
      </c>
    </row>
    <row r="456" spans="1:3">
      <c r="A456" t="s">
        <v>811</v>
      </c>
      <c r="B456" t="s">
        <v>810</v>
      </c>
      <c r="C456" t="str">
        <f ca="1"/>
        <v>on</v>
      </c>
    </row>
    <row r="457" spans="1:3">
      <c r="A457" t="s">
        <v>812</v>
      </c>
      <c r="B457" t="s">
        <v>813</v>
      </c>
      <c r="C457" t="str">
        <f ca="1"/>
        <v>off</v>
      </c>
    </row>
    <row r="458" spans="1:3">
      <c r="A458" t="s">
        <v>814</v>
      </c>
      <c r="B458" t="s">
        <v>813</v>
      </c>
      <c r="C458" t="str">
        <f ca="1"/>
        <v>on</v>
      </c>
    </row>
    <row r="459" spans="1:3">
      <c r="A459" t="s">
        <v>815</v>
      </c>
      <c r="B459" t="s">
        <v>813</v>
      </c>
      <c r="C459" t="str">
        <f ca="1"/>
        <v>on</v>
      </c>
    </row>
    <row r="460" spans="1:3">
      <c r="A460" t="s">
        <v>816</v>
      </c>
      <c r="B460" t="s">
        <v>813</v>
      </c>
      <c r="C460" t="str">
        <f ca="1"/>
        <v>off</v>
      </c>
    </row>
    <row r="461" spans="1:3">
      <c r="A461" t="s">
        <v>817</v>
      </c>
      <c r="B461" t="s">
        <v>813</v>
      </c>
      <c r="C461" t="str">
        <f ca="1"/>
        <v>off</v>
      </c>
    </row>
    <row r="462" spans="1:3">
      <c r="A462" t="s">
        <v>818</v>
      </c>
      <c r="B462" t="s">
        <v>813</v>
      </c>
      <c r="C462" t="str">
        <f ca="1"/>
        <v>off</v>
      </c>
    </row>
    <row r="463" spans="1:3">
      <c r="A463" t="s">
        <v>819</v>
      </c>
      <c r="B463" t="s">
        <v>813</v>
      </c>
      <c r="C463" t="str">
        <f ca="1"/>
        <v>off</v>
      </c>
    </row>
    <row r="464" spans="1:3">
      <c r="A464" t="s">
        <v>820</v>
      </c>
      <c r="B464" t="s">
        <v>821</v>
      </c>
      <c r="C464" t="str">
        <f ca="1"/>
        <v>off</v>
      </c>
    </row>
    <row r="465" spans="1:3">
      <c r="A465" t="s">
        <v>822</v>
      </c>
      <c r="B465" t="s">
        <v>823</v>
      </c>
      <c r="C465" t="str">
        <f ca="1"/>
        <v>off</v>
      </c>
    </row>
    <row r="466" spans="1:3">
      <c r="A466" t="s">
        <v>824</v>
      </c>
      <c r="B466" t="s">
        <v>825</v>
      </c>
      <c r="C466" t="str">
        <f ca="1"/>
        <v>off</v>
      </c>
    </row>
    <row r="467" spans="1:3">
      <c r="A467" t="s">
        <v>826</v>
      </c>
      <c r="B467" t="s">
        <v>825</v>
      </c>
      <c r="C467" t="str">
        <f ca="1"/>
        <v>off</v>
      </c>
    </row>
    <row r="468" spans="1:3">
      <c r="A468" t="s">
        <v>827</v>
      </c>
      <c r="B468" t="s">
        <v>828</v>
      </c>
      <c r="C468" t="str">
        <f ca="1"/>
        <v>off</v>
      </c>
    </row>
    <row r="469" spans="1:3">
      <c r="A469" t="s">
        <v>829</v>
      </c>
      <c r="B469" t="s">
        <v>828</v>
      </c>
      <c r="C469" t="str">
        <f ca="1"/>
        <v>on</v>
      </c>
    </row>
    <row r="470" spans="1:3">
      <c r="A470" t="s">
        <v>830</v>
      </c>
      <c r="B470" t="s">
        <v>831</v>
      </c>
      <c r="C470" t="str">
        <f ca="1"/>
        <v>off</v>
      </c>
    </row>
    <row r="471" spans="1:3">
      <c r="A471" t="s">
        <v>832</v>
      </c>
      <c r="B471" t="s">
        <v>833</v>
      </c>
      <c r="C471" t="str">
        <f ca="1"/>
        <v>on</v>
      </c>
    </row>
    <row r="472" spans="1:3">
      <c r="A472" t="s">
        <v>834</v>
      </c>
      <c r="B472" t="s">
        <v>835</v>
      </c>
      <c r="C472" t="str">
        <f ca="1"/>
        <v>off</v>
      </c>
    </row>
    <row r="473" spans="1:3">
      <c r="A473" t="s">
        <v>836</v>
      </c>
      <c r="B473" t="s">
        <v>837</v>
      </c>
      <c r="C473" t="str">
        <f ca="1"/>
        <v>on</v>
      </c>
    </row>
    <row r="474" spans="1:3">
      <c r="A474" t="s">
        <v>838</v>
      </c>
      <c r="B474" t="s">
        <v>839</v>
      </c>
      <c r="C474" t="str">
        <f ca="1"/>
        <v>off</v>
      </c>
    </row>
    <row r="475" spans="1:3">
      <c r="A475" t="s">
        <v>840</v>
      </c>
      <c r="B475" t="s">
        <v>841</v>
      </c>
      <c r="C475" t="str">
        <f ca="1"/>
        <v>off</v>
      </c>
    </row>
    <row r="476" spans="1:3">
      <c r="A476" t="s">
        <v>842</v>
      </c>
      <c r="B476" t="s">
        <v>843</v>
      </c>
      <c r="C476" t="str">
        <f ca="1"/>
        <v>on</v>
      </c>
    </row>
    <row r="477" spans="1:3">
      <c r="A477" t="s">
        <v>844</v>
      </c>
      <c r="B477" t="s">
        <v>843</v>
      </c>
      <c r="C477" t="str">
        <f ca="1"/>
        <v>on</v>
      </c>
    </row>
    <row r="478" spans="1:3">
      <c r="A478" t="s">
        <v>845</v>
      </c>
      <c r="B478" t="s">
        <v>846</v>
      </c>
      <c r="C478" t="str">
        <f ca="1"/>
        <v>off</v>
      </c>
    </row>
    <row r="479" spans="1:3">
      <c r="A479" t="s">
        <v>847</v>
      </c>
      <c r="B479" t="s">
        <v>848</v>
      </c>
      <c r="C479" t="str">
        <f ca="1"/>
        <v>off</v>
      </c>
    </row>
    <row r="480" spans="1:3">
      <c r="A480" t="s">
        <v>849</v>
      </c>
      <c r="B480" t="s">
        <v>850</v>
      </c>
      <c r="C480" t="str">
        <f ca="1"/>
        <v>off</v>
      </c>
    </row>
    <row r="481" spans="1:3">
      <c r="A481" t="s">
        <v>851</v>
      </c>
      <c r="B481" t="s">
        <v>852</v>
      </c>
      <c r="C481" t="str">
        <f ca="1"/>
        <v>on</v>
      </c>
    </row>
    <row r="482" spans="1:3">
      <c r="A482" t="s">
        <v>853</v>
      </c>
      <c r="B482" t="s">
        <v>854</v>
      </c>
      <c r="C482" t="str">
        <f ca="1"/>
        <v>off</v>
      </c>
    </row>
    <row r="483" spans="1:3">
      <c r="A483" t="s">
        <v>855</v>
      </c>
      <c r="B483" t="s">
        <v>856</v>
      </c>
      <c r="C483" t="str">
        <f ca="1"/>
        <v>off</v>
      </c>
    </row>
    <row r="484" spans="1:3">
      <c r="A484" t="s">
        <v>857</v>
      </c>
      <c r="B484" t="s">
        <v>858</v>
      </c>
      <c r="C484" t="str">
        <f ca="1"/>
        <v>off</v>
      </c>
    </row>
    <row r="485" spans="1:3">
      <c r="A485" t="s">
        <v>859</v>
      </c>
      <c r="B485" t="s">
        <v>860</v>
      </c>
      <c r="C485" t="str">
        <f ca="1"/>
        <v>off</v>
      </c>
    </row>
    <row r="486" spans="1:3">
      <c r="A486" t="s">
        <v>861</v>
      </c>
      <c r="B486" t="s">
        <v>862</v>
      </c>
      <c r="C486" t="str">
        <f ca="1"/>
        <v>on</v>
      </c>
    </row>
    <row r="487" spans="1:3">
      <c r="A487" t="s">
        <v>863</v>
      </c>
      <c r="B487" t="s">
        <v>864</v>
      </c>
      <c r="C487" t="str">
        <f ca="1"/>
        <v>on</v>
      </c>
    </row>
    <row r="488" spans="1:3">
      <c r="A488" t="s">
        <v>865</v>
      </c>
      <c r="B488" t="s">
        <v>866</v>
      </c>
      <c r="C488" t="str">
        <f ca="1"/>
        <v>on</v>
      </c>
    </row>
    <row r="489" spans="1:3">
      <c r="A489" t="s">
        <v>867</v>
      </c>
      <c r="B489" t="s">
        <v>868</v>
      </c>
      <c r="C489" t="str">
        <f ca="1"/>
        <v>off</v>
      </c>
    </row>
    <row r="490" spans="1:3">
      <c r="A490" t="s">
        <v>869</v>
      </c>
      <c r="B490" t="s">
        <v>870</v>
      </c>
      <c r="C490" t="str">
        <f ca="1"/>
        <v>off</v>
      </c>
    </row>
    <row r="491" spans="1:3">
      <c r="A491" t="s">
        <v>871</v>
      </c>
      <c r="B491" t="s">
        <v>872</v>
      </c>
      <c r="C491" t="str">
        <f ca="1"/>
        <v>on</v>
      </c>
    </row>
    <row r="492" spans="1:3">
      <c r="A492" t="s">
        <v>873</v>
      </c>
      <c r="B492" t="s">
        <v>874</v>
      </c>
      <c r="C492" t="str">
        <f ca="1"/>
        <v>off</v>
      </c>
    </row>
    <row r="493" spans="1:3">
      <c r="A493" t="s">
        <v>875</v>
      </c>
      <c r="B493" t="s">
        <v>876</v>
      </c>
      <c r="C493" t="str">
        <f ca="1"/>
        <v>on</v>
      </c>
    </row>
    <row r="494" spans="1:3">
      <c r="A494" t="s">
        <v>877</v>
      </c>
      <c r="B494" t="s">
        <v>878</v>
      </c>
      <c r="C494" t="str">
        <f ca="1"/>
        <v>on</v>
      </c>
    </row>
    <row r="495" spans="1:3">
      <c r="A495" t="s">
        <v>879</v>
      </c>
      <c r="B495" t="s">
        <v>880</v>
      </c>
      <c r="C495" t="str">
        <f ca="1"/>
        <v>on</v>
      </c>
    </row>
    <row r="496" spans="1:3">
      <c r="A496" t="s">
        <v>881</v>
      </c>
      <c r="B496" t="s">
        <v>882</v>
      </c>
      <c r="C496" t="str">
        <f ca="1"/>
        <v>on</v>
      </c>
    </row>
    <row r="497" spans="1:3">
      <c r="A497" t="s">
        <v>883</v>
      </c>
      <c r="B497" t="s">
        <v>884</v>
      </c>
      <c r="C497" t="str">
        <f ca="1"/>
        <v>off</v>
      </c>
    </row>
    <row r="498" spans="1:3">
      <c r="A498" t="s">
        <v>885</v>
      </c>
      <c r="B498" t="s">
        <v>886</v>
      </c>
      <c r="C498" t="str">
        <f ca="1"/>
        <v>off</v>
      </c>
    </row>
    <row r="499" spans="1:3">
      <c r="A499" t="s">
        <v>887</v>
      </c>
      <c r="B499" t="s">
        <v>888</v>
      </c>
      <c r="C499" t="str">
        <f ca="1"/>
        <v>off</v>
      </c>
    </row>
    <row r="500" spans="1:3">
      <c r="A500" t="s">
        <v>889</v>
      </c>
      <c r="B500" t="s">
        <v>890</v>
      </c>
      <c r="C500" t="str">
        <f ca="1"/>
        <v>off</v>
      </c>
    </row>
    <row r="501" spans="1:3">
      <c r="A501" t="s">
        <v>891</v>
      </c>
      <c r="B501" t="s">
        <v>892</v>
      </c>
      <c r="C501" t="str">
        <f ca="1"/>
        <v>off</v>
      </c>
    </row>
    <row r="502" spans="1:3">
      <c r="A502" t="s">
        <v>893</v>
      </c>
      <c r="B502" t="s">
        <v>894</v>
      </c>
      <c r="C502" t="str">
        <f ca="1"/>
        <v>on</v>
      </c>
    </row>
    <row r="503" spans="1:3">
      <c r="A503" t="s">
        <v>895</v>
      </c>
      <c r="B503" t="s">
        <v>896</v>
      </c>
      <c r="C503" t="str">
        <f ca="1"/>
        <v>off</v>
      </c>
    </row>
    <row r="504" spans="1:3">
      <c r="A504" t="s">
        <v>897</v>
      </c>
      <c r="B504" t="s">
        <v>898</v>
      </c>
      <c r="C504" t="str">
        <f ca="1"/>
        <v>on</v>
      </c>
    </row>
    <row r="505" spans="1:3">
      <c r="A505" t="s">
        <v>899</v>
      </c>
      <c r="B505" t="s">
        <v>900</v>
      </c>
      <c r="C505" t="str">
        <f ca="1"/>
        <v>on</v>
      </c>
    </row>
    <row r="506" spans="1:3">
      <c r="A506" t="s">
        <v>901</v>
      </c>
      <c r="B506" t="s">
        <v>902</v>
      </c>
      <c r="C506" t="str">
        <f ca="1"/>
        <v>off</v>
      </c>
    </row>
    <row r="507" spans="1:3">
      <c r="A507" t="s">
        <v>903</v>
      </c>
      <c r="B507" t="s">
        <v>904</v>
      </c>
      <c r="C507" t="str">
        <f ca="1"/>
        <v>on</v>
      </c>
    </row>
    <row r="508" spans="1:3">
      <c r="A508" t="s">
        <v>905</v>
      </c>
      <c r="B508" t="s">
        <v>906</v>
      </c>
      <c r="C508" t="str">
        <f ca="1"/>
        <v>off</v>
      </c>
    </row>
    <row r="509" spans="1:3">
      <c r="A509" t="s">
        <v>907</v>
      </c>
      <c r="B509" t="s">
        <v>908</v>
      </c>
      <c r="C509" t="str">
        <f ca="1"/>
        <v>on</v>
      </c>
    </row>
    <row r="510" spans="1:3">
      <c r="A510" t="s">
        <v>909</v>
      </c>
      <c r="B510" t="s">
        <v>910</v>
      </c>
      <c r="C510" t="str">
        <f ca="1"/>
        <v>on</v>
      </c>
    </row>
    <row r="511" spans="1:3">
      <c r="A511" t="s">
        <v>911</v>
      </c>
      <c r="B511" t="s">
        <v>912</v>
      </c>
      <c r="C511" t="str">
        <f ca="1"/>
        <v>on</v>
      </c>
    </row>
    <row r="512" spans="1:3">
      <c r="A512" t="s">
        <v>913</v>
      </c>
      <c r="B512" t="s">
        <v>914</v>
      </c>
      <c r="C512" t="str">
        <f ca="1"/>
        <v>off</v>
      </c>
    </row>
    <row r="513" spans="1:3">
      <c r="A513" t="s">
        <v>915</v>
      </c>
      <c r="B513" t="s">
        <v>916</v>
      </c>
      <c r="C513" t="str">
        <f ca="1"/>
        <v>off</v>
      </c>
    </row>
    <row r="514" spans="1:3">
      <c r="A514" t="s">
        <v>917</v>
      </c>
      <c r="B514" t="s">
        <v>918</v>
      </c>
      <c r="C514" t="str">
        <f ca="1"/>
        <v>off</v>
      </c>
    </row>
    <row r="515" spans="1:3">
      <c r="A515" t="s">
        <v>919</v>
      </c>
      <c r="B515" t="s">
        <v>920</v>
      </c>
      <c r="C515" t="str">
        <f ca="1"/>
        <v>off</v>
      </c>
    </row>
    <row r="516" spans="1:3">
      <c r="A516" t="s">
        <v>921</v>
      </c>
      <c r="B516" t="s">
        <v>922</v>
      </c>
      <c r="C516" t="str">
        <f ca="1"/>
        <v>on</v>
      </c>
    </row>
    <row r="517" spans="1:3">
      <c r="A517" t="s">
        <v>923</v>
      </c>
      <c r="B517" t="s">
        <v>924</v>
      </c>
      <c r="C517" t="str">
        <f ca="1"/>
        <v>on</v>
      </c>
    </row>
    <row r="518" spans="1:3">
      <c r="A518" t="s">
        <v>925</v>
      </c>
      <c r="B518" t="s">
        <v>926</v>
      </c>
      <c r="C518" t="str">
        <f ca="1"/>
        <v>on</v>
      </c>
    </row>
    <row r="519" spans="1:3">
      <c r="A519" t="s">
        <v>927</v>
      </c>
      <c r="B519" t="s">
        <v>928</v>
      </c>
      <c r="C519" t="str">
        <f ca="1"/>
        <v>on</v>
      </c>
    </row>
    <row r="520" spans="1:3">
      <c r="A520" t="s">
        <v>929</v>
      </c>
      <c r="B520" t="s">
        <v>930</v>
      </c>
      <c r="C520" t="str">
        <f ca="1"/>
        <v>on</v>
      </c>
    </row>
    <row r="521" spans="1:3">
      <c r="A521" t="s">
        <v>931</v>
      </c>
      <c r="B521" t="s">
        <v>932</v>
      </c>
      <c r="C521" t="str">
        <f ca="1"/>
        <v>on</v>
      </c>
    </row>
    <row r="522" spans="1:3">
      <c r="A522" t="s">
        <v>933</v>
      </c>
      <c r="B522" t="s">
        <v>934</v>
      </c>
      <c r="C522" t="str">
        <f ca="1"/>
        <v>off</v>
      </c>
    </row>
    <row r="523" spans="1:3">
      <c r="A523" t="s">
        <v>935</v>
      </c>
      <c r="B523" t="s">
        <v>936</v>
      </c>
      <c r="C523" t="str">
        <f ca="1"/>
        <v>on</v>
      </c>
    </row>
    <row r="524" spans="1:3">
      <c r="A524" t="s">
        <v>937</v>
      </c>
      <c r="B524" t="s">
        <v>938</v>
      </c>
      <c r="C524" t="str">
        <f ca="1"/>
        <v>off</v>
      </c>
    </row>
    <row r="525" spans="1:3">
      <c r="A525" t="s">
        <v>939</v>
      </c>
      <c r="B525" t="s">
        <v>940</v>
      </c>
      <c r="C525" t="str">
        <f ca="1"/>
        <v>on</v>
      </c>
    </row>
    <row r="526" spans="1:3">
      <c r="A526" t="s">
        <v>941</v>
      </c>
      <c r="B526" t="s">
        <v>942</v>
      </c>
      <c r="C526" t="str">
        <f ca="1"/>
        <v>off</v>
      </c>
    </row>
    <row r="527" spans="1:3">
      <c r="A527" t="s">
        <v>943</v>
      </c>
      <c r="B527" t="s">
        <v>944</v>
      </c>
      <c r="C527" t="str">
        <f ca="1"/>
        <v>on</v>
      </c>
    </row>
    <row r="528" spans="1:3">
      <c r="A528" t="s">
        <v>945</v>
      </c>
      <c r="B528" t="s">
        <v>946</v>
      </c>
      <c r="C528" t="str">
        <f ca="1"/>
        <v>on</v>
      </c>
    </row>
    <row r="529" spans="1:3">
      <c r="A529" t="s">
        <v>947</v>
      </c>
      <c r="B529" t="s">
        <v>948</v>
      </c>
      <c r="C529" t="str">
        <f ca="1"/>
        <v>off</v>
      </c>
    </row>
    <row r="530" spans="1:3">
      <c r="A530" t="s">
        <v>949</v>
      </c>
      <c r="B530" t="s">
        <v>950</v>
      </c>
      <c r="C530" t="str">
        <f ca="1"/>
        <v>on</v>
      </c>
    </row>
    <row r="531" spans="1:3">
      <c r="A531" t="s">
        <v>951</v>
      </c>
      <c r="B531" t="s">
        <v>952</v>
      </c>
      <c r="C531" t="str">
        <f ca="1"/>
        <v>on</v>
      </c>
    </row>
    <row r="532" spans="1:3">
      <c r="A532" t="s">
        <v>953</v>
      </c>
      <c r="B532" t="s">
        <v>954</v>
      </c>
      <c r="C532" t="str">
        <f ca="1"/>
        <v>on</v>
      </c>
    </row>
    <row r="533" spans="1:3">
      <c r="A533" t="s">
        <v>955</v>
      </c>
      <c r="B533" t="s">
        <v>956</v>
      </c>
      <c r="C533" t="str">
        <f ca="1"/>
        <v>on</v>
      </c>
    </row>
    <row r="534" spans="1:3">
      <c r="A534" t="s">
        <v>957</v>
      </c>
      <c r="B534" t="s">
        <v>956</v>
      </c>
      <c r="C534" t="str">
        <f ca="1"/>
        <v>on</v>
      </c>
    </row>
    <row r="535" spans="1:3">
      <c r="A535" t="s">
        <v>958</v>
      </c>
      <c r="B535" t="s">
        <v>959</v>
      </c>
      <c r="C535" t="str">
        <f ca="1"/>
        <v>on</v>
      </c>
    </row>
    <row r="536" spans="1:3">
      <c r="A536" t="s">
        <v>960</v>
      </c>
      <c r="B536" t="s">
        <v>961</v>
      </c>
      <c r="C536" t="str">
        <f ca="1"/>
        <v>off</v>
      </c>
    </row>
    <row r="537" spans="1:3">
      <c r="A537" t="s">
        <v>962</v>
      </c>
      <c r="B537" t="s">
        <v>963</v>
      </c>
      <c r="C537" t="str">
        <f ca="1"/>
        <v>on</v>
      </c>
    </row>
    <row r="538" spans="1:3">
      <c r="A538" t="s">
        <v>964</v>
      </c>
      <c r="B538" t="s">
        <v>965</v>
      </c>
      <c r="C538" t="str">
        <f ca="1"/>
        <v>off</v>
      </c>
    </row>
    <row r="539" spans="1:3">
      <c r="A539" t="s">
        <v>966</v>
      </c>
      <c r="B539" t="s">
        <v>967</v>
      </c>
      <c r="C539" t="str">
        <f ca="1"/>
        <v>on</v>
      </c>
    </row>
    <row r="540" spans="1:3">
      <c r="A540" t="s">
        <v>968</v>
      </c>
      <c r="B540" t="s">
        <v>969</v>
      </c>
      <c r="C540" t="str">
        <f ca="1"/>
        <v>off</v>
      </c>
    </row>
    <row r="541" spans="1:3">
      <c r="A541" t="s">
        <v>970</v>
      </c>
      <c r="B541" t="s">
        <v>971</v>
      </c>
      <c r="C541" t="str">
        <f ca="1"/>
        <v>off</v>
      </c>
    </row>
    <row r="542" spans="1:3">
      <c r="A542" t="s">
        <v>972</v>
      </c>
      <c r="B542" t="s">
        <v>973</v>
      </c>
      <c r="C542" t="str">
        <f ca="1"/>
        <v>off</v>
      </c>
    </row>
    <row r="543" spans="1:3">
      <c r="A543" t="s">
        <v>974</v>
      </c>
      <c r="B543" t="s">
        <v>975</v>
      </c>
      <c r="C543" t="str">
        <f ca="1"/>
        <v>on</v>
      </c>
    </row>
    <row r="544" spans="1:3">
      <c r="A544" t="s">
        <v>976</v>
      </c>
      <c r="B544" t="s">
        <v>977</v>
      </c>
      <c r="C544" t="str">
        <f ca="1"/>
        <v>off</v>
      </c>
    </row>
    <row r="545" spans="1:3">
      <c r="A545" t="s">
        <v>978</v>
      </c>
      <c r="B545" t="s">
        <v>979</v>
      </c>
      <c r="C545" t="str">
        <f ca="1"/>
        <v>off</v>
      </c>
    </row>
    <row r="546" spans="1:3">
      <c r="A546" t="s">
        <v>980</v>
      </c>
      <c r="B546" t="s">
        <v>981</v>
      </c>
      <c r="C546" t="str">
        <f ca="1"/>
        <v>off</v>
      </c>
    </row>
    <row r="547" spans="1:3">
      <c r="A547" t="s">
        <v>982</v>
      </c>
      <c r="B547" t="s">
        <v>983</v>
      </c>
      <c r="C547" t="str">
        <f ca="1"/>
        <v>off</v>
      </c>
    </row>
    <row r="548" spans="1:3">
      <c r="A548" t="s">
        <v>984</v>
      </c>
      <c r="B548" t="s">
        <v>985</v>
      </c>
      <c r="C548" t="str">
        <f ca="1"/>
        <v>off</v>
      </c>
    </row>
    <row r="549" spans="1:3">
      <c r="A549" t="s">
        <v>986</v>
      </c>
      <c r="B549" t="s">
        <v>987</v>
      </c>
      <c r="C549" t="str">
        <f ca="1"/>
        <v>on</v>
      </c>
    </row>
    <row r="550" spans="1:3">
      <c r="A550" t="s">
        <v>988</v>
      </c>
      <c r="B550" t="s">
        <v>989</v>
      </c>
      <c r="C550" t="str">
        <f ca="1"/>
        <v>on</v>
      </c>
    </row>
    <row r="551" spans="1:3">
      <c r="A551" t="s">
        <v>990</v>
      </c>
      <c r="B551" t="s">
        <v>991</v>
      </c>
      <c r="C551" t="str">
        <f ca="1"/>
        <v>off</v>
      </c>
    </row>
    <row r="552" spans="1:3">
      <c r="A552" t="s">
        <v>992</v>
      </c>
      <c r="B552" t="s">
        <v>993</v>
      </c>
      <c r="C552" t="str">
        <f ca="1"/>
        <v>on</v>
      </c>
    </row>
    <row r="553" spans="1:3">
      <c r="A553" t="s">
        <v>994</v>
      </c>
      <c r="B553" t="s">
        <v>995</v>
      </c>
      <c r="C553" t="str">
        <f ca="1"/>
        <v>on</v>
      </c>
    </row>
    <row r="554" spans="1:3">
      <c r="A554" t="s">
        <v>996</v>
      </c>
      <c r="B554" t="s">
        <v>997</v>
      </c>
      <c r="C554" t="str">
        <f ca="1"/>
        <v>off</v>
      </c>
    </row>
    <row r="555" spans="1:3">
      <c r="A555" t="s">
        <v>998</v>
      </c>
      <c r="B555" t="s">
        <v>999</v>
      </c>
      <c r="C555" t="str">
        <f ca="1"/>
        <v>off</v>
      </c>
    </row>
    <row r="556" spans="1:3">
      <c r="A556" t="s">
        <v>1000</v>
      </c>
      <c r="B556" t="s">
        <v>1001</v>
      </c>
      <c r="C556" t="str">
        <f ca="1"/>
        <v>off</v>
      </c>
    </row>
    <row r="557" spans="1:3">
      <c r="A557" t="s">
        <v>1002</v>
      </c>
      <c r="B557" t="s">
        <v>1003</v>
      </c>
      <c r="C557" t="str">
        <f ca="1"/>
        <v>on</v>
      </c>
    </row>
    <row r="558" spans="1:3">
      <c r="A558" t="s">
        <v>1004</v>
      </c>
      <c r="B558" t="s">
        <v>1005</v>
      </c>
      <c r="C558" t="str">
        <f ca="1"/>
        <v>off</v>
      </c>
    </row>
    <row r="559" spans="1:3">
      <c r="A559" t="s">
        <v>1006</v>
      </c>
      <c r="B559" t="s">
        <v>1007</v>
      </c>
      <c r="C559" t="str">
        <f ca="1"/>
        <v>on</v>
      </c>
    </row>
    <row r="560" spans="1:3">
      <c r="A560" t="s">
        <v>1008</v>
      </c>
      <c r="B560" t="s">
        <v>1009</v>
      </c>
      <c r="C560" t="str">
        <f ca="1"/>
        <v>on</v>
      </c>
    </row>
    <row r="561" spans="1:3">
      <c r="A561" t="s">
        <v>1010</v>
      </c>
      <c r="B561" t="s">
        <v>1011</v>
      </c>
      <c r="C561" t="str">
        <f ca="1"/>
        <v>on</v>
      </c>
    </row>
    <row r="562" spans="1:3">
      <c r="A562" t="s">
        <v>1012</v>
      </c>
      <c r="B562" t="s">
        <v>1013</v>
      </c>
      <c r="C562" t="str">
        <f ca="1"/>
        <v>on</v>
      </c>
    </row>
    <row r="563" spans="1:3">
      <c r="A563" t="s">
        <v>1014</v>
      </c>
      <c r="B563" t="s">
        <v>1015</v>
      </c>
      <c r="C563" t="str">
        <f ca="1"/>
        <v>off</v>
      </c>
    </row>
    <row r="564" spans="1:3">
      <c r="A564" t="s">
        <v>1016</v>
      </c>
      <c r="B564" t="s">
        <v>1017</v>
      </c>
      <c r="C564" t="str">
        <f ca="1"/>
        <v>off</v>
      </c>
    </row>
    <row r="565" spans="1:3">
      <c r="A565" t="s">
        <v>1018</v>
      </c>
      <c r="B565" t="s">
        <v>1019</v>
      </c>
      <c r="C565" t="str">
        <f ca="1"/>
        <v>off</v>
      </c>
    </row>
    <row r="566" spans="1:3">
      <c r="A566" t="s">
        <v>1020</v>
      </c>
      <c r="B566" t="s">
        <v>1021</v>
      </c>
      <c r="C566" t="str">
        <f ca="1"/>
        <v>off</v>
      </c>
    </row>
    <row r="567" spans="1:3">
      <c r="A567" t="s">
        <v>1022</v>
      </c>
      <c r="B567" t="s">
        <v>1023</v>
      </c>
      <c r="C567" t="str">
        <f ca="1"/>
        <v>off</v>
      </c>
    </row>
    <row r="568" spans="1:3">
      <c r="A568" t="s">
        <v>1024</v>
      </c>
      <c r="B568" t="s">
        <v>1025</v>
      </c>
      <c r="C568" t="str">
        <f ca="1"/>
        <v>off</v>
      </c>
    </row>
    <row r="569" spans="1:3">
      <c r="A569" t="s">
        <v>1026</v>
      </c>
      <c r="B569" t="s">
        <v>1027</v>
      </c>
      <c r="C569" t="str">
        <f ca="1"/>
        <v>on</v>
      </c>
    </row>
    <row r="570" spans="1:3">
      <c r="A570" t="s">
        <v>1028</v>
      </c>
      <c r="B570" t="s">
        <v>1029</v>
      </c>
      <c r="C570" t="str">
        <f ca="1"/>
        <v>off</v>
      </c>
    </row>
    <row r="571" spans="1:3">
      <c r="A571" t="s">
        <v>1030</v>
      </c>
      <c r="B571" t="s">
        <v>1029</v>
      </c>
      <c r="C571" t="str">
        <f ca="1"/>
        <v>on</v>
      </c>
    </row>
    <row r="572" spans="1:3">
      <c r="A572" t="s">
        <v>1031</v>
      </c>
      <c r="B572" t="s">
        <v>1029</v>
      </c>
      <c r="C572" t="str">
        <f ca="1"/>
        <v>on</v>
      </c>
    </row>
    <row r="573" spans="1:3">
      <c r="A573" t="s">
        <v>1032</v>
      </c>
      <c r="B573" t="s">
        <v>1029</v>
      </c>
      <c r="C573" t="str">
        <f ca="1"/>
        <v>on</v>
      </c>
    </row>
    <row r="574" spans="1:3">
      <c r="A574" t="s">
        <v>1033</v>
      </c>
      <c r="B574" t="s">
        <v>1029</v>
      </c>
      <c r="C574" t="str">
        <f ca="1"/>
        <v>on</v>
      </c>
    </row>
    <row r="575" spans="1:3">
      <c r="A575" t="s">
        <v>1034</v>
      </c>
      <c r="B575" t="s">
        <v>1029</v>
      </c>
      <c r="C575" t="str">
        <f ca="1"/>
        <v>on</v>
      </c>
    </row>
    <row r="576" spans="1:3">
      <c r="A576" t="s">
        <v>1035</v>
      </c>
      <c r="B576" t="s">
        <v>1029</v>
      </c>
      <c r="C576" t="str">
        <f ca="1"/>
        <v>on</v>
      </c>
    </row>
    <row r="577" spans="1:3">
      <c r="A577" t="s">
        <v>1036</v>
      </c>
      <c r="B577" t="s">
        <v>1037</v>
      </c>
      <c r="C577" t="str">
        <f ca="1"/>
        <v>on</v>
      </c>
    </row>
    <row r="578" spans="1:3">
      <c r="A578" t="s">
        <v>1038</v>
      </c>
      <c r="B578" t="s">
        <v>1039</v>
      </c>
      <c r="C578" t="str">
        <f ca="1"/>
        <v>off</v>
      </c>
    </row>
    <row r="579" spans="1:3">
      <c r="A579" t="s">
        <v>1040</v>
      </c>
      <c r="B579" t="s">
        <v>1041</v>
      </c>
      <c r="C579" t="str">
        <f ca="1"/>
        <v>off</v>
      </c>
    </row>
    <row r="580" spans="1:3">
      <c r="A580" t="s">
        <v>1042</v>
      </c>
      <c r="B580" t="s">
        <v>1043</v>
      </c>
      <c r="C580" t="str">
        <f ca="1"/>
        <v>on</v>
      </c>
    </row>
    <row r="581" spans="1:3">
      <c r="A581" t="s">
        <v>1044</v>
      </c>
      <c r="B581" t="s">
        <v>1045</v>
      </c>
      <c r="C581" t="str">
        <f ca="1"/>
        <v>on</v>
      </c>
    </row>
    <row r="582" spans="1:3">
      <c r="A582" t="s">
        <v>1046</v>
      </c>
      <c r="B582" t="s">
        <v>1045</v>
      </c>
      <c r="C582" t="str">
        <f ca="1"/>
        <v>on</v>
      </c>
    </row>
    <row r="583" spans="1:3">
      <c r="A583" t="s">
        <v>1047</v>
      </c>
      <c r="B583" t="s">
        <v>1045</v>
      </c>
      <c r="C583" t="str">
        <f ca="1"/>
        <v>on</v>
      </c>
    </row>
    <row r="584" spans="1:3">
      <c r="A584" t="s">
        <v>1048</v>
      </c>
      <c r="B584" t="s">
        <v>1049</v>
      </c>
      <c r="C584" t="str">
        <f ca="1"/>
        <v>on</v>
      </c>
    </row>
    <row r="585" spans="1:3">
      <c r="A585" t="s">
        <v>1050</v>
      </c>
      <c r="B585" t="s">
        <v>1051</v>
      </c>
      <c r="C585" t="str">
        <f ca="1"/>
        <v>on</v>
      </c>
    </row>
    <row r="586" spans="1:3">
      <c r="A586" t="s">
        <v>1052</v>
      </c>
      <c r="B586" t="s">
        <v>1051</v>
      </c>
      <c r="C586" t="str">
        <f ca="1"/>
        <v>off</v>
      </c>
    </row>
    <row r="587" spans="1:3">
      <c r="A587" t="s">
        <v>1053</v>
      </c>
      <c r="B587" t="s">
        <v>1051</v>
      </c>
      <c r="C587" t="str">
        <f ca="1"/>
        <v>off</v>
      </c>
    </row>
    <row r="588" spans="1:3">
      <c r="A588" t="s">
        <v>1054</v>
      </c>
      <c r="B588" t="s">
        <v>1055</v>
      </c>
      <c r="C588" t="str">
        <f ca="1"/>
        <v>on</v>
      </c>
    </row>
    <row r="589" spans="1:3">
      <c r="A589" t="s">
        <v>1056</v>
      </c>
      <c r="B589" t="s">
        <v>1057</v>
      </c>
      <c r="C589" t="str">
        <f ca="1"/>
        <v>on</v>
      </c>
    </row>
    <row r="590" spans="1:3">
      <c r="A590" t="s">
        <v>1058</v>
      </c>
      <c r="B590" t="s">
        <v>1059</v>
      </c>
      <c r="C590" t="str">
        <f ca="1"/>
        <v>off</v>
      </c>
    </row>
    <row r="591" spans="1:3">
      <c r="A591" t="s">
        <v>1060</v>
      </c>
      <c r="B591" t="s">
        <v>1061</v>
      </c>
      <c r="C591" t="str">
        <f ca="1"/>
        <v>off</v>
      </c>
    </row>
    <row r="592" spans="1:3">
      <c r="A592" t="s">
        <v>1062</v>
      </c>
      <c r="B592" t="s">
        <v>1061</v>
      </c>
      <c r="C592" t="str">
        <f ca="1"/>
        <v>off</v>
      </c>
    </row>
    <row r="593" spans="1:3">
      <c r="A593" t="s">
        <v>1063</v>
      </c>
      <c r="B593" t="s">
        <v>1064</v>
      </c>
      <c r="C593" t="str">
        <f ca="1"/>
        <v>off</v>
      </c>
    </row>
    <row r="594" spans="1:3">
      <c r="A594" t="s">
        <v>1065</v>
      </c>
      <c r="B594" t="s">
        <v>1066</v>
      </c>
      <c r="C594" t="str">
        <f ca="1"/>
        <v>on</v>
      </c>
    </row>
    <row r="595" spans="1:3">
      <c r="A595" t="s">
        <v>1067</v>
      </c>
      <c r="B595" t="s">
        <v>1068</v>
      </c>
      <c r="C595" t="str">
        <f ca="1"/>
        <v>on</v>
      </c>
    </row>
    <row r="596" spans="1:3">
      <c r="A596" t="s">
        <v>1069</v>
      </c>
      <c r="B596" t="s">
        <v>1070</v>
      </c>
      <c r="C596" t="str">
        <f ca="1"/>
        <v>on</v>
      </c>
    </row>
    <row r="597" spans="1:3">
      <c r="A597" t="s">
        <v>1071</v>
      </c>
      <c r="B597" t="s">
        <v>1072</v>
      </c>
      <c r="C597" t="str">
        <f ca="1"/>
        <v>off</v>
      </c>
    </row>
    <row r="598" spans="1:3">
      <c r="A598" t="s">
        <v>1073</v>
      </c>
      <c r="B598" t="s">
        <v>1074</v>
      </c>
      <c r="C598" t="str">
        <f ca="1"/>
        <v>off</v>
      </c>
    </row>
    <row r="599" spans="1:3">
      <c r="A599" t="s">
        <v>1075</v>
      </c>
      <c r="B599" t="s">
        <v>1076</v>
      </c>
      <c r="C599" t="str">
        <f ca="1"/>
        <v>on</v>
      </c>
    </row>
    <row r="600" spans="1:3">
      <c r="A600" t="s">
        <v>1077</v>
      </c>
      <c r="B600" t="s">
        <v>1078</v>
      </c>
      <c r="C600" t="str">
        <f ca="1"/>
        <v>off</v>
      </c>
    </row>
    <row r="601" spans="1:3">
      <c r="A601" t="s">
        <v>1079</v>
      </c>
      <c r="B601" t="s">
        <v>1080</v>
      </c>
      <c r="C601" t="str">
        <f ca="1"/>
        <v>on</v>
      </c>
    </row>
    <row r="602" spans="1:3">
      <c r="A602" t="s">
        <v>1081</v>
      </c>
      <c r="B602" t="s">
        <v>1082</v>
      </c>
      <c r="C602" t="str">
        <f ca="1"/>
        <v>on</v>
      </c>
    </row>
    <row r="603" spans="1:3">
      <c r="A603" t="s">
        <v>1083</v>
      </c>
      <c r="B603" t="s">
        <v>1084</v>
      </c>
      <c r="C603" t="str">
        <f ca="1"/>
        <v>on</v>
      </c>
    </row>
    <row r="604" spans="1:3">
      <c r="A604" t="s">
        <v>1085</v>
      </c>
      <c r="B604" t="s">
        <v>1086</v>
      </c>
      <c r="C604" t="str">
        <f ca="1"/>
        <v>off</v>
      </c>
    </row>
    <row r="605" spans="1:3">
      <c r="A605" t="s">
        <v>1087</v>
      </c>
      <c r="B605" t="s">
        <v>1088</v>
      </c>
      <c r="C605" t="str">
        <f ca="1"/>
        <v>on</v>
      </c>
    </row>
    <row r="606" spans="1:3">
      <c r="A606" t="s">
        <v>1089</v>
      </c>
      <c r="B606" t="s">
        <v>1090</v>
      </c>
      <c r="C606" t="str">
        <f ca="1"/>
        <v>on</v>
      </c>
    </row>
    <row r="607" spans="1:3">
      <c r="A607" t="s">
        <v>1091</v>
      </c>
      <c r="B607" t="s">
        <v>1092</v>
      </c>
      <c r="C607" t="str">
        <f ca="1"/>
        <v>on</v>
      </c>
    </row>
    <row r="608" spans="1:3">
      <c r="A608" t="s">
        <v>1093</v>
      </c>
      <c r="B608" t="s">
        <v>1094</v>
      </c>
      <c r="C608" t="str">
        <f ca="1"/>
        <v>off</v>
      </c>
    </row>
    <row r="609" spans="1:3">
      <c r="A609" t="s">
        <v>1095</v>
      </c>
      <c r="B609" t="s">
        <v>1096</v>
      </c>
      <c r="C609" t="str">
        <f ca="1"/>
        <v>off</v>
      </c>
    </row>
    <row r="610" spans="1:3">
      <c r="A610" t="s">
        <v>1097</v>
      </c>
      <c r="B610" t="s">
        <v>1098</v>
      </c>
      <c r="C610" t="str">
        <f ca="1"/>
        <v>on</v>
      </c>
    </row>
    <row r="611" spans="1:3">
      <c r="A611" t="s">
        <v>1099</v>
      </c>
      <c r="B611" t="s">
        <v>1100</v>
      </c>
      <c r="C611" t="str">
        <f ca="1"/>
        <v>off</v>
      </c>
    </row>
    <row r="612" spans="1:3">
      <c r="A612" t="s">
        <v>1101</v>
      </c>
      <c r="B612" t="s">
        <v>1102</v>
      </c>
      <c r="C612" t="str">
        <f ca="1"/>
        <v>on</v>
      </c>
    </row>
    <row r="613" spans="1:3">
      <c r="A613" t="s">
        <v>1103</v>
      </c>
      <c r="B613" t="s">
        <v>1104</v>
      </c>
      <c r="C613" t="str">
        <f ca="1"/>
        <v>on</v>
      </c>
    </row>
    <row r="614" spans="1:3">
      <c r="A614" t="s">
        <v>1105</v>
      </c>
      <c r="B614" t="s">
        <v>1106</v>
      </c>
      <c r="C614" t="str">
        <f ca="1"/>
        <v>on</v>
      </c>
    </row>
    <row r="615" spans="1:3">
      <c r="A615" t="s">
        <v>1107</v>
      </c>
      <c r="B615" t="s">
        <v>1108</v>
      </c>
      <c r="C615" t="str">
        <f ca="1"/>
        <v>off</v>
      </c>
    </row>
    <row r="616" spans="1:3">
      <c r="A616" t="s">
        <v>1109</v>
      </c>
      <c r="B616" t="s">
        <v>1110</v>
      </c>
      <c r="C616" t="str">
        <f ca="1"/>
        <v>on</v>
      </c>
    </row>
    <row r="617" spans="1:3">
      <c r="A617" t="s">
        <v>1111</v>
      </c>
      <c r="B617" t="s">
        <v>1112</v>
      </c>
      <c r="C617" t="str">
        <f ca="1"/>
        <v>on</v>
      </c>
    </row>
    <row r="618" spans="1:3">
      <c r="A618" t="s">
        <v>1113</v>
      </c>
      <c r="B618" t="s">
        <v>1114</v>
      </c>
      <c r="C618" t="str">
        <f ca="1"/>
        <v>on</v>
      </c>
    </row>
    <row r="619" spans="1:3">
      <c r="A619" t="s">
        <v>1115</v>
      </c>
      <c r="B619" t="s">
        <v>1116</v>
      </c>
      <c r="C619" t="str">
        <f ca="1"/>
        <v>on</v>
      </c>
    </row>
    <row r="620" spans="1:3">
      <c r="A620" t="s">
        <v>1117</v>
      </c>
      <c r="B620" t="s">
        <v>1118</v>
      </c>
      <c r="C620" t="str">
        <f ca="1"/>
        <v>on</v>
      </c>
    </row>
    <row r="621" spans="1:3">
      <c r="A621" t="s">
        <v>1119</v>
      </c>
      <c r="B621" t="s">
        <v>1120</v>
      </c>
      <c r="C621" t="str">
        <f ca="1"/>
        <v>on</v>
      </c>
    </row>
    <row r="622" spans="1:3">
      <c r="A622" t="s">
        <v>1121</v>
      </c>
      <c r="B622" t="s">
        <v>1120</v>
      </c>
      <c r="C622" t="str">
        <f ca="1"/>
        <v>off</v>
      </c>
    </row>
    <row r="623" spans="1:3">
      <c r="A623" t="s">
        <v>9</v>
      </c>
      <c r="B623" t="s">
        <v>1122</v>
      </c>
      <c r="C623" t="str">
        <f ca="1"/>
        <v>on</v>
      </c>
    </row>
    <row r="624" spans="1:3">
      <c r="A624" t="s">
        <v>1123</v>
      </c>
      <c r="B624" t="s">
        <v>1124</v>
      </c>
      <c r="C624" t="str">
        <f ca="1"/>
        <v>off</v>
      </c>
    </row>
    <row r="625" spans="1:3">
      <c r="A625" t="s">
        <v>1125</v>
      </c>
      <c r="B625" t="s">
        <v>1126</v>
      </c>
      <c r="C625" t="str">
        <f ca="1"/>
        <v>off</v>
      </c>
    </row>
    <row r="626" spans="1:3">
      <c r="A626" t="s">
        <v>1127</v>
      </c>
      <c r="B626" t="s">
        <v>1128</v>
      </c>
      <c r="C626" t="str">
        <f ca="1"/>
        <v>off</v>
      </c>
    </row>
    <row r="627" spans="1:3">
      <c r="A627" t="s">
        <v>1129</v>
      </c>
      <c r="B627" t="s">
        <v>1130</v>
      </c>
      <c r="C627" t="str">
        <f ca="1"/>
        <v>on</v>
      </c>
    </row>
    <row r="628" spans="1:3">
      <c r="A628" t="s">
        <v>1131</v>
      </c>
      <c r="B628" t="s">
        <v>1132</v>
      </c>
      <c r="C628" t="str">
        <f ca="1"/>
        <v>on</v>
      </c>
    </row>
    <row r="629" spans="1:3">
      <c r="A629" t="s">
        <v>1133</v>
      </c>
      <c r="B629" t="s">
        <v>1134</v>
      </c>
      <c r="C629" t="str">
        <f ca="1"/>
        <v>off</v>
      </c>
    </row>
    <row r="630" spans="1:3">
      <c r="A630" t="s">
        <v>1135</v>
      </c>
      <c r="B630" t="s">
        <v>1134</v>
      </c>
      <c r="C630" t="str">
        <f ca="1"/>
        <v>on</v>
      </c>
    </row>
    <row r="631" spans="1:3">
      <c r="A631" t="s">
        <v>1136</v>
      </c>
      <c r="B631" t="s">
        <v>1134</v>
      </c>
      <c r="C631" t="str">
        <f ca="1"/>
        <v>on</v>
      </c>
    </row>
    <row r="632" spans="1:3">
      <c r="A632" t="s">
        <v>1137</v>
      </c>
      <c r="B632" t="s">
        <v>1138</v>
      </c>
      <c r="C632" t="str">
        <f ca="1"/>
        <v>off</v>
      </c>
    </row>
    <row r="633" spans="1:3">
      <c r="A633" t="s">
        <v>1139</v>
      </c>
      <c r="B633" t="s">
        <v>1140</v>
      </c>
      <c r="C633" t="str">
        <f ca="1"/>
        <v>on</v>
      </c>
    </row>
    <row r="634" spans="1:3">
      <c r="A634" t="s">
        <v>1141</v>
      </c>
      <c r="B634" t="s">
        <v>1142</v>
      </c>
      <c r="C634" t="str">
        <f ca="1"/>
        <v>on</v>
      </c>
    </row>
    <row r="635" spans="1:3">
      <c r="A635" t="s">
        <v>1143</v>
      </c>
      <c r="B635" t="s">
        <v>1142</v>
      </c>
      <c r="C635" t="str">
        <f ca="1"/>
        <v>on</v>
      </c>
    </row>
    <row r="636" spans="1:3">
      <c r="A636" t="s">
        <v>1144</v>
      </c>
      <c r="B636" t="s">
        <v>1145</v>
      </c>
      <c r="C636" t="str">
        <f ca="1"/>
        <v>off</v>
      </c>
    </row>
    <row r="637" spans="1:3">
      <c r="A637" t="s">
        <v>1146</v>
      </c>
      <c r="B637" t="s">
        <v>1145</v>
      </c>
      <c r="C637" t="str">
        <f ca="1"/>
        <v>on</v>
      </c>
    </row>
    <row r="638" spans="1:3">
      <c r="A638" t="s">
        <v>1147</v>
      </c>
      <c r="B638" t="s">
        <v>1145</v>
      </c>
      <c r="C638" t="str">
        <f ca="1"/>
        <v>on</v>
      </c>
    </row>
    <row r="639" spans="1:3">
      <c r="A639" t="s">
        <v>1148</v>
      </c>
      <c r="B639" t="s">
        <v>1149</v>
      </c>
      <c r="C639" t="str">
        <f ca="1"/>
        <v>off</v>
      </c>
    </row>
    <row r="640" spans="1:3">
      <c r="A640" t="s">
        <v>1150</v>
      </c>
      <c r="B640" t="s">
        <v>1151</v>
      </c>
      <c r="C640" t="str">
        <f ca="1"/>
        <v>off</v>
      </c>
    </row>
    <row r="641" spans="1:3">
      <c r="A641" t="s">
        <v>1152</v>
      </c>
      <c r="B641" t="s">
        <v>1153</v>
      </c>
      <c r="C641" t="str">
        <f ca="1"/>
        <v>on</v>
      </c>
    </row>
    <row r="642" spans="1:3">
      <c r="A642" t="s">
        <v>1154</v>
      </c>
      <c r="B642" t="s">
        <v>1155</v>
      </c>
      <c r="C642" t="str">
        <f ca="1"/>
        <v>off</v>
      </c>
    </row>
    <row r="643" spans="1:3">
      <c r="A643" t="s">
        <v>1156</v>
      </c>
      <c r="B643" t="s">
        <v>1157</v>
      </c>
      <c r="C643" t="str">
        <f ca="1"/>
        <v>off</v>
      </c>
    </row>
    <row r="644" spans="1:3">
      <c r="A644" t="s">
        <v>1158</v>
      </c>
      <c r="B644" t="s">
        <v>1159</v>
      </c>
      <c r="C644" t="str">
        <f ca="1"/>
        <v>on</v>
      </c>
    </row>
    <row r="645" spans="1:3">
      <c r="A645" t="s">
        <v>1160</v>
      </c>
      <c r="B645" t="s">
        <v>1161</v>
      </c>
      <c r="C645" t="str">
        <f ca="1"/>
        <v>on</v>
      </c>
    </row>
    <row r="646" spans="1:3">
      <c r="A646" t="s">
        <v>1162</v>
      </c>
      <c r="B646" t="s">
        <v>1163</v>
      </c>
      <c r="C646" t="str">
        <f ca="1"/>
        <v>off</v>
      </c>
    </row>
    <row r="647" spans="1:3">
      <c r="A647" t="s">
        <v>1164</v>
      </c>
      <c r="B647" t="s">
        <v>1163</v>
      </c>
      <c r="C647" t="str">
        <f ca="1"/>
        <v>on</v>
      </c>
    </row>
    <row r="648" spans="1:3">
      <c r="A648" t="s">
        <v>1165</v>
      </c>
      <c r="B648" t="s">
        <v>1166</v>
      </c>
      <c r="C648" t="str">
        <f ca="1"/>
        <v>on</v>
      </c>
    </row>
    <row r="649" spans="1:3">
      <c r="A649" t="s">
        <v>1167</v>
      </c>
      <c r="B649" t="s">
        <v>1168</v>
      </c>
      <c r="C649" t="str">
        <f ca="1"/>
        <v>on</v>
      </c>
    </row>
    <row r="650" spans="1:3">
      <c r="A650" t="s">
        <v>1169</v>
      </c>
      <c r="B650" t="s">
        <v>1170</v>
      </c>
      <c r="C650" t="str">
        <f ca="1"/>
        <v>off</v>
      </c>
    </row>
    <row r="651" spans="1:3">
      <c r="A651" t="s">
        <v>1171</v>
      </c>
      <c r="B651" t="s">
        <v>1172</v>
      </c>
      <c r="C651" t="str">
        <f ca="1"/>
        <v>off</v>
      </c>
    </row>
    <row r="652" spans="1:3">
      <c r="A652" t="s">
        <v>1173</v>
      </c>
      <c r="B652" t="s">
        <v>1174</v>
      </c>
      <c r="C652" t="str">
        <f ca="1"/>
        <v>on</v>
      </c>
    </row>
    <row r="653" spans="1:3">
      <c r="A653" t="s">
        <v>1175</v>
      </c>
      <c r="B653" t="s">
        <v>1176</v>
      </c>
      <c r="C653" t="str">
        <f ca="1"/>
        <v>on</v>
      </c>
    </row>
    <row r="654" spans="1:3">
      <c r="A654" t="s">
        <v>1177</v>
      </c>
      <c r="B654" t="s">
        <v>1178</v>
      </c>
      <c r="C654" t="str">
        <f ca="1"/>
        <v>on</v>
      </c>
    </row>
    <row r="655" spans="1:3">
      <c r="A655" t="s">
        <v>1179</v>
      </c>
      <c r="B655" t="s">
        <v>1180</v>
      </c>
      <c r="C655" t="str">
        <f ca="1"/>
        <v>off</v>
      </c>
    </row>
    <row r="656" spans="1:3">
      <c r="A656" t="s">
        <v>1181</v>
      </c>
      <c r="B656" t="s">
        <v>1182</v>
      </c>
      <c r="C656" t="str">
        <f ca="1"/>
        <v>on</v>
      </c>
    </row>
    <row r="657" spans="1:3">
      <c r="A657" t="s">
        <v>1183</v>
      </c>
      <c r="B657" t="s">
        <v>1184</v>
      </c>
      <c r="C657" t="str">
        <f ca="1"/>
        <v>off</v>
      </c>
    </row>
    <row r="658" spans="1:3">
      <c r="A658" t="s">
        <v>1185</v>
      </c>
      <c r="B658" t="s">
        <v>1186</v>
      </c>
      <c r="C658" t="str">
        <f ca="1"/>
        <v>on</v>
      </c>
    </row>
    <row r="659" spans="1:3">
      <c r="A659" t="s">
        <v>1187</v>
      </c>
      <c r="B659" t="s">
        <v>1188</v>
      </c>
      <c r="C659" t="str">
        <f ca="1"/>
        <v>off</v>
      </c>
    </row>
    <row r="660" spans="1:3">
      <c r="A660" t="s">
        <v>1189</v>
      </c>
      <c r="B660" t="s">
        <v>1190</v>
      </c>
      <c r="C660" t="str">
        <f ca="1"/>
        <v>off</v>
      </c>
    </row>
    <row r="661" spans="1:3">
      <c r="A661" t="s">
        <v>1191</v>
      </c>
      <c r="B661" t="s">
        <v>1192</v>
      </c>
      <c r="C661" t="str">
        <f ca="1"/>
        <v>off</v>
      </c>
    </row>
    <row r="662" spans="1:3">
      <c r="A662" t="s">
        <v>1193</v>
      </c>
      <c r="B662" t="s">
        <v>1194</v>
      </c>
      <c r="C662" t="str">
        <f ca="1"/>
        <v>on</v>
      </c>
    </row>
    <row r="663" spans="1:3">
      <c r="A663" t="s">
        <v>1195</v>
      </c>
      <c r="B663" t="s">
        <v>1194</v>
      </c>
      <c r="C663" t="str">
        <f ca="1"/>
        <v>on</v>
      </c>
    </row>
    <row r="664" spans="1:3">
      <c r="A664" t="s">
        <v>1196</v>
      </c>
      <c r="B664" t="s">
        <v>1197</v>
      </c>
      <c r="C664" t="str">
        <f ca="1"/>
        <v>on</v>
      </c>
    </row>
    <row r="665" spans="1:3">
      <c r="A665" t="s">
        <v>1198</v>
      </c>
      <c r="B665" t="s">
        <v>1199</v>
      </c>
      <c r="C665" t="str">
        <f ca="1"/>
        <v>off</v>
      </c>
    </row>
    <row r="666" spans="1:3">
      <c r="A666" t="s">
        <v>1200</v>
      </c>
      <c r="B666" t="s">
        <v>1201</v>
      </c>
      <c r="C666" t="str">
        <f ca="1"/>
        <v>on</v>
      </c>
    </row>
    <row r="667" spans="1:3">
      <c r="A667" t="s">
        <v>1202</v>
      </c>
      <c r="B667" t="s">
        <v>1203</v>
      </c>
      <c r="C667" t="str">
        <f ca="1"/>
        <v>off</v>
      </c>
    </row>
    <row r="668" spans="1:3">
      <c r="A668" t="s">
        <v>1204</v>
      </c>
      <c r="B668" t="s">
        <v>1203</v>
      </c>
      <c r="C668" t="str">
        <f ca="1"/>
        <v>on</v>
      </c>
    </row>
    <row r="669" spans="1:3">
      <c r="A669" t="s">
        <v>1205</v>
      </c>
      <c r="B669" t="s">
        <v>1206</v>
      </c>
      <c r="C669" t="str">
        <f ca="1"/>
        <v>on</v>
      </c>
    </row>
    <row r="670" spans="1:3">
      <c r="A670" t="s">
        <v>1207</v>
      </c>
      <c r="B670" t="s">
        <v>1206</v>
      </c>
      <c r="C670" t="str">
        <f ca="1"/>
        <v>off</v>
      </c>
    </row>
    <row r="671" spans="1:3">
      <c r="A671" t="s">
        <v>1208</v>
      </c>
      <c r="B671" t="s">
        <v>1206</v>
      </c>
      <c r="C671" t="str">
        <f ca="1"/>
        <v>on</v>
      </c>
    </row>
    <row r="672" spans="1:3">
      <c r="A672" t="s">
        <v>1209</v>
      </c>
      <c r="B672" t="s">
        <v>1210</v>
      </c>
      <c r="C672" t="str">
        <f ca="1"/>
        <v>off</v>
      </c>
    </row>
    <row r="673" spans="1:3">
      <c r="A673" t="s">
        <v>1211</v>
      </c>
      <c r="B673" t="s">
        <v>1212</v>
      </c>
      <c r="C673" t="str">
        <f ca="1"/>
        <v>off</v>
      </c>
    </row>
    <row r="674" spans="1:3">
      <c r="A674" t="s">
        <v>1213</v>
      </c>
      <c r="B674" t="s">
        <v>1214</v>
      </c>
      <c r="C674" t="str">
        <f ca="1"/>
        <v>off</v>
      </c>
    </row>
    <row r="675" spans="1:3">
      <c r="A675" t="s">
        <v>1215</v>
      </c>
      <c r="B675" t="s">
        <v>1216</v>
      </c>
      <c r="C675" t="str">
        <f ca="1"/>
        <v>off</v>
      </c>
    </row>
    <row r="676" spans="1:3">
      <c r="A676" t="s">
        <v>1217</v>
      </c>
      <c r="B676" t="s">
        <v>1218</v>
      </c>
      <c r="C676" t="str">
        <f ca="1"/>
        <v>off</v>
      </c>
    </row>
    <row r="677" spans="1:3">
      <c r="A677" t="s">
        <v>1219</v>
      </c>
      <c r="B677" t="s">
        <v>1220</v>
      </c>
      <c r="C677" t="str">
        <f ca="1"/>
        <v>on</v>
      </c>
    </row>
    <row r="678" spans="1:3">
      <c r="A678" t="s">
        <v>1221</v>
      </c>
      <c r="B678" t="s">
        <v>1222</v>
      </c>
      <c r="C678" t="str">
        <f ca="1"/>
        <v>on</v>
      </c>
    </row>
    <row r="679" spans="1:3">
      <c r="A679" t="s">
        <v>1223</v>
      </c>
      <c r="B679" t="s">
        <v>1224</v>
      </c>
      <c r="C679" t="str">
        <f ca="1"/>
        <v>on</v>
      </c>
    </row>
    <row r="680" spans="1:3">
      <c r="A680" t="s">
        <v>1225</v>
      </c>
      <c r="B680" t="s">
        <v>1226</v>
      </c>
      <c r="C680" t="str">
        <f ca="1"/>
        <v>on</v>
      </c>
    </row>
    <row r="681" spans="1:3">
      <c r="A681" t="s">
        <v>1227</v>
      </c>
      <c r="B681" t="s">
        <v>1228</v>
      </c>
      <c r="C681" t="str">
        <f ca="1"/>
        <v>off</v>
      </c>
    </row>
    <row r="682" spans="1:3">
      <c r="A682" t="s">
        <v>1229</v>
      </c>
      <c r="B682" t="s">
        <v>1230</v>
      </c>
      <c r="C682" t="str">
        <f ca="1"/>
        <v>off</v>
      </c>
    </row>
    <row r="683" spans="1:3">
      <c r="A683" t="s">
        <v>1231</v>
      </c>
      <c r="B683" t="s">
        <v>1232</v>
      </c>
      <c r="C683" t="str">
        <f ca="1"/>
        <v>off</v>
      </c>
    </row>
    <row r="684" spans="1:3">
      <c r="A684" t="s">
        <v>1233</v>
      </c>
      <c r="B684" t="s">
        <v>1234</v>
      </c>
      <c r="C684" t="str">
        <f ca="1"/>
        <v>on</v>
      </c>
    </row>
    <row r="685" spans="1:3">
      <c r="A685" t="s">
        <v>1235</v>
      </c>
      <c r="B685" t="s">
        <v>1234</v>
      </c>
      <c r="C685" t="str">
        <f ca="1"/>
        <v>off</v>
      </c>
    </row>
    <row r="686" spans="1:3">
      <c r="A686" t="s">
        <v>1236</v>
      </c>
      <c r="B686" t="s">
        <v>1237</v>
      </c>
      <c r="C686" t="str">
        <f ca="1"/>
        <v>off</v>
      </c>
    </row>
    <row r="687" spans="1:3">
      <c r="A687" t="s">
        <v>1238</v>
      </c>
      <c r="B687" t="s">
        <v>1239</v>
      </c>
      <c r="C687" t="str">
        <f ca="1"/>
        <v>on</v>
      </c>
    </row>
    <row r="688" spans="1:3">
      <c r="A688" t="s">
        <v>1240</v>
      </c>
      <c r="B688" t="s">
        <v>1241</v>
      </c>
      <c r="C688" t="str">
        <f ca="1"/>
        <v>on</v>
      </c>
    </row>
    <row r="689" spans="1:3">
      <c r="A689" t="s">
        <v>1242</v>
      </c>
      <c r="B689" t="s">
        <v>1243</v>
      </c>
      <c r="C689" t="str">
        <f ca="1"/>
        <v>on</v>
      </c>
    </row>
    <row r="690" spans="1:3">
      <c r="A690" t="s">
        <v>1244</v>
      </c>
      <c r="B690" t="s">
        <v>1245</v>
      </c>
      <c r="C690" t="str">
        <f ca="1"/>
        <v>off</v>
      </c>
    </row>
    <row r="691" spans="1:3">
      <c r="A691" t="s">
        <v>1246</v>
      </c>
      <c r="B691" t="s">
        <v>1247</v>
      </c>
      <c r="C691" t="str">
        <f ca="1"/>
        <v>off</v>
      </c>
    </row>
    <row r="692" spans="1:3">
      <c r="A692" t="s">
        <v>1248</v>
      </c>
      <c r="B692" t="s">
        <v>1249</v>
      </c>
      <c r="C692" t="str">
        <f ca="1"/>
        <v>off</v>
      </c>
    </row>
    <row r="693" spans="1:3">
      <c r="A693" t="s">
        <v>1250</v>
      </c>
      <c r="B693" t="s">
        <v>1251</v>
      </c>
      <c r="C693" t="str">
        <f ca="1"/>
        <v>off</v>
      </c>
    </row>
    <row r="694" spans="1:3">
      <c r="A694" t="s">
        <v>1252</v>
      </c>
      <c r="B694" t="s">
        <v>1253</v>
      </c>
      <c r="C694" t="str">
        <f ca="1"/>
        <v>off</v>
      </c>
    </row>
    <row r="695" spans="1:3">
      <c r="A695" t="s">
        <v>1254</v>
      </c>
      <c r="B695" t="s">
        <v>1255</v>
      </c>
      <c r="C695" t="str">
        <f ca="1"/>
        <v>on</v>
      </c>
    </row>
    <row r="696" spans="1:3">
      <c r="A696" t="s">
        <v>1256</v>
      </c>
      <c r="B696" t="s">
        <v>1257</v>
      </c>
      <c r="C696" t="str">
        <f ca="1"/>
        <v>on</v>
      </c>
    </row>
    <row r="697" spans="1:3">
      <c r="A697" t="s">
        <v>1258</v>
      </c>
      <c r="B697" t="s">
        <v>1259</v>
      </c>
      <c r="C697" t="str">
        <f ca="1"/>
        <v>off</v>
      </c>
    </row>
    <row r="698" spans="1:3">
      <c r="A698" t="s">
        <v>1260</v>
      </c>
      <c r="B698" t="s">
        <v>1261</v>
      </c>
      <c r="C698" t="str">
        <f ca="1"/>
        <v>on</v>
      </c>
    </row>
    <row r="699" spans="1:3">
      <c r="A699" t="s">
        <v>1262</v>
      </c>
      <c r="B699" t="s">
        <v>1263</v>
      </c>
      <c r="C699" t="str">
        <f ca="1"/>
        <v>on</v>
      </c>
    </row>
    <row r="700" spans="1:3">
      <c r="A700" t="s">
        <v>1264</v>
      </c>
      <c r="B700" t="s">
        <v>1265</v>
      </c>
      <c r="C700" t="str">
        <f ca="1"/>
        <v>on</v>
      </c>
    </row>
    <row r="701" spans="1:3">
      <c r="A701" t="s">
        <v>1266</v>
      </c>
      <c r="B701" t="s">
        <v>1267</v>
      </c>
      <c r="C701" t="str">
        <f ca="1"/>
        <v>off</v>
      </c>
    </row>
    <row r="702" spans="1:3">
      <c r="A702" t="s">
        <v>1268</v>
      </c>
      <c r="B702" t="s">
        <v>1269</v>
      </c>
      <c r="C702" t="str">
        <f ca="1"/>
        <v>off</v>
      </c>
    </row>
    <row r="703" spans="1:3">
      <c r="A703" t="s">
        <v>1270</v>
      </c>
      <c r="B703" t="s">
        <v>1271</v>
      </c>
      <c r="C703" t="str">
        <f ca="1"/>
        <v>on</v>
      </c>
    </row>
    <row r="704" spans="1:3">
      <c r="A704" t="s">
        <v>1272</v>
      </c>
      <c r="B704" t="s">
        <v>1273</v>
      </c>
      <c r="C704" t="str">
        <f ca="1"/>
        <v>on</v>
      </c>
    </row>
    <row r="705" spans="1:3">
      <c r="A705" t="s">
        <v>1274</v>
      </c>
      <c r="B705" t="s">
        <v>1275</v>
      </c>
      <c r="C705" t="str">
        <f ca="1"/>
        <v>off</v>
      </c>
    </row>
    <row r="706" spans="1:3">
      <c r="A706" t="s">
        <v>1276</v>
      </c>
      <c r="B706" t="s">
        <v>1277</v>
      </c>
      <c r="C706" t="str">
        <f ca="1"/>
        <v>on</v>
      </c>
    </row>
    <row r="707" spans="1:3">
      <c r="A707" t="s">
        <v>1278</v>
      </c>
      <c r="B707" t="s">
        <v>1279</v>
      </c>
      <c r="C707" t="str">
        <f ca="1"/>
        <v>off</v>
      </c>
    </row>
    <row r="708" spans="1:3">
      <c r="A708" t="s">
        <v>1280</v>
      </c>
      <c r="B708" t="s">
        <v>1281</v>
      </c>
      <c r="C708" t="str">
        <f ca="1"/>
        <v>on</v>
      </c>
    </row>
    <row r="709" spans="1:3">
      <c r="A709" t="s">
        <v>1282</v>
      </c>
      <c r="B709" t="s">
        <v>1283</v>
      </c>
      <c r="C709" t="str">
        <f ca="1"/>
        <v>on</v>
      </c>
    </row>
    <row r="710" spans="1:3">
      <c r="A710" t="s">
        <v>1284</v>
      </c>
      <c r="B710" t="s">
        <v>1285</v>
      </c>
      <c r="C710" t="str">
        <f ca="1"/>
        <v>off</v>
      </c>
    </row>
    <row r="711" spans="1:3">
      <c r="A711" t="s">
        <v>1286</v>
      </c>
      <c r="B711" t="s">
        <v>1287</v>
      </c>
      <c r="C711" t="str">
        <f ca="1"/>
        <v>on</v>
      </c>
    </row>
    <row r="712" spans="1:3">
      <c r="A712" t="s">
        <v>1288</v>
      </c>
      <c r="B712" t="s">
        <v>1289</v>
      </c>
      <c r="C712" t="str">
        <f ca="1"/>
        <v>off</v>
      </c>
    </row>
    <row r="713" spans="1:3">
      <c r="A713" t="s">
        <v>1290</v>
      </c>
      <c r="B713" t="s">
        <v>1291</v>
      </c>
      <c r="C713" t="str">
        <f ca="1"/>
        <v>on</v>
      </c>
    </row>
    <row r="714" spans="1:3">
      <c r="A714" t="s">
        <v>1292</v>
      </c>
      <c r="B714" t="s">
        <v>1293</v>
      </c>
      <c r="C714" t="str">
        <f ca="1"/>
        <v>on</v>
      </c>
    </row>
    <row r="715" spans="1:3">
      <c r="A715" t="s">
        <v>1294</v>
      </c>
      <c r="B715" t="s">
        <v>1295</v>
      </c>
      <c r="C715" t="str">
        <f ca="1"/>
        <v>on</v>
      </c>
    </row>
    <row r="716" spans="1:3">
      <c r="A716" t="s">
        <v>1296</v>
      </c>
      <c r="B716" t="s">
        <v>1297</v>
      </c>
      <c r="C716" t="str">
        <f ca="1"/>
        <v>off</v>
      </c>
    </row>
    <row r="717" spans="1:3">
      <c r="A717" t="s">
        <v>1298</v>
      </c>
      <c r="B717" t="s">
        <v>1299</v>
      </c>
      <c r="C717" t="str">
        <f ca="1"/>
        <v>off</v>
      </c>
    </row>
    <row r="718" spans="1:3">
      <c r="A718" t="s">
        <v>1300</v>
      </c>
      <c r="B718" t="s">
        <v>1299</v>
      </c>
      <c r="C718" t="str">
        <f ca="1"/>
        <v>on</v>
      </c>
    </row>
    <row r="719" spans="1:3">
      <c r="A719" t="s">
        <v>1301</v>
      </c>
      <c r="B719" t="s">
        <v>1302</v>
      </c>
      <c r="C719" t="str">
        <f ca="1"/>
        <v>on</v>
      </c>
    </row>
    <row r="720" spans="1:3">
      <c r="A720" t="s">
        <v>1303</v>
      </c>
      <c r="B720" t="s">
        <v>1304</v>
      </c>
      <c r="C720" t="str">
        <f ca="1"/>
        <v>off</v>
      </c>
    </row>
    <row r="721" spans="1:3">
      <c r="A721" t="s">
        <v>1305</v>
      </c>
      <c r="B721" t="s">
        <v>1306</v>
      </c>
      <c r="C721" t="str">
        <f ca="1"/>
        <v>off</v>
      </c>
    </row>
    <row r="722" spans="1:3">
      <c r="A722" t="s">
        <v>1307</v>
      </c>
      <c r="B722" t="s">
        <v>1308</v>
      </c>
      <c r="C722" t="str">
        <f ca="1"/>
        <v>off</v>
      </c>
    </row>
    <row r="723" spans="1:3">
      <c r="A723" t="s">
        <v>1309</v>
      </c>
      <c r="B723" t="s">
        <v>1310</v>
      </c>
      <c r="C723" t="str">
        <f ca="1"/>
        <v>on</v>
      </c>
    </row>
    <row r="724" spans="1:3">
      <c r="A724" t="s">
        <v>1311</v>
      </c>
      <c r="B724" t="s">
        <v>1312</v>
      </c>
      <c r="C724" t="str">
        <f ca="1"/>
        <v>off</v>
      </c>
    </row>
    <row r="725" spans="1:3">
      <c r="A725" t="s">
        <v>1313</v>
      </c>
      <c r="B725" t="s">
        <v>1314</v>
      </c>
      <c r="C725" t="str">
        <f ca="1"/>
        <v>off</v>
      </c>
    </row>
    <row r="726" spans="1:3">
      <c r="A726" t="s">
        <v>1315</v>
      </c>
      <c r="B726" t="s">
        <v>1316</v>
      </c>
      <c r="C726" t="str">
        <f ca="1"/>
        <v>on</v>
      </c>
    </row>
    <row r="727" spans="1:3">
      <c r="A727" t="s">
        <v>1317</v>
      </c>
      <c r="B727" t="s">
        <v>1318</v>
      </c>
      <c r="C727" t="str">
        <f ca="1"/>
        <v>off</v>
      </c>
    </row>
    <row r="728" spans="1:3">
      <c r="A728" t="s">
        <v>1319</v>
      </c>
      <c r="B728" t="s">
        <v>1320</v>
      </c>
      <c r="C728" t="str">
        <f ca="1"/>
        <v>on</v>
      </c>
    </row>
    <row r="729" spans="1:3">
      <c r="A729" t="s">
        <v>1321</v>
      </c>
      <c r="B729" t="s">
        <v>1322</v>
      </c>
      <c r="C729" t="str">
        <f ca="1"/>
        <v>off</v>
      </c>
    </row>
    <row r="730" spans="1:3">
      <c r="A730" t="s">
        <v>1323</v>
      </c>
      <c r="B730" t="s">
        <v>1324</v>
      </c>
      <c r="C730" t="str">
        <f ca="1"/>
        <v>off</v>
      </c>
    </row>
    <row r="731" spans="1:3">
      <c r="A731" t="s">
        <v>1325</v>
      </c>
      <c r="B731" t="s">
        <v>1326</v>
      </c>
      <c r="C731" t="str">
        <f ca="1"/>
        <v>off</v>
      </c>
    </row>
    <row r="732" spans="1:3">
      <c r="A732" t="s">
        <v>1327</v>
      </c>
      <c r="B732" t="s">
        <v>1328</v>
      </c>
      <c r="C732" t="str">
        <f ca="1"/>
        <v>on</v>
      </c>
    </row>
    <row r="733" spans="1:3">
      <c r="A733" t="s">
        <v>1329</v>
      </c>
      <c r="B733" t="s">
        <v>1330</v>
      </c>
      <c r="C733" t="str">
        <f ca="1"/>
        <v>off</v>
      </c>
    </row>
    <row r="734" spans="1:3">
      <c r="A734" t="s">
        <v>1331</v>
      </c>
      <c r="B734" t="s">
        <v>1332</v>
      </c>
      <c r="C734" t="str">
        <f ca="1"/>
        <v>on</v>
      </c>
    </row>
    <row r="735" spans="1:3">
      <c r="A735" t="s">
        <v>1333</v>
      </c>
      <c r="B735" t="s">
        <v>1334</v>
      </c>
      <c r="C735" t="str">
        <f ca="1"/>
        <v>on</v>
      </c>
    </row>
    <row r="736" spans="1:3">
      <c r="A736" t="s">
        <v>1335</v>
      </c>
      <c r="B736" t="s">
        <v>1336</v>
      </c>
      <c r="C736" t="str">
        <f ca="1"/>
        <v>off</v>
      </c>
    </row>
    <row r="737" spans="1:3">
      <c r="A737" t="s">
        <v>1337</v>
      </c>
      <c r="B737" t="s">
        <v>1338</v>
      </c>
      <c r="C737" t="str">
        <f ca="1"/>
        <v>on</v>
      </c>
    </row>
    <row r="738" spans="1:3">
      <c r="A738" t="s">
        <v>1339</v>
      </c>
      <c r="B738" t="s">
        <v>1340</v>
      </c>
      <c r="C738" t="str">
        <f ca="1"/>
        <v>off</v>
      </c>
    </row>
    <row r="739" spans="1:3">
      <c r="A739" t="s">
        <v>1341</v>
      </c>
      <c r="B739" t="s">
        <v>1342</v>
      </c>
      <c r="C739" t="str">
        <f ca="1"/>
        <v>on</v>
      </c>
    </row>
    <row r="740" spans="1:3">
      <c r="A740" t="s">
        <v>1343</v>
      </c>
      <c r="B740" t="s">
        <v>1344</v>
      </c>
      <c r="C740" t="str">
        <f ca="1"/>
        <v>off</v>
      </c>
    </row>
    <row r="741" spans="1:3">
      <c r="A741" t="s">
        <v>1345</v>
      </c>
      <c r="B741" t="s">
        <v>1346</v>
      </c>
      <c r="C741" t="str">
        <f ca="1"/>
        <v>off</v>
      </c>
    </row>
    <row r="742" spans="1:3">
      <c r="A742" t="s">
        <v>1347</v>
      </c>
      <c r="B742" t="s">
        <v>1348</v>
      </c>
      <c r="C742" t="str">
        <f ca="1"/>
        <v>on</v>
      </c>
    </row>
    <row r="743" spans="1:3">
      <c r="A743" t="s">
        <v>1349</v>
      </c>
      <c r="B743" t="s">
        <v>1350</v>
      </c>
      <c r="C743" t="str">
        <f ca="1"/>
        <v>on</v>
      </c>
    </row>
    <row r="744" spans="1:3">
      <c r="A744" t="s">
        <v>1351</v>
      </c>
      <c r="B744" t="s">
        <v>1352</v>
      </c>
      <c r="C744" t="str">
        <f ca="1"/>
        <v>on</v>
      </c>
    </row>
    <row r="745" spans="1:3">
      <c r="A745" t="s">
        <v>1353</v>
      </c>
      <c r="B745" t="s">
        <v>1354</v>
      </c>
      <c r="C745" t="str">
        <f ca="1"/>
        <v>on</v>
      </c>
    </row>
    <row r="746" spans="1:3">
      <c r="A746" t="s">
        <v>1355</v>
      </c>
      <c r="B746" t="s">
        <v>1356</v>
      </c>
      <c r="C746" t="str">
        <f ca="1"/>
        <v>on</v>
      </c>
    </row>
    <row r="747" spans="1:3">
      <c r="A747" t="s">
        <v>1357</v>
      </c>
      <c r="B747" t="s">
        <v>1358</v>
      </c>
      <c r="C747" t="str">
        <f ca="1"/>
        <v>off</v>
      </c>
    </row>
    <row r="748" spans="1:3">
      <c r="A748" t="s">
        <v>1359</v>
      </c>
      <c r="B748" t="s">
        <v>1360</v>
      </c>
      <c r="C748" t="str">
        <f ca="1"/>
        <v>off</v>
      </c>
    </row>
    <row r="749" spans="1:3">
      <c r="A749" t="s">
        <v>1361</v>
      </c>
      <c r="B749" t="s">
        <v>1362</v>
      </c>
      <c r="C749" t="str">
        <f ca="1"/>
        <v>off</v>
      </c>
    </row>
    <row r="750" spans="1:3">
      <c r="A750" t="s">
        <v>1363</v>
      </c>
      <c r="B750" t="s">
        <v>1364</v>
      </c>
      <c r="C750" t="str">
        <f ca="1"/>
        <v>off</v>
      </c>
    </row>
    <row r="751" spans="1:3">
      <c r="A751" t="s">
        <v>1365</v>
      </c>
      <c r="B751" t="s">
        <v>1366</v>
      </c>
      <c r="C751" t="str">
        <f ca="1"/>
        <v>off</v>
      </c>
    </row>
    <row r="752" spans="1:3">
      <c r="A752" t="s">
        <v>1367</v>
      </c>
      <c r="B752" t="s">
        <v>1368</v>
      </c>
      <c r="C752" t="str">
        <f ca="1"/>
        <v>off</v>
      </c>
    </row>
    <row r="753" spans="1:3">
      <c r="A753" t="s">
        <v>1369</v>
      </c>
      <c r="B753" t="s">
        <v>1370</v>
      </c>
      <c r="C753" t="str">
        <f ca="1"/>
        <v>on</v>
      </c>
    </row>
    <row r="754" spans="1:3">
      <c r="A754" t="s">
        <v>1371</v>
      </c>
      <c r="B754" t="s">
        <v>1372</v>
      </c>
      <c r="C754" t="str">
        <f ca="1"/>
        <v>off</v>
      </c>
    </row>
    <row r="755" spans="1:3">
      <c r="A755" t="s">
        <v>1373</v>
      </c>
      <c r="B755" t="s">
        <v>1374</v>
      </c>
      <c r="C755" t="str">
        <f ca="1"/>
        <v>off</v>
      </c>
    </row>
    <row r="756" spans="1:3">
      <c r="A756" t="s">
        <v>1375</v>
      </c>
      <c r="B756" t="s">
        <v>1376</v>
      </c>
      <c r="C756" t="str">
        <f ca="1"/>
        <v>on</v>
      </c>
    </row>
    <row r="757" spans="1:3">
      <c r="A757" t="s">
        <v>1377</v>
      </c>
      <c r="B757" t="s">
        <v>1378</v>
      </c>
      <c r="C757" t="str">
        <f ca="1"/>
        <v>on</v>
      </c>
    </row>
    <row r="758" spans="1:3">
      <c r="A758" t="s">
        <v>1379</v>
      </c>
      <c r="B758" t="s">
        <v>1380</v>
      </c>
      <c r="C758" t="str">
        <f ca="1"/>
        <v>off</v>
      </c>
    </row>
    <row r="759" spans="1:3">
      <c r="A759" t="s">
        <v>1381</v>
      </c>
      <c r="B759" t="s">
        <v>1382</v>
      </c>
      <c r="C759" t="str">
        <f ca="1"/>
        <v>off</v>
      </c>
    </row>
    <row r="760" spans="1:3">
      <c r="A760" t="s">
        <v>1383</v>
      </c>
      <c r="B760" t="s">
        <v>1384</v>
      </c>
      <c r="C760" t="str">
        <f ca="1"/>
        <v>off</v>
      </c>
    </row>
    <row r="761" spans="1:3">
      <c r="A761" t="s">
        <v>1385</v>
      </c>
      <c r="B761" t="s">
        <v>1386</v>
      </c>
      <c r="C761" t="str">
        <f ca="1"/>
        <v>off</v>
      </c>
    </row>
    <row r="762" spans="1:3">
      <c r="A762" t="s">
        <v>1387</v>
      </c>
      <c r="B762" t="s">
        <v>1388</v>
      </c>
      <c r="C762" t="str">
        <f ca="1"/>
        <v>off</v>
      </c>
    </row>
    <row r="763" spans="1:3">
      <c r="A763" t="s">
        <v>1389</v>
      </c>
      <c r="B763" t="s">
        <v>1390</v>
      </c>
      <c r="C763" t="str">
        <f ca="1"/>
        <v>on</v>
      </c>
    </row>
    <row r="764" spans="1:3">
      <c r="A764" t="s">
        <v>1391</v>
      </c>
      <c r="B764" t="s">
        <v>1392</v>
      </c>
      <c r="C764" t="str">
        <f ca="1"/>
        <v>on</v>
      </c>
    </row>
    <row r="765" spans="1:3">
      <c r="A765" t="s">
        <v>1393</v>
      </c>
      <c r="B765" t="s">
        <v>1394</v>
      </c>
      <c r="C765" t="str">
        <f ca="1"/>
        <v>off</v>
      </c>
    </row>
    <row r="766" spans="1:3">
      <c r="A766" t="s">
        <v>1395</v>
      </c>
      <c r="B766" t="s">
        <v>1394</v>
      </c>
      <c r="C766" t="str">
        <f ca="1"/>
        <v>on</v>
      </c>
    </row>
    <row r="767" spans="1:3">
      <c r="A767" t="s">
        <v>1396</v>
      </c>
      <c r="B767" t="s">
        <v>1397</v>
      </c>
      <c r="C767" t="str">
        <f ca="1"/>
        <v>on</v>
      </c>
    </row>
    <row r="768" spans="1:3">
      <c r="A768" t="s">
        <v>1398</v>
      </c>
      <c r="B768" t="s">
        <v>1399</v>
      </c>
      <c r="C768" t="str">
        <f ca="1"/>
        <v>off</v>
      </c>
    </row>
    <row r="769" spans="1:3">
      <c r="A769" t="s">
        <v>1400</v>
      </c>
      <c r="B769" t="s">
        <v>1401</v>
      </c>
      <c r="C769" t="str">
        <f ca="1"/>
        <v>off</v>
      </c>
    </row>
    <row r="770" spans="1:3">
      <c r="A770" t="s">
        <v>1402</v>
      </c>
      <c r="B770" t="s">
        <v>1403</v>
      </c>
      <c r="C770" t="str">
        <f ca="1"/>
        <v>on</v>
      </c>
    </row>
    <row r="771" spans="1:3">
      <c r="A771" t="s">
        <v>1404</v>
      </c>
      <c r="B771" t="s">
        <v>1405</v>
      </c>
      <c r="C771" t="str">
        <f ca="1"/>
        <v>on</v>
      </c>
    </row>
    <row r="772" spans="1:3">
      <c r="A772" t="s">
        <v>1406</v>
      </c>
      <c r="B772" t="s">
        <v>1407</v>
      </c>
      <c r="C772" t="str">
        <f ca="1"/>
        <v>off</v>
      </c>
    </row>
    <row r="773" spans="1:3">
      <c r="A773" t="s">
        <v>1408</v>
      </c>
      <c r="B773" t="s">
        <v>1409</v>
      </c>
      <c r="C773" t="str">
        <f ca="1"/>
        <v>off</v>
      </c>
    </row>
    <row r="774" spans="1:3">
      <c r="A774" t="s">
        <v>1410</v>
      </c>
      <c r="B774" t="s">
        <v>1411</v>
      </c>
      <c r="C774" t="str">
        <f ca="1"/>
        <v>off</v>
      </c>
    </row>
    <row r="775" spans="1:3">
      <c r="A775" t="s">
        <v>1412</v>
      </c>
      <c r="B775" t="s">
        <v>1413</v>
      </c>
      <c r="C775" t="str">
        <f ca="1"/>
        <v>on</v>
      </c>
    </row>
    <row r="776" spans="1:3">
      <c r="A776" t="s">
        <v>1414</v>
      </c>
      <c r="B776" t="s">
        <v>1415</v>
      </c>
      <c r="C776" t="str">
        <f ca="1"/>
        <v>on</v>
      </c>
    </row>
    <row r="777" spans="1:3">
      <c r="A777" t="s">
        <v>1416</v>
      </c>
      <c r="B777" t="s">
        <v>1417</v>
      </c>
      <c r="C777" t="str">
        <f ca="1"/>
        <v>on</v>
      </c>
    </row>
    <row r="778" spans="1:3">
      <c r="A778" t="s">
        <v>1418</v>
      </c>
      <c r="B778" t="s">
        <v>1419</v>
      </c>
      <c r="C778" t="str">
        <f ca="1"/>
        <v>off</v>
      </c>
    </row>
    <row r="779" spans="1:3">
      <c r="A779" t="s">
        <v>1420</v>
      </c>
      <c r="B779" t="s">
        <v>1421</v>
      </c>
      <c r="C779" t="str">
        <f ca="1"/>
        <v>on</v>
      </c>
    </row>
    <row r="780" spans="1:3">
      <c r="A780" t="s">
        <v>1422</v>
      </c>
      <c r="B780" t="s">
        <v>1423</v>
      </c>
      <c r="C780" t="str">
        <f ca="1"/>
        <v>off</v>
      </c>
    </row>
    <row r="781" spans="1:3">
      <c r="A781" t="s">
        <v>1424</v>
      </c>
      <c r="B781" t="s">
        <v>1425</v>
      </c>
      <c r="C781" t="str">
        <f ca="1"/>
        <v>off</v>
      </c>
    </row>
    <row r="782" spans="1:3">
      <c r="A782" t="s">
        <v>1426</v>
      </c>
      <c r="B782" t="s">
        <v>1427</v>
      </c>
      <c r="C782" t="str">
        <f ca="1"/>
        <v>off</v>
      </c>
    </row>
    <row r="783" spans="1:3">
      <c r="A783" t="s">
        <v>1428</v>
      </c>
      <c r="B783" t="s">
        <v>1429</v>
      </c>
      <c r="C783" t="str">
        <f ca="1"/>
        <v>off</v>
      </c>
    </row>
    <row r="784" spans="1:3">
      <c r="A784" t="s">
        <v>1430</v>
      </c>
      <c r="B784" t="s">
        <v>1431</v>
      </c>
      <c r="C784" t="str">
        <f ca="1"/>
        <v>off</v>
      </c>
    </row>
    <row r="785" spans="1:3">
      <c r="A785" t="s">
        <v>1432</v>
      </c>
      <c r="B785" t="s">
        <v>1433</v>
      </c>
      <c r="C785" t="str">
        <f ca="1"/>
        <v>off</v>
      </c>
    </row>
    <row r="786" spans="1:3">
      <c r="A786" t="s">
        <v>1434</v>
      </c>
      <c r="B786" t="s">
        <v>1435</v>
      </c>
      <c r="C786" t="str">
        <f ca="1"/>
        <v>on</v>
      </c>
    </row>
    <row r="787" spans="1:3">
      <c r="A787" t="s">
        <v>1436</v>
      </c>
      <c r="B787" t="s">
        <v>1437</v>
      </c>
      <c r="C787" t="str">
        <f ca="1"/>
        <v>off</v>
      </c>
    </row>
    <row r="788" spans="1:3">
      <c r="A788" t="s">
        <v>1438</v>
      </c>
      <c r="B788" t="s">
        <v>1439</v>
      </c>
      <c r="C788" t="str">
        <f ca="1"/>
        <v>off</v>
      </c>
    </row>
    <row r="789" spans="1:3">
      <c r="A789" t="s">
        <v>1440</v>
      </c>
      <c r="B789" t="s">
        <v>1441</v>
      </c>
      <c r="C789" t="str">
        <f ca="1"/>
        <v>off</v>
      </c>
    </row>
    <row r="790" spans="1:3">
      <c r="A790" t="s">
        <v>1442</v>
      </c>
      <c r="B790" t="s">
        <v>1443</v>
      </c>
      <c r="C790" t="str">
        <f ca="1"/>
        <v>off</v>
      </c>
    </row>
    <row r="791" spans="1:3">
      <c r="A791" t="s">
        <v>1444</v>
      </c>
      <c r="B791" t="s">
        <v>1445</v>
      </c>
      <c r="C791" t="str">
        <f ca="1"/>
        <v>off</v>
      </c>
    </row>
    <row r="792" spans="1:3">
      <c r="A792" t="s">
        <v>1446</v>
      </c>
      <c r="B792" t="s">
        <v>1447</v>
      </c>
      <c r="C792" t="str">
        <f ca="1"/>
        <v>off</v>
      </c>
    </row>
    <row r="793" spans="1:3">
      <c r="A793" t="s">
        <v>1448</v>
      </c>
      <c r="B793" t="s">
        <v>1449</v>
      </c>
      <c r="C793" t="str">
        <f ca="1"/>
        <v>on</v>
      </c>
    </row>
    <row r="794" spans="1:3">
      <c r="A794" t="s">
        <v>1450</v>
      </c>
      <c r="B794" t="s">
        <v>1451</v>
      </c>
      <c r="C794" t="str">
        <f ca="1"/>
        <v>on</v>
      </c>
    </row>
    <row r="795" spans="1:3">
      <c r="A795" t="s">
        <v>1452</v>
      </c>
      <c r="B795" t="s">
        <v>1453</v>
      </c>
      <c r="C795" t="str">
        <f ca="1"/>
        <v>on</v>
      </c>
    </row>
    <row r="796" spans="1:3">
      <c r="A796" t="s">
        <v>1454</v>
      </c>
      <c r="B796" t="s">
        <v>1455</v>
      </c>
      <c r="C796" t="str">
        <f ca="1"/>
        <v>on</v>
      </c>
    </row>
    <row r="797" spans="1:3">
      <c r="A797" t="s">
        <v>1456</v>
      </c>
      <c r="B797" t="s">
        <v>1457</v>
      </c>
      <c r="C797" t="str">
        <f ca="1"/>
        <v>on</v>
      </c>
    </row>
    <row r="798" spans="1:3">
      <c r="A798" t="s">
        <v>1458</v>
      </c>
      <c r="B798" t="s">
        <v>1459</v>
      </c>
      <c r="C798" t="str">
        <f ca="1"/>
        <v>on</v>
      </c>
    </row>
    <row r="799" spans="1:3">
      <c r="A799" t="s">
        <v>1460</v>
      </c>
      <c r="B799" t="s">
        <v>1461</v>
      </c>
      <c r="C799" t="str">
        <f ca="1"/>
        <v>off</v>
      </c>
    </row>
    <row r="800" spans="1:3">
      <c r="A800" t="s">
        <v>1462</v>
      </c>
      <c r="B800" t="s">
        <v>1463</v>
      </c>
      <c r="C800" t="str">
        <f ca="1"/>
        <v>off</v>
      </c>
    </row>
    <row r="801" spans="1:3">
      <c r="A801" t="s">
        <v>1464</v>
      </c>
      <c r="B801" t="s">
        <v>1465</v>
      </c>
      <c r="C801" t="str">
        <f ca="1"/>
        <v>off</v>
      </c>
    </row>
    <row r="802" spans="1:3">
      <c r="A802" t="s">
        <v>1466</v>
      </c>
      <c r="B802" t="s">
        <v>1467</v>
      </c>
      <c r="C802" t="str">
        <f ca="1"/>
        <v>off</v>
      </c>
    </row>
    <row r="803" spans="1:3">
      <c r="A803" t="s">
        <v>1468</v>
      </c>
      <c r="B803" t="s">
        <v>1469</v>
      </c>
      <c r="C803" t="str">
        <f ca="1"/>
        <v>on</v>
      </c>
    </row>
    <row r="804" spans="1:3">
      <c r="A804" t="s">
        <v>1470</v>
      </c>
      <c r="B804" t="s">
        <v>1471</v>
      </c>
      <c r="C804" t="str">
        <f ca="1"/>
        <v>off</v>
      </c>
    </row>
    <row r="805" spans="1:3">
      <c r="A805" t="s">
        <v>1472</v>
      </c>
      <c r="B805" t="s">
        <v>1471</v>
      </c>
      <c r="C805" t="str">
        <f ca="1"/>
        <v>on</v>
      </c>
    </row>
    <row r="806" spans="1:3">
      <c r="A806" t="s">
        <v>1473</v>
      </c>
      <c r="B806" t="s">
        <v>1474</v>
      </c>
      <c r="C806" t="str">
        <f ca="1"/>
        <v>on</v>
      </c>
    </row>
    <row r="807" spans="1:3">
      <c r="A807" t="s">
        <v>1475</v>
      </c>
      <c r="B807" t="s">
        <v>1476</v>
      </c>
      <c r="C807" t="str">
        <f ca="1"/>
        <v>off</v>
      </c>
    </row>
    <row r="808" spans="1:3">
      <c r="A808" t="s">
        <v>1477</v>
      </c>
      <c r="B808" t="s">
        <v>1478</v>
      </c>
      <c r="C808" t="str">
        <f ca="1"/>
        <v>on</v>
      </c>
    </row>
    <row r="809" spans="1:3">
      <c r="A809" t="s">
        <v>1479</v>
      </c>
      <c r="B809" t="s">
        <v>1480</v>
      </c>
      <c r="C809" t="str">
        <f ca="1"/>
        <v>off</v>
      </c>
    </row>
    <row r="810" spans="1:3">
      <c r="A810" t="s">
        <v>1481</v>
      </c>
      <c r="B810" t="s">
        <v>1482</v>
      </c>
      <c r="C810" t="str">
        <f ca="1"/>
        <v>off</v>
      </c>
    </row>
    <row r="811" spans="1:3">
      <c r="A811" t="s">
        <v>1483</v>
      </c>
      <c r="B811" t="s">
        <v>1484</v>
      </c>
      <c r="C811" t="str">
        <f ca="1"/>
        <v>off</v>
      </c>
    </row>
    <row r="812" spans="1:3">
      <c r="A812" t="s">
        <v>1485</v>
      </c>
      <c r="B812" t="s">
        <v>1486</v>
      </c>
      <c r="C812" t="str">
        <f ca="1"/>
        <v>off</v>
      </c>
    </row>
    <row r="813" spans="1:3">
      <c r="A813" t="s">
        <v>1487</v>
      </c>
      <c r="B813" t="s">
        <v>1488</v>
      </c>
      <c r="C813" t="str">
        <f ca="1"/>
        <v>off</v>
      </c>
    </row>
    <row r="814" spans="1:3">
      <c r="A814" t="s">
        <v>1489</v>
      </c>
      <c r="B814" t="s">
        <v>1490</v>
      </c>
      <c r="C814" t="str">
        <f ca="1"/>
        <v>on</v>
      </c>
    </row>
    <row r="815" spans="1:3">
      <c r="A815" t="s">
        <v>1491</v>
      </c>
      <c r="B815" t="s">
        <v>1492</v>
      </c>
      <c r="C815" t="str">
        <f ca="1"/>
        <v>off</v>
      </c>
    </row>
    <row r="816" spans="1:3">
      <c r="A816" t="s">
        <v>1493</v>
      </c>
      <c r="B816" t="s">
        <v>1494</v>
      </c>
      <c r="C816" t="str">
        <f ca="1"/>
        <v>off</v>
      </c>
    </row>
    <row r="817" spans="1:3">
      <c r="A817" t="s">
        <v>1495</v>
      </c>
      <c r="B817" t="s">
        <v>1496</v>
      </c>
      <c r="C817" t="str">
        <f ca="1"/>
        <v>on</v>
      </c>
    </row>
    <row r="818" spans="1:3">
      <c r="A818" t="s">
        <v>1497</v>
      </c>
      <c r="B818" t="s">
        <v>1498</v>
      </c>
      <c r="C818" t="str">
        <f ca="1"/>
        <v>on</v>
      </c>
    </row>
    <row r="819" spans="1:3">
      <c r="A819" t="s">
        <v>1499</v>
      </c>
      <c r="B819" t="s">
        <v>1500</v>
      </c>
      <c r="C819" t="str">
        <f ca="1"/>
        <v>off</v>
      </c>
    </row>
    <row r="820" spans="1:3">
      <c r="A820" t="s">
        <v>1501</v>
      </c>
      <c r="B820" t="s">
        <v>1502</v>
      </c>
      <c r="C820" t="str">
        <f ca="1"/>
        <v>on</v>
      </c>
    </row>
    <row r="821" spans="1:3">
      <c r="A821" t="s">
        <v>1503</v>
      </c>
      <c r="B821" t="s">
        <v>1502</v>
      </c>
      <c r="C821" t="str">
        <f ca="1"/>
        <v>off</v>
      </c>
    </row>
    <row r="822" spans="1:3">
      <c r="A822" t="s">
        <v>1504</v>
      </c>
      <c r="B822" t="s">
        <v>1505</v>
      </c>
      <c r="C822" t="str">
        <f ca="1"/>
        <v>on</v>
      </c>
    </row>
    <row r="823" spans="1:3">
      <c r="A823" t="s">
        <v>1506</v>
      </c>
      <c r="B823" t="s">
        <v>1507</v>
      </c>
      <c r="C823" t="str">
        <f ca="1"/>
        <v>off</v>
      </c>
    </row>
    <row r="824" spans="1:3">
      <c r="A824" t="s">
        <v>1508</v>
      </c>
      <c r="B824" t="s">
        <v>1509</v>
      </c>
      <c r="C824" t="str">
        <f ca="1"/>
        <v>off</v>
      </c>
    </row>
    <row r="825" spans="1:3">
      <c r="A825" t="s">
        <v>1510</v>
      </c>
      <c r="B825" t="s">
        <v>1511</v>
      </c>
      <c r="C825" t="str">
        <f ca="1"/>
        <v>off</v>
      </c>
    </row>
    <row r="826" spans="1:3">
      <c r="A826" t="s">
        <v>1512</v>
      </c>
      <c r="B826" t="s">
        <v>1513</v>
      </c>
      <c r="C826" t="str">
        <f ca="1"/>
        <v>off</v>
      </c>
    </row>
    <row r="827" spans="1:3">
      <c r="A827" t="s">
        <v>1514</v>
      </c>
      <c r="B827" t="s">
        <v>1515</v>
      </c>
      <c r="C827" t="str">
        <f ca="1"/>
        <v>on</v>
      </c>
    </row>
    <row r="828" spans="1:3">
      <c r="A828" t="s">
        <v>1516</v>
      </c>
      <c r="B828" t="s">
        <v>1517</v>
      </c>
      <c r="C828" t="str">
        <f ca="1"/>
        <v>on</v>
      </c>
    </row>
    <row r="829" spans="1:3">
      <c r="A829" t="s">
        <v>1518</v>
      </c>
      <c r="B829" t="s">
        <v>1519</v>
      </c>
      <c r="C829" t="str">
        <f ca="1"/>
        <v>off</v>
      </c>
    </row>
    <row r="830" spans="1:3">
      <c r="A830" t="s">
        <v>1520</v>
      </c>
      <c r="B830" t="s">
        <v>1521</v>
      </c>
      <c r="C830" t="str">
        <f ca="1"/>
        <v>on</v>
      </c>
    </row>
    <row r="831" spans="1:3">
      <c r="A831" t="s">
        <v>1522</v>
      </c>
      <c r="B831" t="s">
        <v>1523</v>
      </c>
      <c r="C831" t="str">
        <f ca="1"/>
        <v>on</v>
      </c>
    </row>
    <row r="832" spans="1:3">
      <c r="A832" t="s">
        <v>1524</v>
      </c>
      <c r="B832" t="s">
        <v>1525</v>
      </c>
      <c r="C832" t="str">
        <f ca="1"/>
        <v>off</v>
      </c>
    </row>
    <row r="833" spans="1:3">
      <c r="A833" t="s">
        <v>1526</v>
      </c>
      <c r="B833" t="s">
        <v>1527</v>
      </c>
      <c r="C833" t="str">
        <f ca="1"/>
        <v>on</v>
      </c>
    </row>
    <row r="834" spans="1:3">
      <c r="A834" t="s">
        <v>1528</v>
      </c>
      <c r="B834" t="s">
        <v>1529</v>
      </c>
      <c r="C834" t="str">
        <f ca="1"/>
        <v>off</v>
      </c>
    </row>
    <row r="835" spans="1:3">
      <c r="A835" t="s">
        <v>1530</v>
      </c>
      <c r="B835" t="s">
        <v>1531</v>
      </c>
      <c r="C835" t="str">
        <f ca="1"/>
        <v>off</v>
      </c>
    </row>
    <row r="836" spans="1:3">
      <c r="A836" t="s">
        <v>1532</v>
      </c>
      <c r="B836" t="s">
        <v>1533</v>
      </c>
      <c r="C836" t="str">
        <f ca="1"/>
        <v>on</v>
      </c>
    </row>
    <row r="837" spans="1:3">
      <c r="A837" t="s">
        <v>1534</v>
      </c>
      <c r="B837" t="s">
        <v>1535</v>
      </c>
      <c r="C837" t="str">
        <f ca="1"/>
        <v>on</v>
      </c>
    </row>
    <row r="838" spans="1:3">
      <c r="A838" t="s">
        <v>1536</v>
      </c>
      <c r="B838" t="s">
        <v>1537</v>
      </c>
      <c r="C838" t="str">
        <f ca="1"/>
        <v>on</v>
      </c>
    </row>
    <row r="839" spans="1:3">
      <c r="A839" t="s">
        <v>1538</v>
      </c>
      <c r="B839" t="s">
        <v>1539</v>
      </c>
      <c r="C839" t="str">
        <f ca="1"/>
        <v>off</v>
      </c>
    </row>
    <row r="840" spans="1:3">
      <c r="A840" t="s">
        <v>1540</v>
      </c>
      <c r="B840" t="s">
        <v>1541</v>
      </c>
      <c r="C840" t="str">
        <f ca="1"/>
        <v>off</v>
      </c>
    </row>
    <row r="841" spans="1:3">
      <c r="A841" t="s">
        <v>1542</v>
      </c>
      <c r="B841" t="s">
        <v>1543</v>
      </c>
      <c r="C841" t="str">
        <f ca="1"/>
        <v>off</v>
      </c>
    </row>
    <row r="842" spans="1:3">
      <c r="A842" t="s">
        <v>1544</v>
      </c>
      <c r="B842" t="s">
        <v>1545</v>
      </c>
      <c r="C842" t="str">
        <f ca="1"/>
        <v>on</v>
      </c>
    </row>
    <row r="843" spans="1:3">
      <c r="A843" t="s">
        <v>1546</v>
      </c>
      <c r="B843" t="s">
        <v>1547</v>
      </c>
      <c r="C843" t="str">
        <f ca="1"/>
        <v>off</v>
      </c>
    </row>
    <row r="844" spans="1:3">
      <c r="A844" t="s">
        <v>1548</v>
      </c>
      <c r="B844" t="s">
        <v>1549</v>
      </c>
      <c r="C844" t="str">
        <f ca="1"/>
        <v>on</v>
      </c>
    </row>
    <row r="845" spans="1:3">
      <c r="A845" t="s">
        <v>1550</v>
      </c>
      <c r="B845" t="s">
        <v>1551</v>
      </c>
      <c r="C845" t="str">
        <f ca="1"/>
        <v>off</v>
      </c>
    </row>
    <row r="846" spans="1:3">
      <c r="A846" t="s">
        <v>1552</v>
      </c>
      <c r="B846" t="s">
        <v>1553</v>
      </c>
      <c r="C846" t="str">
        <f ca="1"/>
        <v>off</v>
      </c>
    </row>
    <row r="847" spans="1:3">
      <c r="A847" t="s">
        <v>1554</v>
      </c>
      <c r="B847" t="s">
        <v>1555</v>
      </c>
      <c r="C847" t="str">
        <f ca="1"/>
        <v>on</v>
      </c>
    </row>
    <row r="848" spans="1:3">
      <c r="A848" t="s">
        <v>1556</v>
      </c>
      <c r="B848" t="s">
        <v>1557</v>
      </c>
      <c r="C848" t="str">
        <f ca="1"/>
        <v>on</v>
      </c>
    </row>
    <row r="849" spans="1:3">
      <c r="A849" t="s">
        <v>1558</v>
      </c>
      <c r="B849" t="s">
        <v>1559</v>
      </c>
      <c r="C849" t="str">
        <f ca="1"/>
        <v>off</v>
      </c>
    </row>
    <row r="850" spans="1:3">
      <c r="A850" t="s">
        <v>1560</v>
      </c>
      <c r="B850" t="s">
        <v>1561</v>
      </c>
      <c r="C850" t="str">
        <f ca="1"/>
        <v>on</v>
      </c>
    </row>
    <row r="851" spans="1:3">
      <c r="A851" t="s">
        <v>1562</v>
      </c>
      <c r="B851" t="s">
        <v>1563</v>
      </c>
      <c r="C851" t="str">
        <f ca="1"/>
        <v>off</v>
      </c>
    </row>
    <row r="852" spans="1:3">
      <c r="A852" t="s">
        <v>1564</v>
      </c>
      <c r="B852" t="s">
        <v>1565</v>
      </c>
      <c r="C852" t="str">
        <f ca="1"/>
        <v>off</v>
      </c>
    </row>
    <row r="853" spans="1:3">
      <c r="A853" t="s">
        <v>1566</v>
      </c>
      <c r="B853" t="s">
        <v>1567</v>
      </c>
      <c r="C853" t="str">
        <f ca="1"/>
        <v>on</v>
      </c>
    </row>
    <row r="854" spans="1:3">
      <c r="A854" t="s">
        <v>1568</v>
      </c>
      <c r="B854" t="s">
        <v>1569</v>
      </c>
      <c r="C854" t="str">
        <f ca="1"/>
        <v>off</v>
      </c>
    </row>
    <row r="855" spans="1:3">
      <c r="A855" t="s">
        <v>1570</v>
      </c>
      <c r="B855" t="s">
        <v>1571</v>
      </c>
      <c r="C855" t="str">
        <f ca="1"/>
        <v>on</v>
      </c>
    </row>
    <row r="856" spans="1:3">
      <c r="A856" t="s">
        <v>1572</v>
      </c>
      <c r="B856" t="s">
        <v>1573</v>
      </c>
      <c r="C856" t="str">
        <f ca="1"/>
        <v>on</v>
      </c>
    </row>
    <row r="857" spans="1:3">
      <c r="A857" t="s">
        <v>1574</v>
      </c>
      <c r="B857" t="s">
        <v>1575</v>
      </c>
      <c r="C857" t="str">
        <f ca="1"/>
        <v>off</v>
      </c>
    </row>
    <row r="858" spans="1:3">
      <c r="A858" t="s">
        <v>1576</v>
      </c>
      <c r="B858" t="s">
        <v>1577</v>
      </c>
      <c r="C858" t="str">
        <f ca="1"/>
        <v>on</v>
      </c>
    </row>
    <row r="859" spans="1:3">
      <c r="A859" t="s">
        <v>1578</v>
      </c>
      <c r="B859" t="s">
        <v>1579</v>
      </c>
      <c r="C859" t="str">
        <f ca="1"/>
        <v>off</v>
      </c>
    </row>
    <row r="860" spans="1:3">
      <c r="A860" t="s">
        <v>1580</v>
      </c>
      <c r="B860" t="s">
        <v>1581</v>
      </c>
      <c r="C860" t="str">
        <f ca="1"/>
        <v>off</v>
      </c>
    </row>
    <row r="861" spans="1:3">
      <c r="A861" t="s">
        <v>1582</v>
      </c>
      <c r="B861" t="s">
        <v>1583</v>
      </c>
      <c r="C861" t="str">
        <f ca="1"/>
        <v>off</v>
      </c>
    </row>
    <row r="862" spans="1:3">
      <c r="A862" t="s">
        <v>1584</v>
      </c>
      <c r="B862" t="s">
        <v>1585</v>
      </c>
      <c r="C862" t="str">
        <f ca="1"/>
        <v>off</v>
      </c>
    </row>
    <row r="863" spans="1:3">
      <c r="A863" t="s">
        <v>1586</v>
      </c>
      <c r="B863" t="s">
        <v>1587</v>
      </c>
      <c r="C863" t="str">
        <f ca="1"/>
        <v>on</v>
      </c>
    </row>
    <row r="864" spans="1:3">
      <c r="A864" t="s">
        <v>1588</v>
      </c>
      <c r="B864" t="s">
        <v>1589</v>
      </c>
      <c r="C864" t="str">
        <f ca="1"/>
        <v>off</v>
      </c>
    </row>
    <row r="865" spans="1:3">
      <c r="A865" t="s">
        <v>1590</v>
      </c>
      <c r="B865" t="s">
        <v>1591</v>
      </c>
      <c r="C865" t="str">
        <f ca="1"/>
        <v>on</v>
      </c>
    </row>
    <row r="866" spans="1:3">
      <c r="A866" t="s">
        <v>1592</v>
      </c>
      <c r="B866" t="s">
        <v>1593</v>
      </c>
      <c r="C866" t="str">
        <f ca="1"/>
        <v>on</v>
      </c>
    </row>
    <row r="867" spans="1:3">
      <c r="A867" t="s">
        <v>1594</v>
      </c>
      <c r="B867" t="s">
        <v>1595</v>
      </c>
      <c r="C867" t="str">
        <f ca="1"/>
        <v>off</v>
      </c>
    </row>
    <row r="868" spans="1:3">
      <c r="A868" t="s">
        <v>1596</v>
      </c>
      <c r="B868" t="s">
        <v>1597</v>
      </c>
      <c r="C868" t="str">
        <f ca="1"/>
        <v>off</v>
      </c>
    </row>
    <row r="869" spans="1:3">
      <c r="A869" t="s">
        <v>1598</v>
      </c>
      <c r="B869" t="s">
        <v>1599</v>
      </c>
      <c r="C869" t="str">
        <f ca="1"/>
        <v>on</v>
      </c>
    </row>
    <row r="870" spans="1:3">
      <c r="A870" t="s">
        <v>1600</v>
      </c>
      <c r="B870" t="s">
        <v>1599</v>
      </c>
      <c r="C870" t="str">
        <f ca="1"/>
        <v>off</v>
      </c>
    </row>
    <row r="871" spans="1:3">
      <c r="A871" t="s">
        <v>1601</v>
      </c>
      <c r="B871" t="s">
        <v>1602</v>
      </c>
      <c r="C871" t="str">
        <f ca="1"/>
        <v>on</v>
      </c>
    </row>
    <row r="872" spans="1:3">
      <c r="A872" t="s">
        <v>1603</v>
      </c>
      <c r="B872" t="s">
        <v>1602</v>
      </c>
      <c r="C872" t="str">
        <f ca="1"/>
        <v>off</v>
      </c>
    </row>
    <row r="873" spans="1:3">
      <c r="A873" t="s">
        <v>1604</v>
      </c>
      <c r="B873" t="s">
        <v>1602</v>
      </c>
      <c r="C873" t="str">
        <f ca="1"/>
        <v>off</v>
      </c>
    </row>
    <row r="874" spans="1:3">
      <c r="A874" t="s">
        <v>1605</v>
      </c>
      <c r="B874" t="s">
        <v>1606</v>
      </c>
      <c r="C874" t="str">
        <f ca="1"/>
        <v>off</v>
      </c>
    </row>
    <row r="875" spans="1:3">
      <c r="A875" t="s">
        <v>1607</v>
      </c>
      <c r="B875" t="s">
        <v>1608</v>
      </c>
      <c r="C875" t="str">
        <f ca="1"/>
        <v>on</v>
      </c>
    </row>
    <row r="876" spans="1:3">
      <c r="A876" t="s">
        <v>1609</v>
      </c>
      <c r="B876" t="s">
        <v>1610</v>
      </c>
      <c r="C876" t="str">
        <f ca="1"/>
        <v>off</v>
      </c>
    </row>
    <row r="877" spans="1:3">
      <c r="A877" t="s">
        <v>1611</v>
      </c>
      <c r="B877" t="s">
        <v>1612</v>
      </c>
      <c r="C877" t="str">
        <f ca="1"/>
        <v>on</v>
      </c>
    </row>
    <row r="878" spans="1:3">
      <c r="A878" t="s">
        <v>1613</v>
      </c>
      <c r="B878" t="s">
        <v>1614</v>
      </c>
      <c r="C878" t="str">
        <f ca="1"/>
        <v>off</v>
      </c>
    </row>
    <row r="879" spans="1:3">
      <c r="A879" t="s">
        <v>1615</v>
      </c>
      <c r="B879" t="s">
        <v>1614</v>
      </c>
      <c r="C879" t="str">
        <f ca="1"/>
        <v>off</v>
      </c>
    </row>
    <row r="880" spans="1:3">
      <c r="A880" t="s">
        <v>1616</v>
      </c>
      <c r="B880" t="s">
        <v>1617</v>
      </c>
      <c r="C880" t="str">
        <f ca="1"/>
        <v>off</v>
      </c>
    </row>
    <row r="881" spans="1:3">
      <c r="A881" t="s">
        <v>1618</v>
      </c>
      <c r="B881" t="s">
        <v>1619</v>
      </c>
      <c r="C881" t="str">
        <f ca="1"/>
        <v>off</v>
      </c>
    </row>
    <row r="882" spans="1:3">
      <c r="A882" t="s">
        <v>1620</v>
      </c>
      <c r="B882" t="s">
        <v>1621</v>
      </c>
      <c r="C882" t="str">
        <f ca="1"/>
        <v>on</v>
      </c>
    </row>
    <row r="883" spans="1:3">
      <c r="A883" t="s">
        <v>1622</v>
      </c>
      <c r="B883" t="s">
        <v>1623</v>
      </c>
      <c r="C883" t="str">
        <f ca="1"/>
        <v>off</v>
      </c>
    </row>
    <row r="884" spans="1:3">
      <c r="A884" t="s">
        <v>1624</v>
      </c>
      <c r="B884" t="s">
        <v>1625</v>
      </c>
      <c r="C884" t="str">
        <f ca="1"/>
        <v>off</v>
      </c>
    </row>
    <row r="885" spans="1:3">
      <c r="A885" t="s">
        <v>1626</v>
      </c>
      <c r="B885" t="s">
        <v>1627</v>
      </c>
      <c r="C885" t="str">
        <f ca="1"/>
        <v>on</v>
      </c>
    </row>
    <row r="886" spans="1:3">
      <c r="A886" t="s">
        <v>1628</v>
      </c>
      <c r="B886" t="s">
        <v>1629</v>
      </c>
      <c r="C886" t="str">
        <f ca="1"/>
        <v>on</v>
      </c>
    </row>
    <row r="887" spans="1:3">
      <c r="A887" t="s">
        <v>1630</v>
      </c>
      <c r="B887" t="s">
        <v>1631</v>
      </c>
      <c r="C887" t="str">
        <f ca="1"/>
        <v>off</v>
      </c>
    </row>
    <row r="888" spans="1:3">
      <c r="A888" t="s">
        <v>1632</v>
      </c>
      <c r="B888" t="s">
        <v>1633</v>
      </c>
      <c r="C888" t="str">
        <f ca="1"/>
        <v>off</v>
      </c>
    </row>
    <row r="889" spans="1:3">
      <c r="A889" t="s">
        <v>1634</v>
      </c>
      <c r="B889" t="s">
        <v>1633</v>
      </c>
      <c r="C889" t="str">
        <f ca="1"/>
        <v>on</v>
      </c>
    </row>
    <row r="890" spans="1:3">
      <c r="A890" t="s">
        <v>1635</v>
      </c>
      <c r="B890" t="s">
        <v>1636</v>
      </c>
      <c r="C890" t="str">
        <f ca="1"/>
        <v>off</v>
      </c>
    </row>
    <row r="891" spans="1:3">
      <c r="A891" t="s">
        <v>1637</v>
      </c>
      <c r="B891" t="s">
        <v>1638</v>
      </c>
      <c r="C891" t="str">
        <f ca="1"/>
        <v>off</v>
      </c>
    </row>
    <row r="892" spans="1:3">
      <c r="A892" t="s">
        <v>1639</v>
      </c>
      <c r="B892" t="s">
        <v>1640</v>
      </c>
      <c r="C892" t="str">
        <f ca="1"/>
        <v>on</v>
      </c>
    </row>
    <row r="893" spans="1:3">
      <c r="A893" t="s">
        <v>1641</v>
      </c>
      <c r="B893" t="s">
        <v>1642</v>
      </c>
      <c r="C893" t="str">
        <f ca="1"/>
        <v>on</v>
      </c>
    </row>
    <row r="894" spans="1:3">
      <c r="A894" t="s">
        <v>1643</v>
      </c>
      <c r="B894" t="s">
        <v>1644</v>
      </c>
      <c r="C894" t="str">
        <f ca="1"/>
        <v>on</v>
      </c>
    </row>
    <row r="895" spans="1:3">
      <c r="A895" t="s">
        <v>1645</v>
      </c>
      <c r="B895" t="s">
        <v>1646</v>
      </c>
      <c r="C895" t="str">
        <f ca="1"/>
        <v>off</v>
      </c>
    </row>
    <row r="896" spans="1:3">
      <c r="A896" t="s">
        <v>1647</v>
      </c>
      <c r="B896" t="s">
        <v>1648</v>
      </c>
      <c r="C896" t="str">
        <f ca="1"/>
        <v>on</v>
      </c>
    </row>
    <row r="897" spans="1:3">
      <c r="A897" t="s">
        <v>1649</v>
      </c>
      <c r="B897" t="s">
        <v>1650</v>
      </c>
      <c r="C897" t="str">
        <f ca="1"/>
        <v>on</v>
      </c>
    </row>
    <row r="898" spans="1:3">
      <c r="A898" t="s">
        <v>1651</v>
      </c>
      <c r="B898" t="s">
        <v>1652</v>
      </c>
      <c r="C898" t="str">
        <f ca="1"/>
        <v>off</v>
      </c>
    </row>
    <row r="899" spans="1:3">
      <c r="A899" t="s">
        <v>1653</v>
      </c>
      <c r="B899" t="s">
        <v>1654</v>
      </c>
      <c r="C899" t="str">
        <f ca="1"/>
        <v>off</v>
      </c>
    </row>
    <row r="900" spans="1:3">
      <c r="A900" t="s">
        <v>1655</v>
      </c>
      <c r="B900" t="s">
        <v>1656</v>
      </c>
      <c r="C900" t="str">
        <f ca="1"/>
        <v>on</v>
      </c>
    </row>
    <row r="901" spans="1:3">
      <c r="A901" t="s">
        <v>1657</v>
      </c>
      <c r="B901" t="s">
        <v>1658</v>
      </c>
      <c r="C901" t="str">
        <f ca="1"/>
        <v>off</v>
      </c>
    </row>
    <row r="902" spans="1:3">
      <c r="A902" t="s">
        <v>1659</v>
      </c>
      <c r="B902" t="s">
        <v>1660</v>
      </c>
      <c r="C902" t="str">
        <f ca="1"/>
        <v>off</v>
      </c>
    </row>
    <row r="903" spans="1:3">
      <c r="A903" t="s">
        <v>1661</v>
      </c>
      <c r="B903" t="s">
        <v>1662</v>
      </c>
      <c r="C903" t="str">
        <f ca="1"/>
        <v>on</v>
      </c>
    </row>
    <row r="904" spans="1:3">
      <c r="A904" t="s">
        <v>1663</v>
      </c>
      <c r="B904" t="s">
        <v>1664</v>
      </c>
      <c r="C904" t="str">
        <f ca="1"/>
        <v>off</v>
      </c>
    </row>
    <row r="905" spans="1:3">
      <c r="A905" t="s">
        <v>1665</v>
      </c>
      <c r="B905" t="s">
        <v>1666</v>
      </c>
      <c r="C905" t="str">
        <f ca="1"/>
        <v>on</v>
      </c>
    </row>
    <row r="906" spans="1:3">
      <c r="A906" t="s">
        <v>1667</v>
      </c>
      <c r="B906" t="s">
        <v>1668</v>
      </c>
      <c r="C906" t="str">
        <f ca="1"/>
        <v>on</v>
      </c>
    </row>
    <row r="907" spans="1:3">
      <c r="A907" t="s">
        <v>1669</v>
      </c>
      <c r="B907" t="s">
        <v>1670</v>
      </c>
      <c r="C907" t="str">
        <f ca="1"/>
        <v>on</v>
      </c>
    </row>
    <row r="908" spans="1:3">
      <c r="A908" t="s">
        <v>1671</v>
      </c>
      <c r="B908" t="s">
        <v>1672</v>
      </c>
      <c r="C908" t="str">
        <f ca="1"/>
        <v>off</v>
      </c>
    </row>
    <row r="909" spans="1:3">
      <c r="A909" t="s">
        <v>1673</v>
      </c>
      <c r="B909" t="s">
        <v>481</v>
      </c>
      <c r="C909" t="str">
        <f ca="1"/>
        <v>on</v>
      </c>
    </row>
    <row r="910" spans="1:3">
      <c r="A910" t="s">
        <v>1674</v>
      </c>
      <c r="B910" t="s">
        <v>1675</v>
      </c>
      <c r="C910" t="str">
        <f ca="1"/>
        <v>on</v>
      </c>
    </row>
    <row r="911" spans="1:3">
      <c r="A911" t="s">
        <v>1676</v>
      </c>
      <c r="B911" t="s">
        <v>1677</v>
      </c>
      <c r="C911" t="str">
        <f ca="1"/>
        <v>on</v>
      </c>
    </row>
    <row r="912" spans="1:3">
      <c r="A912" t="s">
        <v>1678</v>
      </c>
      <c r="B912" t="s">
        <v>316</v>
      </c>
      <c r="C912" t="str">
        <f ca="1"/>
        <v>on</v>
      </c>
    </row>
    <row r="913" spans="1:3">
      <c r="A913" t="s">
        <v>1679</v>
      </c>
      <c r="B913" t="s">
        <v>1680</v>
      </c>
      <c r="C913" t="str">
        <f ca="1"/>
        <v>on</v>
      </c>
    </row>
    <row r="914" spans="1:3">
      <c r="A914" t="s">
        <v>1681</v>
      </c>
      <c r="B914" t="s">
        <v>1682</v>
      </c>
      <c r="C914" t="str">
        <f ca="1"/>
        <v>on</v>
      </c>
    </row>
    <row r="915" spans="1:3">
      <c r="A915" t="s">
        <v>1683</v>
      </c>
      <c r="B915" t="s">
        <v>791</v>
      </c>
      <c r="C915" t="str">
        <f ca="1"/>
        <v>on</v>
      </c>
    </row>
    <row r="916" spans="1:3">
      <c r="A916" t="s">
        <v>1684</v>
      </c>
      <c r="B916" t="s">
        <v>1685</v>
      </c>
      <c r="C916" t="str">
        <f ca="1"/>
        <v>on</v>
      </c>
    </row>
    <row r="917" spans="1:3">
      <c r="A917" t="s">
        <v>1686</v>
      </c>
      <c r="B917" t="s">
        <v>1687</v>
      </c>
      <c r="C917" t="str">
        <f ca="1"/>
        <v>on</v>
      </c>
    </row>
    <row r="918" spans="1:3">
      <c r="A918" t="s">
        <v>1688</v>
      </c>
      <c r="B918" t="s">
        <v>1689</v>
      </c>
      <c r="C918" t="str">
        <f ca="1"/>
        <v>off</v>
      </c>
    </row>
    <row r="919" spans="1:3">
      <c r="A919" t="s">
        <v>1690</v>
      </c>
      <c r="B919" t="s">
        <v>1691</v>
      </c>
      <c r="C919" t="str">
        <f ca="1"/>
        <v>off</v>
      </c>
    </row>
    <row r="920" spans="1:3">
      <c r="A920" t="s">
        <v>1692</v>
      </c>
      <c r="B920" t="s">
        <v>1693</v>
      </c>
      <c r="C920" t="str">
        <f ca="1"/>
        <v>on</v>
      </c>
    </row>
    <row r="921" spans="1:3">
      <c r="A921" t="s">
        <v>1694</v>
      </c>
      <c r="B921" t="s">
        <v>1695</v>
      </c>
      <c r="C921" t="str">
        <f ca="1"/>
        <v>off</v>
      </c>
    </row>
    <row r="922" spans="1:3">
      <c r="A922" t="s">
        <v>1696</v>
      </c>
      <c r="B922" t="s">
        <v>1697</v>
      </c>
      <c r="C922" t="str">
        <f ca="1"/>
        <v>off</v>
      </c>
    </row>
    <row r="923" spans="1:3">
      <c r="A923" t="s">
        <v>1698</v>
      </c>
      <c r="B923" t="s">
        <v>464</v>
      </c>
      <c r="C923" t="str">
        <f ca="1"/>
        <v>on</v>
      </c>
    </row>
    <row r="924" spans="1:3">
      <c r="A924" t="s">
        <v>1699</v>
      </c>
      <c r="B924" t="s">
        <v>1700</v>
      </c>
      <c r="C924" t="str">
        <f ca="1"/>
        <v>on</v>
      </c>
    </row>
    <row r="925" spans="1:3">
      <c r="A925" t="s">
        <v>1701</v>
      </c>
      <c r="B925" t="s">
        <v>1702</v>
      </c>
      <c r="C925" t="str">
        <f ca="1"/>
        <v>off</v>
      </c>
    </row>
    <row r="926" spans="1:3">
      <c r="A926" t="s">
        <v>1703</v>
      </c>
      <c r="B926" t="s">
        <v>1704</v>
      </c>
      <c r="C926" t="str">
        <f ca="1"/>
        <v>off</v>
      </c>
    </row>
    <row r="927" spans="1:3">
      <c r="A927" t="s">
        <v>1705</v>
      </c>
      <c r="B927" t="s">
        <v>1706</v>
      </c>
      <c r="C927" t="str">
        <f ca="1"/>
        <v>off</v>
      </c>
    </row>
    <row r="928" spans="1:3">
      <c r="A928" t="s">
        <v>1707</v>
      </c>
      <c r="B928" t="s">
        <v>1589</v>
      </c>
      <c r="C928" t="str">
        <f ca="1"/>
        <v>off</v>
      </c>
    </row>
    <row r="929" spans="1:3">
      <c r="A929" t="s">
        <v>1708</v>
      </c>
      <c r="B929" t="s">
        <v>1709</v>
      </c>
      <c r="C929" t="str">
        <f ca="1"/>
        <v>off</v>
      </c>
    </row>
    <row r="930" spans="1:3">
      <c r="A930" t="s">
        <v>1710</v>
      </c>
      <c r="B930" t="s">
        <v>1711</v>
      </c>
      <c r="C930" t="str">
        <f ca="1"/>
        <v>off</v>
      </c>
    </row>
    <row r="931" spans="1:3">
      <c r="A931" t="s">
        <v>1712</v>
      </c>
      <c r="B931" t="s">
        <v>1713</v>
      </c>
      <c r="C931" t="str">
        <f ca="1"/>
        <v>off</v>
      </c>
    </row>
    <row r="932" spans="1:3">
      <c r="A932" t="s">
        <v>1714</v>
      </c>
      <c r="B932" t="s">
        <v>664</v>
      </c>
      <c r="C932" t="str">
        <f ca="1"/>
        <v>off</v>
      </c>
    </row>
    <row r="933" spans="1:3">
      <c r="A933" t="s">
        <v>1715</v>
      </c>
      <c r="B933" t="s">
        <v>1716</v>
      </c>
      <c r="C933" t="str">
        <f ca="1"/>
        <v>on</v>
      </c>
    </row>
    <row r="934" spans="1:3">
      <c r="A934" t="s">
        <v>1717</v>
      </c>
      <c r="B934" t="s">
        <v>1718</v>
      </c>
      <c r="C934" t="str">
        <f ca="1"/>
        <v>on</v>
      </c>
    </row>
    <row r="935" spans="1:3">
      <c r="A935" t="s">
        <v>1719</v>
      </c>
      <c r="B935" t="s">
        <v>1720</v>
      </c>
      <c r="C935" t="str">
        <f ca="1"/>
        <v>on</v>
      </c>
    </row>
    <row r="936" spans="1:3">
      <c r="A936" t="s">
        <v>1721</v>
      </c>
      <c r="B936" t="s">
        <v>1722</v>
      </c>
      <c r="C936" t="str">
        <f ca="1"/>
        <v>on</v>
      </c>
    </row>
    <row r="937" spans="1:3">
      <c r="A937" t="s">
        <v>1723</v>
      </c>
      <c r="B937" t="s">
        <v>1724</v>
      </c>
      <c r="C937" t="str">
        <f ca="1"/>
        <v>on</v>
      </c>
    </row>
    <row r="938" spans="1:3">
      <c r="A938" t="s">
        <v>1725</v>
      </c>
      <c r="B938" t="s">
        <v>1726</v>
      </c>
      <c r="C938" t="str">
        <f ca="1"/>
        <v>off</v>
      </c>
    </row>
    <row r="939" spans="1:3">
      <c r="A939" t="s">
        <v>1727</v>
      </c>
      <c r="B939" t="s">
        <v>1728</v>
      </c>
      <c r="C939" t="str">
        <f ca="1"/>
        <v>off</v>
      </c>
    </row>
    <row r="940" spans="1:3">
      <c r="A940" t="s">
        <v>1729</v>
      </c>
      <c r="B940" t="s">
        <v>1730</v>
      </c>
      <c r="C940" t="str">
        <f ca="1"/>
        <v>on</v>
      </c>
    </row>
    <row r="941" spans="1:3">
      <c r="A941" t="s">
        <v>1731</v>
      </c>
      <c r="B941" t="s">
        <v>1732</v>
      </c>
      <c r="C941" t="str">
        <f ca="1"/>
        <v>on</v>
      </c>
    </row>
    <row r="942" spans="1:3">
      <c r="A942" t="s">
        <v>1733</v>
      </c>
      <c r="B942" t="s">
        <v>1734</v>
      </c>
      <c r="C942" t="str">
        <f ca="1"/>
        <v>off</v>
      </c>
    </row>
    <row r="943" spans="1:3">
      <c r="A943" t="s">
        <v>1735</v>
      </c>
      <c r="B943" t="s">
        <v>1736</v>
      </c>
      <c r="C943" t="str">
        <f ca="1"/>
        <v>on</v>
      </c>
    </row>
    <row r="944" spans="1:3">
      <c r="A944" t="s">
        <v>1737</v>
      </c>
      <c r="B944" t="s">
        <v>1738</v>
      </c>
      <c r="C944" t="str">
        <f ca="1"/>
        <v>on</v>
      </c>
    </row>
    <row r="945" spans="1:3">
      <c r="A945" t="s">
        <v>1739</v>
      </c>
      <c r="B945" t="s">
        <v>1740</v>
      </c>
      <c r="C945" t="str">
        <f ca="1"/>
        <v>on</v>
      </c>
    </row>
    <row r="946" spans="1:3">
      <c r="A946" t="s">
        <v>1741</v>
      </c>
      <c r="B946" t="s">
        <v>1742</v>
      </c>
      <c r="C946" t="str">
        <f ca="1"/>
        <v>off</v>
      </c>
    </row>
    <row r="947" spans="1:3">
      <c r="A947" t="s">
        <v>1743</v>
      </c>
      <c r="B947" t="s">
        <v>1744</v>
      </c>
      <c r="C947" t="str">
        <f ca="1"/>
        <v>on</v>
      </c>
    </row>
    <row r="948" spans="1:3">
      <c r="A948" t="s">
        <v>1745</v>
      </c>
      <c r="B948" t="s">
        <v>1029</v>
      </c>
      <c r="C948" t="str">
        <f ca="1"/>
        <v>off</v>
      </c>
    </row>
    <row r="949" spans="1:3">
      <c r="A949" t="s">
        <v>1746</v>
      </c>
      <c r="B949" t="s">
        <v>1747</v>
      </c>
      <c r="C949" t="str">
        <f ca="1"/>
        <v>on</v>
      </c>
    </row>
    <row r="950" spans="1:3">
      <c r="A950" t="s">
        <v>1748</v>
      </c>
      <c r="B950" t="s">
        <v>1749</v>
      </c>
      <c r="C950" t="str">
        <f ca="1"/>
        <v>off</v>
      </c>
    </row>
    <row r="951" spans="1:3">
      <c r="A951" t="s">
        <v>1750</v>
      </c>
      <c r="B951" t="s">
        <v>1751</v>
      </c>
      <c r="C951" t="str">
        <f ca="1"/>
        <v>on</v>
      </c>
    </row>
    <row r="952" spans="1:3">
      <c r="A952" t="s">
        <v>1752</v>
      </c>
      <c r="B952" t="s">
        <v>1753</v>
      </c>
      <c r="C952" t="str">
        <f ca="1"/>
        <v>off</v>
      </c>
    </row>
    <row r="953" spans="1:3">
      <c r="A953" t="s">
        <v>1754</v>
      </c>
      <c r="B953" t="s">
        <v>1755</v>
      </c>
      <c r="C953" t="str">
        <f ca="1"/>
        <v>on</v>
      </c>
    </row>
    <row r="954" spans="1:3">
      <c r="A954" t="s">
        <v>1756</v>
      </c>
      <c r="B954" t="s">
        <v>1757</v>
      </c>
      <c r="C954" t="str">
        <f ca="1"/>
        <v>on</v>
      </c>
    </row>
    <row r="955" spans="1:3">
      <c r="A955" t="s">
        <v>1758</v>
      </c>
      <c r="B955" t="s">
        <v>646</v>
      </c>
      <c r="C955" t="str">
        <f ca="1"/>
        <v>on</v>
      </c>
    </row>
    <row r="956" spans="1:3">
      <c r="A956" t="s">
        <v>1759</v>
      </c>
      <c r="B956" t="s">
        <v>1760</v>
      </c>
      <c r="C956" t="str">
        <f ca="1"/>
        <v>off</v>
      </c>
    </row>
    <row r="957" spans="1:3">
      <c r="A957" t="s">
        <v>1761</v>
      </c>
      <c r="B957" t="s">
        <v>1762</v>
      </c>
      <c r="C957" t="str">
        <f ca="1"/>
        <v>on</v>
      </c>
    </row>
    <row r="958" spans="1:3">
      <c r="A958" t="s">
        <v>1763</v>
      </c>
      <c r="B958" t="s">
        <v>1764</v>
      </c>
      <c r="C958" t="str">
        <f ca="1"/>
        <v>off</v>
      </c>
    </row>
    <row r="959" spans="1:3">
      <c r="A959" t="s">
        <v>1765</v>
      </c>
      <c r="B959" t="s">
        <v>1766</v>
      </c>
      <c r="C959" t="str">
        <f ca="1"/>
        <v>on</v>
      </c>
    </row>
    <row r="960" spans="1:3">
      <c r="A960" t="s">
        <v>1767</v>
      </c>
      <c r="B960" t="s">
        <v>1768</v>
      </c>
      <c r="C960" t="str">
        <f ca="1"/>
        <v>on</v>
      </c>
    </row>
    <row r="961" spans="1:3">
      <c r="A961" t="s">
        <v>1769</v>
      </c>
      <c r="B961" t="s">
        <v>1770</v>
      </c>
      <c r="C961" t="str">
        <f ca="1"/>
        <v>off</v>
      </c>
    </row>
    <row r="962" spans="1:3">
      <c r="A962" t="s">
        <v>1771</v>
      </c>
      <c r="B962" t="s">
        <v>1772</v>
      </c>
      <c r="C962" t="str">
        <f ca="1"/>
        <v>off</v>
      </c>
    </row>
    <row r="963" spans="1:3">
      <c r="A963" t="s">
        <v>1773</v>
      </c>
      <c r="B963" t="s">
        <v>1774</v>
      </c>
      <c r="C963" t="str">
        <f ca="1"/>
        <v>off</v>
      </c>
    </row>
    <row r="964" spans="1:3">
      <c r="A964" t="s">
        <v>1775</v>
      </c>
      <c r="B964" t="s">
        <v>1776</v>
      </c>
      <c r="C964" t="str">
        <f ca="1"/>
        <v>on</v>
      </c>
    </row>
    <row r="965" spans="1:3">
      <c r="A965" t="s">
        <v>1777</v>
      </c>
      <c r="B965" t="s">
        <v>313</v>
      </c>
      <c r="C965" t="str">
        <f ca="1"/>
        <v>on</v>
      </c>
    </row>
    <row r="966" spans="1:3">
      <c r="A966" t="s">
        <v>1778</v>
      </c>
      <c r="B966" t="s">
        <v>1779</v>
      </c>
      <c r="C966" t="str">
        <f ca="1"/>
        <v>on</v>
      </c>
    </row>
    <row r="967" spans="1:3">
      <c r="A967" t="s">
        <v>1780</v>
      </c>
      <c r="B967" t="s">
        <v>1781</v>
      </c>
      <c r="C967" t="str">
        <f ca="1"/>
        <v>off</v>
      </c>
    </row>
    <row r="968" spans="1:3">
      <c r="A968" t="s">
        <v>1782</v>
      </c>
      <c r="B968" t="s">
        <v>1783</v>
      </c>
      <c r="C968" t="str">
        <f ca="1"/>
        <v>on</v>
      </c>
    </row>
    <row r="969" spans="1:3">
      <c r="A969" t="s">
        <v>1784</v>
      </c>
      <c r="B969" t="s">
        <v>1785</v>
      </c>
      <c r="C969" t="str">
        <f ca="1"/>
        <v>off</v>
      </c>
    </row>
    <row r="970" spans="1:3">
      <c r="A970" t="s">
        <v>1786</v>
      </c>
      <c r="B970" t="s">
        <v>377</v>
      </c>
      <c r="C970" t="str">
        <f ca="1"/>
        <v>on</v>
      </c>
    </row>
    <row r="971" spans="1:3">
      <c r="A971" t="s">
        <v>1787</v>
      </c>
      <c r="B971" t="s">
        <v>1788</v>
      </c>
      <c r="C971" t="str">
        <f ca="1"/>
        <v>on</v>
      </c>
    </row>
    <row r="972" spans="1:3">
      <c r="A972" t="s">
        <v>1789</v>
      </c>
      <c r="B972" t="s">
        <v>1790</v>
      </c>
      <c r="C972" t="str">
        <f ca="1"/>
        <v>on</v>
      </c>
    </row>
    <row r="973" spans="1:3">
      <c r="A973" t="s">
        <v>1791</v>
      </c>
      <c r="B973" t="s">
        <v>1792</v>
      </c>
      <c r="C973" t="str">
        <f ca="1"/>
        <v>off</v>
      </c>
    </row>
    <row r="974" spans="1:3">
      <c r="A974" t="s">
        <v>1793</v>
      </c>
      <c r="B974" t="s">
        <v>1794</v>
      </c>
      <c r="C974" t="str">
        <f ca="1"/>
        <v>off</v>
      </c>
    </row>
    <row r="975" spans="1:3">
      <c r="A975" t="s">
        <v>1795</v>
      </c>
      <c r="B975" t="s">
        <v>1796</v>
      </c>
      <c r="C975" t="str">
        <f ca="1"/>
        <v>off</v>
      </c>
    </row>
    <row r="976" spans="1:3">
      <c r="A976" t="s">
        <v>1797</v>
      </c>
      <c r="B976" t="s">
        <v>1798</v>
      </c>
      <c r="C976" t="str">
        <f ca="1"/>
        <v>off</v>
      </c>
    </row>
    <row r="977" spans="1:3">
      <c r="A977" t="s">
        <v>1799</v>
      </c>
      <c r="B977" t="s">
        <v>1800</v>
      </c>
      <c r="C977" t="str">
        <f ca="1"/>
        <v>on</v>
      </c>
    </row>
    <row r="978" spans="1:3">
      <c r="A978" t="s">
        <v>1801</v>
      </c>
      <c r="B978" t="s">
        <v>1802</v>
      </c>
      <c r="C978" t="str">
        <f ca="1"/>
        <v>off</v>
      </c>
    </row>
    <row r="979" spans="1:3">
      <c r="A979" t="s">
        <v>1803</v>
      </c>
      <c r="B979" t="s">
        <v>1804</v>
      </c>
      <c r="C979" t="str">
        <f ca="1"/>
        <v>on</v>
      </c>
    </row>
    <row r="980" spans="1:3">
      <c r="A980" t="s">
        <v>1805</v>
      </c>
      <c r="B980" t="s">
        <v>1806</v>
      </c>
      <c r="C980" t="str">
        <f ca="1"/>
        <v>off</v>
      </c>
    </row>
    <row r="981" spans="1:3">
      <c r="A981" t="s">
        <v>1807</v>
      </c>
      <c r="B981" t="s">
        <v>1808</v>
      </c>
      <c r="C981" t="str">
        <f ca="1"/>
        <v>off</v>
      </c>
    </row>
    <row r="982" spans="1:3">
      <c r="A982" t="s">
        <v>1809</v>
      </c>
      <c r="B982" t="s">
        <v>1810</v>
      </c>
      <c r="C982" t="str">
        <f ca="1"/>
        <v>off</v>
      </c>
    </row>
    <row r="983" spans="1:3">
      <c r="A983" t="s">
        <v>1811</v>
      </c>
      <c r="B983" t="s">
        <v>1812</v>
      </c>
      <c r="C983" t="str">
        <f ca="1"/>
        <v>off</v>
      </c>
    </row>
    <row r="984" spans="1:3">
      <c r="A984" t="s">
        <v>1813</v>
      </c>
      <c r="B984" t="s">
        <v>469</v>
      </c>
      <c r="C984" t="str">
        <f ca="1"/>
        <v>off</v>
      </c>
    </row>
    <row r="985" spans="1:3">
      <c r="A985" t="s">
        <v>1814</v>
      </c>
      <c r="B985" t="s">
        <v>1815</v>
      </c>
      <c r="C985" t="str">
        <f ca="1"/>
        <v>on</v>
      </c>
    </row>
    <row r="986" spans="1:3">
      <c r="A986" t="s">
        <v>1816</v>
      </c>
      <c r="B986" t="s">
        <v>1817</v>
      </c>
      <c r="C986" t="str">
        <f ca="1"/>
        <v>on</v>
      </c>
    </row>
    <row r="987" spans="1:3">
      <c r="A987" t="s">
        <v>1818</v>
      </c>
      <c r="B987" t="s">
        <v>1819</v>
      </c>
      <c r="C987" t="str">
        <f ca="1"/>
        <v>on</v>
      </c>
    </row>
    <row r="988" spans="1:3">
      <c r="A988" t="s">
        <v>1820</v>
      </c>
      <c r="B988" t="s">
        <v>409</v>
      </c>
      <c r="C988" t="str">
        <f ca="1"/>
        <v>on</v>
      </c>
    </row>
    <row r="989" spans="1:3">
      <c r="A989" t="s">
        <v>1821</v>
      </c>
      <c r="B989" t="s">
        <v>1822</v>
      </c>
      <c r="C989" t="str">
        <f ca="1"/>
        <v>on</v>
      </c>
    </row>
    <row r="990" spans="1:3">
      <c r="A990" t="s">
        <v>1823</v>
      </c>
      <c r="B990" t="s">
        <v>1824</v>
      </c>
      <c r="C990" t="str">
        <f ca="1"/>
        <v>on</v>
      </c>
    </row>
    <row r="991" spans="1:3">
      <c r="A991" t="s">
        <v>1825</v>
      </c>
      <c r="B991" t="s">
        <v>1826</v>
      </c>
      <c r="C991" t="str">
        <f ca="1"/>
        <v>off</v>
      </c>
    </row>
  </sheetData>
  <autoFilter ref="B1:B990" xr:uid="{7B7CF8F9-34D2-4F13-B208-85015793D338}"/>
  <sortState xmlns:xlrd2="http://schemas.microsoft.com/office/spreadsheetml/2017/richdata2" ref="A2:C990">
    <sortCondition ref="B1:B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2024-05-13T15:32:50Z</dcterms:created>
  <dcterms:modified xsi:type="dcterms:W3CDTF">2024-06-03T10:18:09Z</dcterms:modified>
  <cp:category/>
  <cp:contentStatus/>
</cp:coreProperties>
</file>