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aofengze/Desktop/"/>
    </mc:Choice>
  </mc:AlternateContent>
  <bookViews>
    <workbookView xWindow="10000" yWindow="820" windowWidth="14600" windowHeight="138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<sst xmlns="http://schemas.openxmlformats.org/spreadsheetml/2006/main" count="2" uniqueCount="1">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</sst>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Influncer vs MSE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Sheet1!$A$1:$A$19</c:f>
              <c:numCache>
                <c:formatCode>General</c:formatCode>
                <c:ptCount val="19"/>
                <c:pt idx="0">
                  <c:v>0.0409</c:v>
                </c:pt>
                <c:pt idx="1">
                  <c:v>0.09223013</c:v>
                </c:pt>
                <c:pt idx="2">
                  <c:v>0.04470409</c:v>
                </c:pt>
                <c:pt idx="3">
                  <c:v>0.0292501</c:v>
                </c:pt>
                <c:pt idx="4">
                  <c:v>0.07878315</c:v>
                </c:pt>
                <c:pt idx="5">
                  <c:v>0.05820399</c:v>
                </c:pt>
                <c:pt idx="6">
                  <c:v>0.02600083</c:v>
                </c:pt>
                <c:pt idx="7">
                  <c:v>0.04860401</c:v>
                </c:pt>
                <c:pt idx="8">
                  <c:v>0.0861785</c:v>
                </c:pt>
                <c:pt idx="9">
                  <c:v>0.04050097</c:v>
                </c:pt>
                <c:pt idx="10">
                  <c:v>0.03364476</c:v>
                </c:pt>
                <c:pt idx="11">
                  <c:v>0.05068868</c:v>
                </c:pt>
                <c:pt idx="12">
                  <c:v>0.02690457</c:v>
                </c:pt>
                <c:pt idx="13">
                  <c:v>0.02680421</c:v>
                </c:pt>
                <c:pt idx="14">
                  <c:v>0.04212194</c:v>
                </c:pt>
                <c:pt idx="15">
                  <c:v>0.02562674</c:v>
                </c:pt>
                <c:pt idx="16">
                  <c:v>0.02000956</c:v>
                </c:pt>
                <c:pt idx="17">
                  <c:v>0.03019588</c:v>
                </c:pt>
                <c:pt idx="18">
                  <c:v>1.65220716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520352"/>
        <c:axId val="-2115218112"/>
      </c:barChart>
      <c:catAx>
        <c:axId val="-21215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18112"/>
        <c:crosses val="autoZero"/>
        <c:auto val="1"/>
        <c:lblAlgn val="ctr"/>
        <c:lblOffset val="100"/>
        <c:noMultiLvlLbl val="0"/>
      </c:catAx>
      <c:valAx>
        <c:axId val="-21152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2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</a:t>
            </a:r>
            <a:r>
              <a:rPr lang="en-US" baseline="0"/>
              <a:t> vs R squared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Sheet1!$B$1:$B$20</c:f>
              <c:numCache>
                <c:formatCode>General</c:formatCode>
                <c:ptCount val="20"/>
                <c:pt idx="0">
                  <c:v>0.7215</c:v>
                </c:pt>
                <c:pt idx="1">
                  <c:v>0.7</c:v>
                </c:pt>
                <c:pt idx="2">
                  <c:v>0.9768</c:v>
                </c:pt>
                <c:pt idx="3">
                  <c:v>0.003157</c:v>
                </c:pt>
                <c:pt idx="4">
                  <c:v>0.6102</c:v>
                </c:pt>
                <c:pt idx="5">
                  <c:v>0.8587</c:v>
                </c:pt>
                <c:pt idx="6">
                  <c:v>0.7221</c:v>
                </c:pt>
                <c:pt idx="7">
                  <c:v>0.8751</c:v>
                </c:pt>
                <c:pt idx="8">
                  <c:v>0.4538</c:v>
                </c:pt>
                <c:pt idx="9">
                  <c:v>0.6816</c:v>
                </c:pt>
                <c:pt idx="10">
                  <c:v>0.9269</c:v>
                </c:pt>
                <c:pt idx="11">
                  <c:v>0.9661</c:v>
                </c:pt>
                <c:pt idx="12">
                  <c:v>0.8336</c:v>
                </c:pt>
                <c:pt idx="13">
                  <c:v>0.7094</c:v>
                </c:pt>
                <c:pt idx="14">
                  <c:v>0.6524</c:v>
                </c:pt>
                <c:pt idx="15">
                  <c:v>0.9999</c:v>
                </c:pt>
                <c:pt idx="16">
                  <c:v>0.0</c:v>
                </c:pt>
                <c:pt idx="17">
                  <c:v>0.7533</c:v>
                </c:pt>
                <c:pt idx="18">
                  <c:v>0.8666</c:v>
                </c:pt>
                <c:pt idx="19">
                  <c:v>0.7215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8541648"/>
        <c:axId val="-2114398816"/>
      </c:barChart>
      <c:catAx>
        <c:axId val="-21085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98816"/>
        <c:crosses val="autoZero"/>
        <c:auto val="1"/>
        <c:lblAlgn val="ctr"/>
        <c:lblOffset val="100"/>
        <c:noMultiLvlLbl val="0"/>
      </c:catAx>
      <c:valAx>
        <c:axId val="-21143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54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</a:t>
            </a:r>
            <a:r>
              <a:rPr lang="en-US" baseline="0"/>
              <a:t> vs MSE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Sheet1!$A$1:$A$20</c:f>
              <c:numCache>
                <c:formatCode>General</c:formatCode>
                <c:ptCount val="20"/>
                <c:pt idx="0">
                  <c:v>0.0409</c:v>
                </c:pt>
                <c:pt idx="1">
                  <c:v>0.09223013</c:v>
                </c:pt>
                <c:pt idx="2">
                  <c:v>0.04470409</c:v>
                </c:pt>
                <c:pt idx="3">
                  <c:v>0.0292501</c:v>
                </c:pt>
                <c:pt idx="4">
                  <c:v>0.07878315</c:v>
                </c:pt>
                <c:pt idx="5">
                  <c:v>0.05820399</c:v>
                </c:pt>
                <c:pt idx="6">
                  <c:v>0.02600083</c:v>
                </c:pt>
                <c:pt idx="7">
                  <c:v>0.04860401</c:v>
                </c:pt>
                <c:pt idx="8">
                  <c:v>0.0861785</c:v>
                </c:pt>
                <c:pt idx="9">
                  <c:v>0.04050097</c:v>
                </c:pt>
                <c:pt idx="10">
                  <c:v>0.03364476</c:v>
                </c:pt>
                <c:pt idx="11">
                  <c:v>0.05068868</c:v>
                </c:pt>
                <c:pt idx="12">
                  <c:v>0.02690457</c:v>
                </c:pt>
                <c:pt idx="13">
                  <c:v>0.02680421</c:v>
                </c:pt>
                <c:pt idx="14">
                  <c:v>0.04212194</c:v>
                </c:pt>
                <c:pt idx="15">
                  <c:v>0.02562674</c:v>
                </c:pt>
                <c:pt idx="16">
                  <c:v>0.02000956</c:v>
                </c:pt>
                <c:pt idx="17">
                  <c:v>0.03019588</c:v>
                </c:pt>
                <c:pt idx="18">
                  <c:v>1.65220716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484016"/>
        <c:axId val="-2052004528"/>
      </c:barChart>
      <c:catAx>
        <c:axId val="-21064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004528"/>
        <c:crosses val="autoZero"/>
        <c:auto val="1"/>
        <c:lblAlgn val="ctr"/>
        <c:lblOffset val="100"/>
        <c:noMultiLvlLbl val="0"/>
      </c:catAx>
      <c:valAx>
        <c:axId val="-20520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4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8</xdr:row>
      <xdr:rowOff>120650</xdr:rowOff>
    </xdr:from>
    <xdr:to>
      <xdr:col>8</xdr:col>
      <xdr:colOff>685800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698500</xdr:colOff>
      <xdr:row>8</xdr:row>
      <xdr:rowOff>120650</xdr:rowOff>
    </xdr:from>
    <xdr:to>
      <xdr:col>8</xdr:col>
      <xdr:colOff>317500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292100</xdr:colOff>
      <xdr:row>8</xdr:row>
      <xdr:rowOff>120650</xdr:rowOff>
    </xdr:from>
    <xdr:to>
      <xdr:col>7</xdr:col>
      <xdr:colOff>736600</xdr:colOff>
      <xdr:row>22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sqref="A1:A20"/>
    </sheetView>
  </sheetViews>
  <sheetFormatPr baseColWidth="10" defaultRowHeight="16" x14ac:dyDescent="0.2"/>
  <sheetData>
    <row r="1" spans="1:2" x14ac:dyDescent="0.2">
      <c r="A1">
        <v>4.0899999999999999E-2</v>
      </c>
      <c r="B1">
        <v>0.72150000000000003</v>
      </c>
    </row>
    <row r="2" spans="1:2" x14ac:dyDescent="0.2">
      <c r="A2">
        <v>9.2230129999999994E-2</v>
      </c>
      <c r="B2">
        <v>0.7</v>
      </c>
    </row>
    <row r="3" spans="1:2" x14ac:dyDescent="0.2">
      <c r="A3">
        <v>4.4704090000000002E-2</v>
      </c>
      <c r="B3">
        <v>0.9768</v>
      </c>
    </row>
    <row r="4" spans="1:2" x14ac:dyDescent="0.2">
      <c r="A4">
        <v>2.9250100000000001E-2</v>
      </c>
      <c r="B4">
        <v>3.1570000000000001E-3</v>
      </c>
    </row>
    <row r="5" spans="1:2" x14ac:dyDescent="0.2">
      <c r="A5">
        <v>7.8783149999999996E-2</v>
      </c>
      <c r="B5">
        <v>0.61019999999999996</v>
      </c>
    </row>
    <row r="6" spans="1:2" x14ac:dyDescent="0.2">
      <c r="A6">
        <v>5.8203989999999997E-2</v>
      </c>
      <c r="B6">
        <v>0.85870000000000002</v>
      </c>
    </row>
    <row r="7" spans="1:2" x14ac:dyDescent="0.2">
      <c r="A7">
        <v>2.6000829999999999E-2</v>
      </c>
      <c r="B7">
        <v>0.72209999999999996</v>
      </c>
    </row>
    <row r="8" spans="1:2" x14ac:dyDescent="0.2">
      <c r="A8">
        <v>4.8604010000000003E-2</v>
      </c>
      <c r="B8">
        <v>0.87509999999999999</v>
      </c>
    </row>
    <row r="9" spans="1:2" x14ac:dyDescent="0.2">
      <c r="A9">
        <v>8.6178500000000005E-2</v>
      </c>
      <c r="B9">
        <v>0.45379999999999998</v>
      </c>
    </row>
    <row r="10" spans="1:2" x14ac:dyDescent="0.2">
      <c r="A10">
        <v>4.0500969999999997E-2</v>
      </c>
      <c r="B10">
        <v>0.68159999999999998</v>
      </c>
    </row>
    <row r="11" spans="1:2" x14ac:dyDescent="0.2">
      <c r="A11">
        <v>3.3644760000000003E-2</v>
      </c>
      <c r="B11">
        <v>0.92689999999999995</v>
      </c>
    </row>
    <row r="12" spans="1:2" x14ac:dyDescent="0.2">
      <c r="A12">
        <v>5.068868E-2</v>
      </c>
      <c r="B12">
        <v>0.96609999999999996</v>
      </c>
    </row>
    <row r="13" spans="1:2" x14ac:dyDescent="0.2">
      <c r="A13">
        <v>2.6904569999999999E-2</v>
      </c>
      <c r="B13">
        <v>0.83360000000000001</v>
      </c>
    </row>
    <row r="14" spans="1:2" x14ac:dyDescent="0.2">
      <c r="A14">
        <v>2.6804209999999998E-2</v>
      </c>
      <c r="B14">
        <v>0.70940000000000003</v>
      </c>
    </row>
    <row r="15" spans="1:2" x14ac:dyDescent="0.2">
      <c r="A15">
        <v>4.2121939999999997E-2</v>
      </c>
      <c r="B15">
        <v>0.65239999999999998</v>
      </c>
    </row>
    <row r="16" spans="1:2" x14ac:dyDescent="0.2">
      <c r="A16">
        <v>2.5626739999999999E-2</v>
      </c>
      <c r="B16">
        <v>0.99990000000000001</v>
      </c>
    </row>
    <row r="17" spans="1:2" x14ac:dyDescent="0.2">
      <c r="A17">
        <v>2.0009559999999999E-2</v>
      </c>
      <c r="B17" t="s">
        <v>0</v>
      </c>
    </row>
    <row r="18" spans="1:2" x14ac:dyDescent="0.2">
      <c r="A18">
        <v>3.0195880000000001E-2</v>
      </c>
      <c r="B18">
        <v>0.75329999999999997</v>
      </c>
    </row>
    <row r="19" spans="1:2" x14ac:dyDescent="0.2">
      <c r="A19">
        <v>1.6522071599999999</v>
      </c>
      <c r="B19">
        <v>0.86660000000000004</v>
      </c>
    </row>
    <row r="20" spans="1:2" x14ac:dyDescent="0.2">
      <c r="A20" t="s">
        <v>0</v>
      </c>
      <c r="B20">
        <v>0.72150000000000003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2016-03-04T05:53:36Z</dcterms:created>
  <dcterms:modified xsi:type="dcterms:W3CDTF">2016-03-04T07:36:12Z</dcterms:modified>
</cp:coreProperties>
</file>