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B9307F8D-4C7A-4117-8228-19C32DF4C847}" xr6:coauthVersionLast="47" xr6:coauthVersionMax="47" xr10:uidLastSave="{00000000-0000-0000-0000-000000000000}"/>
  <bookViews>
    <workbookView xWindow="-108" yWindow="-108" windowWidth="23256" windowHeight="12456" xr2:uid="{60C093D6-6856-4EBC-A459-7AA9F4A0F9BF}"/>
  </bookViews>
  <sheets>
    <sheet name="tmp68F9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04BC57-4B93-48EE-9EC1-DBC129032658}" odcFile="C:\Users\ASUS\AppData\Local\Temp\tmp68F9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sharedStrings.xml><?xml version="1.0" encoding="utf-8"?>
<sst xmlns="http://schemas.openxmlformats.org/spreadsheetml/2006/main" count="8" uniqueCount="8">
  <si>
    <t>Row Labels</t>
  </si>
  <si>
    <t>Ben Tre</t>
  </si>
  <si>
    <t>Bien Hoa</t>
  </si>
  <si>
    <t>Ca Mau</t>
  </si>
  <si>
    <t>Nha Trang</t>
  </si>
  <si>
    <t>Uong Bi</t>
  </si>
  <si>
    <t>Yen Bai</t>
  </si>
  <si>
    <t>RainDays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</si>
</sst>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60067476853" backgroundQuery="1" createdVersion="8" refreshedVersion="8" minRefreshableVersion="3" recordCount="0" supportSubquery="1" supportAdvancedDrill="1" xr:uid="{D14C0A66-94F1-4442-970F-54A5982F71E6}">
  <cacheSource type="external" connectionId="1"/>
  <cacheFields count="2">
    <cacheField name="[Cau8]" caption="Cau8" numFmtId="0" hierarchy="50">
      <sharedItems count="6">
        <s v="[DIM LOCATION].[Province].&amp;[Ben Tre]&amp;[tay nam bo]&amp;[mien nam]" c="Ben Tre"/>
        <s v="[DIM LOCATION].[Province].&amp;[Bien Hoa]&amp;[dong nam bo]&amp;[mien nam]" c="Bien Hoa"/>
        <s v="[DIM LOCATION].[Province].&amp;[Ca Mau]&amp;[tay nam bo]&amp;[mien nam]" c="Ca Mau"/>
        <s v="[DIM LOCATION].[Province].&amp;[Nha Trang]&amp;[duyen hai nam trung bo]&amp;[mien trung]" c="Nha Trang"/>
        <s v="[DIM LOCATION].[Province].&amp;[Uong Bi]&amp;[dong bac bo]&amp;[mien bac]" c="Uong Bi"/>
        <s v="[DIM LOCATION].[Province].&amp;[Yen Bai]&amp;[trung du va mien nui bac bo]&amp;[mien bac]" c="Yen Bai"/>
      </sharedItems>
    </cacheField>
    <cacheField name="[Measures].[RainDays]" caption="RainDays" numFmtId="0" hierarchy="32" level="32767"/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0" unbalanced="0"/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0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/>
    <cacheHierarchy uniqueName="[Measures].[RainDays]" caption="RainDays" measure="1" displayFolder="" count="0" oneField="1">
      <fieldsUsage count="1">
        <fieldUsage x="1"/>
      </fieldsUsage>
    </cacheHierarchy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0"/>
            </x14:setLevels>
          </x14:cacheHierarchy>
        </ext>
      </extLst>
    </cacheHierarchy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30950-0163-4F4B-BF1D-0626F0096D0A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7" firstHeaderRow="1" firstDataRow="1" firstDataCol="1"/>
  <pivotFields count="2">
    <pivotField axis="axisRow" allDrilled="1" subtotalTop="0" showAll="0" dataSourceSort="1" defaultSubtotal="0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fld="1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451A-26F6-46B3-8384-CCE4668045D9}">
  <dimension ref="A1:B7"/>
  <sheetViews>
    <sheetView tabSelected="1" workbookViewId="0">
      <selection activeCell="B2" sqref="B2"/>
    </sheetView>
  </sheetViews>
  <sheetFormatPr defaultRowHeight="14.4" x14ac:dyDescent="0.3"/>
  <cols>
    <col min="1" max="1" width="12.44140625" bestFit="1" customWidth="1"/>
    <col min="2" max="2" width="8.6640625" bestFit="1" customWidth="1"/>
  </cols>
  <sheetData>
    <row r="1" spans="1:2" x14ac:dyDescent="0.3">
      <c r="A1" s="1" t="s">
        <v>0</v>
      </c>
      <c r="B1" t="s">
        <v>7</v>
      </c>
    </row>
    <row r="2" spans="1:2" x14ac:dyDescent="0.3">
      <c r="A2" s="2" t="s">
        <v>1</v>
      </c>
      <c r="B2" s="3">
        <v>3379</v>
      </c>
    </row>
    <row r="3" spans="1:2" x14ac:dyDescent="0.3">
      <c r="A3" s="2" t="s">
        <v>2</v>
      </c>
      <c r="B3" s="3">
        <v>3485</v>
      </c>
    </row>
    <row r="4" spans="1:2" x14ac:dyDescent="0.3">
      <c r="A4" s="2" t="s">
        <v>3</v>
      </c>
      <c r="B4" s="3">
        <v>3813</v>
      </c>
    </row>
    <row r="5" spans="1:2" x14ac:dyDescent="0.3">
      <c r="A5" s="2" t="s">
        <v>4</v>
      </c>
      <c r="B5" s="3">
        <v>3855</v>
      </c>
    </row>
    <row r="6" spans="1:2" x14ac:dyDescent="0.3">
      <c r="A6" s="2" t="s">
        <v>5</v>
      </c>
      <c r="B6" s="3">
        <v>3415</v>
      </c>
    </row>
    <row r="7" spans="1:2" x14ac:dyDescent="0.3">
      <c r="A7" s="2" t="s">
        <v>6</v>
      </c>
      <c r="B7" s="3">
        <v>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tmp68F9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2025-11-17T13:39:13Z</dcterms:created>
  <dcterms:modified xsi:type="dcterms:W3CDTF">2025-11-17T13:39:13Z</dcterms:modified>
</cp:coreProperties>
</file>