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GTRACK\1. F88\BBBG F88\"/>
    </mc:Choice>
  </mc:AlternateContent>
  <xr:revisionPtr revIDLastSave="0" documentId="13_ncr:1_{3337EF11-CB21-4515-9A92-6484C3B9C846}" xr6:coauthVersionLast="47" xr6:coauthVersionMax="47" xr10:uidLastSave="{00000000-0000-0000-0000-000000000000}"/>
  <bookViews>
    <workbookView xWindow="-60" yWindow="-60" windowWidth="28920" windowHeight="15720" xr2:uid="{00000000-000D-0000-FFFF-FFFF00000000}"/>
  </bookViews>
  <sheets>
    <sheet name="Sheet 1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tm10">#REF!</definedName>
    <definedName name="_________NCL100">#REF!</definedName>
    <definedName name="_________NCL200">#REF!</definedName>
    <definedName name="_________NCL250">#REF!</definedName>
    <definedName name="_________nin190">#REF!</definedName>
    <definedName name="_________SN3">#REF!</definedName>
    <definedName name="_________TL3">#REF!</definedName>
    <definedName name="_________VL100">#REF!</definedName>
    <definedName name="_________VL200">#REF!</definedName>
    <definedName name="_________VL250">#REF!</definedName>
    <definedName name="________btm10">#REF!</definedName>
    <definedName name="________CON1">#REF!</definedName>
    <definedName name="________CON2">#REF!</definedName>
    <definedName name="________ddn400">#REF!</definedName>
    <definedName name="________ddn600">#REF!</definedName>
    <definedName name="________Km36">#REF!</definedName>
    <definedName name="________Knc36">#REF!</definedName>
    <definedName name="________Knc57">#REF!</definedName>
    <definedName name="________Kvl36">#REF!</definedName>
    <definedName name="________MAC12">#REF!</definedName>
    <definedName name="________MAC46">#REF!</definedName>
    <definedName name="________NCL100">#REF!</definedName>
    <definedName name="________NCL200">#REF!</definedName>
    <definedName name="________NCL250">#REF!</definedName>
    <definedName name="________NET2">#REF!</definedName>
    <definedName name="________nin190">#REF!</definedName>
    <definedName name="________sc1">#REF!</definedName>
    <definedName name="________SC2">#REF!</definedName>
    <definedName name="________sc3">#REF!</definedName>
    <definedName name="________SN3">#REF!</definedName>
    <definedName name="________T3">{"'Sheet1'!$L$16"}</definedName>
    <definedName name="________TK1">#REF!</definedName>
    <definedName name="________tk2">#REF!</definedName>
    <definedName name="________tk3">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VL100">#REF!</definedName>
    <definedName name="________VL200">#REF!</definedName>
    <definedName name="________VL250">#REF!</definedName>
    <definedName name="_______btm10">#REF!</definedName>
    <definedName name="_______CON1">#REF!</definedName>
    <definedName name="_______CON2">#REF!</definedName>
    <definedName name="_______ddn400">#REF!</definedName>
    <definedName name="_______ddn600">#REF!</definedName>
    <definedName name="_______Km36">#REF!</definedName>
    <definedName name="_______Knc36">#REF!</definedName>
    <definedName name="_______Knc57">#REF!</definedName>
    <definedName name="_______Kvl36">#REF!</definedName>
    <definedName name="_______MAC12">#REF!</definedName>
    <definedName name="_______MAC46">#REF!</definedName>
    <definedName name="_______NCL100">#REF!</definedName>
    <definedName name="_______NCL200">#REF!</definedName>
    <definedName name="_______NCL250">#REF!</definedName>
    <definedName name="_______NET2">#REF!</definedName>
    <definedName name="_______nin190">#REF!</definedName>
    <definedName name="_______sc1">#REF!</definedName>
    <definedName name="_______SC2">#REF!</definedName>
    <definedName name="_______sc3">#REF!</definedName>
    <definedName name="_______SN3">#REF!</definedName>
    <definedName name="_______T3">{"'Sheet1'!$L$16"}</definedName>
    <definedName name="_______TK1">#REF!</definedName>
    <definedName name="_______tk2">#REF!</definedName>
    <definedName name="_______tk3">#REF!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VL100">#REF!</definedName>
    <definedName name="_______VL200">#REF!</definedName>
    <definedName name="_______VL250">#REF!</definedName>
    <definedName name="______btm10">#REF!</definedName>
    <definedName name="______CON1">#REF!</definedName>
    <definedName name="______CON2">#REF!</definedName>
    <definedName name="______ddn400">#REF!</definedName>
    <definedName name="______ddn600">#REF!</definedName>
    <definedName name="______Km36">#REF!</definedName>
    <definedName name="______Knc36">#REF!</definedName>
    <definedName name="______Knc57">#REF!</definedName>
    <definedName name="______Kvl36">#REF!</definedName>
    <definedName name="______MAC12">#REF!</definedName>
    <definedName name="______MAC46">#REF!</definedName>
    <definedName name="______NCL100">#REF!</definedName>
    <definedName name="______NCL200">#REF!</definedName>
    <definedName name="______NCL250">#REF!</definedName>
    <definedName name="______NET2">#REF!</definedName>
    <definedName name="______nin190">#REF!</definedName>
    <definedName name="______sc1">#REF!</definedName>
    <definedName name="______SC2">#REF!</definedName>
    <definedName name="______sc3">#REF!</definedName>
    <definedName name="______SN3">#REF!</definedName>
    <definedName name="______T3">{"'Sheet1'!$L$16"}</definedName>
    <definedName name="______TK1">#REF!</definedName>
    <definedName name="______tk2">#REF!</definedName>
    <definedName name="______tk3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VL100">#REF!</definedName>
    <definedName name="______VL200">#REF!</definedName>
    <definedName name="______VL250">#REF!</definedName>
    <definedName name="_____btm10">#REF!</definedName>
    <definedName name="_____CON1">#REF!</definedName>
    <definedName name="_____CON2">#REF!</definedName>
    <definedName name="_____ddn400">#REF!</definedName>
    <definedName name="_____ddn600">#REF!</definedName>
    <definedName name="_____Km36">#REF!</definedName>
    <definedName name="_____Knc36">#REF!</definedName>
    <definedName name="_____Knc57">#REF!</definedName>
    <definedName name="_____Kvl36">#REF!</definedName>
    <definedName name="_____MAC12">#REF!</definedName>
    <definedName name="_____MAC46">#REF!</definedName>
    <definedName name="_____NCL100">#REF!</definedName>
    <definedName name="_____NCL200">#REF!</definedName>
    <definedName name="_____NCL250">#REF!</definedName>
    <definedName name="_____NET2">#REF!</definedName>
    <definedName name="_____nin190">#REF!</definedName>
    <definedName name="_____pc1">#REF!</definedName>
    <definedName name="_____sc1">#REF!</definedName>
    <definedName name="_____SC2">#REF!</definedName>
    <definedName name="_____sc3">#REF!</definedName>
    <definedName name="_____SN3">#REF!</definedName>
    <definedName name="_____T3">{"'Sheet1'!$L$16"}</definedName>
    <definedName name="_____TK1">#REF!</definedName>
    <definedName name="_____tk2">#REF!</definedName>
    <definedName name="_____tk3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VL100">#REF!</definedName>
    <definedName name="_____VL200">#REF!</definedName>
    <definedName name="_____VL250">#REF!</definedName>
    <definedName name="____btm10">#REF!</definedName>
    <definedName name="____CON1">#REF!</definedName>
    <definedName name="____CON2">#REF!</definedName>
    <definedName name="____ddn400">#REF!</definedName>
    <definedName name="____ddn600">#REF!</definedName>
    <definedName name="____Km36">#REF!</definedName>
    <definedName name="____Knc36">#REF!</definedName>
    <definedName name="____Knc57">#REF!</definedName>
    <definedName name="____Kvl36">#REF!</definedName>
    <definedName name="____MAC12">#REF!</definedName>
    <definedName name="____MAC46">#REF!</definedName>
    <definedName name="____NCL100">#REF!</definedName>
    <definedName name="____NCL200">#REF!</definedName>
    <definedName name="____NCL250">#REF!</definedName>
    <definedName name="____NET2">#REF!</definedName>
    <definedName name="____nin190">#REF!</definedName>
    <definedName name="____pc1">#REF!</definedName>
    <definedName name="____sc1">#REF!</definedName>
    <definedName name="____SC2">#REF!</definedName>
    <definedName name="____sc3">#REF!</definedName>
    <definedName name="____SN3">#REF!</definedName>
    <definedName name="____T3">{"'Sheet1'!$L$16"}</definedName>
    <definedName name="____TK1">#REF!</definedName>
    <definedName name="____tk2">#REF!</definedName>
    <definedName name="____tk3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VL100">#REF!</definedName>
    <definedName name="____VL200">#REF!</definedName>
    <definedName name="____VL250">#REF!</definedName>
    <definedName name="___btm10">#REF!</definedName>
    <definedName name="___CON1">#REF!</definedName>
    <definedName name="___CON2">#REF!</definedName>
    <definedName name="___ddn400">#REF!</definedName>
    <definedName name="___ddn600">#REF!</definedName>
    <definedName name="___Km36">#REF!</definedName>
    <definedName name="___Knc36">#REF!</definedName>
    <definedName name="___Knc57">#REF!</definedName>
    <definedName name="___Kvl36">#REF!</definedName>
    <definedName name="___MAC12">#REF!</definedName>
    <definedName name="___MAC46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pc1">#REF!</definedName>
    <definedName name="___s2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_sc1">#REF!</definedName>
    <definedName name="___SC2">#REF!</definedName>
    <definedName name="___sc3">#REF!</definedName>
    <definedName name="___SN3">#REF!</definedName>
    <definedName name="___T3">{"'Sheet1'!$L$16"}</definedName>
    <definedName name="___TK1">#REF!</definedName>
    <definedName name="___tk2">#REF!</definedName>
    <definedName name="___tk3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ookmark_3">#REF!</definedName>
    <definedName name="__btm10">#REF!</definedName>
    <definedName name="__BTM250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ON1">#REF!</definedName>
    <definedName name="__CON2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gon4">#REF!</definedName>
    <definedName name="__h1">{"'TDTGT (theo Dphuong)'!$A$4:$F$75"}</definedName>
    <definedName name="__HYS4">{"'Changes Log'!$A$1:$F$25"}</definedName>
    <definedName name="__IntlFixup">TRUE</definedName>
    <definedName name="__JK4">#REF!</definedName>
    <definedName name="__KIM01">{"'Changes Log'!$A$1:$F$25"}</definedName>
    <definedName name="__Km36">#REF!</definedName>
    <definedName name="__Knc36">#REF!</definedName>
    <definedName name="__Knc57">#REF!</definedName>
    <definedName name="__Kvl36">#REF!</definedName>
    <definedName name="__lap1">#REF!</definedName>
    <definedName name="__lap2">#REF!</definedName>
    <definedName name="__MAC12">#REF!</definedName>
    <definedName name="__MAC46">#REF!</definedName>
    <definedName name="__MO1">{"'Changes Log'!$A$1:$F$25"}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pc1">#REF!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qa7">#REF!</definedName>
    <definedName name="__s2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_sc1">#REF!</definedName>
    <definedName name="__SC2">#REF!</definedName>
    <definedName name="__sc3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T3">{"'Sheet1'!$L$16"}</definedName>
    <definedName name="__tas1">#REF!</definedName>
    <definedName name="__tas2">#REF!</definedName>
    <definedName name="__TK1">#REF!</definedName>
    <definedName name="__tk2">#REF!</definedName>
    <definedName name="__tk3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z593">#REF!</definedName>
    <definedName name="__vic1">#REF!</definedName>
    <definedName name="__vic2">#REF!</definedName>
    <definedName name="__VL100">#REF!</definedName>
    <definedName name="__VL200">#REF!</definedName>
    <definedName name="__VL250">#REF!</definedName>
    <definedName name="__wa1">#REF!</definedName>
    <definedName name="__wa2">#REF!</definedName>
    <definedName name="__wk1">#REF!</definedName>
    <definedName name="__wk2">#REF!</definedName>
    <definedName name="__wk3">#REF!</definedName>
    <definedName name="__wk4">#REF!</definedName>
    <definedName name="__wk5">#REF!</definedName>
    <definedName name="_1">#REF!</definedName>
    <definedName name="_1000A01">#REF!</definedName>
    <definedName name="_103___0CIS">#REF!</definedName>
    <definedName name="_106_0CIS">#REF!</definedName>
    <definedName name="_2">#REF!</definedName>
    <definedName name="_2_REPOINTING_SHEET_STAGE_2_3_LOW_IBSMIS_VALUE_QLD">#REF!</definedName>
    <definedName name="_22">#REF!</definedName>
    <definedName name="_23">#REF!</definedName>
    <definedName name="_3_0SE">#REF!</definedName>
    <definedName name="_3TU0609">#REF!</definedName>
    <definedName name="_6___0SE">#REF!</definedName>
    <definedName name="_A02">#REF!</definedName>
    <definedName name="_a222559">#REF!</definedName>
    <definedName name="_act1">#REF!</definedName>
    <definedName name="_act2">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b222591">#REF!</definedName>
    <definedName name="_b810135">#REF!</definedName>
    <definedName name="_btm10">#REF!</definedName>
    <definedName name="_BTM25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ON1">#REF!</definedName>
    <definedName name="_CON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Fill">#REF!</definedName>
    <definedName name="_xlnm._FilterDatabase" localSheetId="0" hidden="1">'Sheet 1'!$B$10:$F$20</definedName>
    <definedName name="_FRA297530">#REF!</definedName>
    <definedName name="_gon4">#REF!</definedName>
    <definedName name="_h1">{"'TDTGT (theo Dphuong)'!$A$4:$F$75"}</definedName>
    <definedName name="_hso2">#REF!</definedName>
    <definedName name="_HYS4">{"'Changes Log'!$A$1:$F$25"}</definedName>
    <definedName name="_Inc02">#REF!</definedName>
    <definedName name="_Inc03">#REF!</definedName>
    <definedName name="_JD02">#REF!</definedName>
    <definedName name="_JD03">#REF!</definedName>
    <definedName name="_JK4">#REF!</definedName>
    <definedName name="_Jul04">#REF!</definedName>
    <definedName name="_Key1">#REF!</definedName>
    <definedName name="_Key2">#REF!</definedName>
    <definedName name="_KH2011">{#N/A,#N/A,FALSE,"Chi tiÆt"}</definedName>
    <definedName name="_KIM01">{"'Changes Log'!$A$1:$F$25"}</definedName>
    <definedName name="_Km36">#REF!</definedName>
    <definedName name="_Knc36">#REF!</definedName>
    <definedName name="_Knc57">#REF!</definedName>
    <definedName name="_Kvl36">#REF!</definedName>
    <definedName name="_lap1">#REF!</definedName>
    <definedName name="_lap2">#REF!</definedName>
    <definedName name="_MAC12">#REF!</definedName>
    <definedName name="_MAC46">#REF!</definedName>
    <definedName name="_May04">#REF!</definedName>
    <definedName name="_mm1">#REF!</definedName>
    <definedName name="_mm10">#REF!</definedName>
    <definedName name="_mm2">#REF!</definedName>
    <definedName name="_mm3">#REF!</definedName>
    <definedName name="_mm4">#REF!</definedName>
    <definedName name="_mm5">#REF!</definedName>
    <definedName name="_mm6">#REF!</definedName>
    <definedName name="_mm7">#REF!</definedName>
    <definedName name="_mm8">#REF!</definedName>
    <definedName name="_mm9">#REF!</definedName>
    <definedName name="_MO1">{"'Changes Log'!$A$1:$F$25"}</definedName>
    <definedName name="_Mth1">#REF!</definedName>
    <definedName name="_Mth10">#REF!</definedName>
    <definedName name="_Mth11">#REF!</definedName>
    <definedName name="_Mth12">#REF!</definedName>
    <definedName name="_Mth2">#REF!</definedName>
    <definedName name="_Mth3">#REF!</definedName>
    <definedName name="_Mth4">#REF!</definedName>
    <definedName name="_Mth5">#REF!</definedName>
    <definedName name="_Mth6">#REF!</definedName>
    <definedName name="_Mth7">#REF!</definedName>
    <definedName name="_Mth8">#REF!</definedName>
    <definedName name="_Mth9">#REF!</definedName>
    <definedName name="_nam98">[1]salary98!#REF!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sw1">#REF!</definedName>
    <definedName name="_nsw2">#REF!</definedName>
    <definedName name="_nt1">#REF!</definedName>
    <definedName name="_nt2">#REF!</definedName>
    <definedName name="_Order1">255</definedName>
    <definedName name="_Order2">255</definedName>
    <definedName name="_pc1">#REF!</definedName>
    <definedName name="_pc2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qa7">#REF!</definedName>
    <definedName name="_qld1">#REF!</definedName>
    <definedName name="_qld2">#REF!</definedName>
    <definedName name="_RBS1">#REF!</definedName>
    <definedName name="_s2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_sa1">#REF!</definedName>
    <definedName name="_sa2">#REF!</definedName>
    <definedName name="_sc1">#REF!</definedName>
    <definedName name="_SC2">#REF!</definedName>
    <definedName name="_sc3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>#REF!</definedName>
    <definedName name="_T3">{"'Sheet1'!$L$16"}</definedName>
    <definedName name="_tas1">#REF!</definedName>
    <definedName name="_tas2">#REF!</definedName>
    <definedName name="_tax01">#REF!</definedName>
    <definedName name="_Tax02">#REF!</definedName>
    <definedName name="_Tax03">#REF!</definedName>
    <definedName name="_tax2">[2]montly_loca!$V$44:$X$51</definedName>
    <definedName name="_tax799">[3]Jul!#REF!</definedName>
    <definedName name="_TB2">#REF!</definedName>
    <definedName name="_TK1">#REF!</definedName>
    <definedName name="_tk2">#REF!</definedName>
    <definedName name="_tk3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p2">[4]Revenues!$AB$9:$AC$44</definedName>
    <definedName name="_tz593">#REF!</definedName>
    <definedName name="_vic1">#REF!</definedName>
    <definedName name="_vic2">#REF!</definedName>
    <definedName name="_VL100">#REF!</definedName>
    <definedName name="_VL200">#REF!</definedName>
    <definedName name="_VL250">#REF!</definedName>
    <definedName name="_wa1">#REF!</definedName>
    <definedName name="_wa2">#REF!</definedName>
    <definedName name="_wk1">#REF!</definedName>
    <definedName name="_wk2">#REF!</definedName>
    <definedName name="_wk3">#REF!</definedName>
    <definedName name="_wk4">#REF!</definedName>
    <definedName name="_wk5">#REF!</definedName>
    <definedName name="_xx1">#REF!</definedName>
    <definedName name="_xx10">#REF!</definedName>
    <definedName name="_xx2">#REF!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xx8">#REF!</definedName>
    <definedName name="_xx9">#REF!</definedName>
    <definedName name="_YR2007">#REF!</definedName>
    <definedName name="_yy1">#REF!</definedName>
    <definedName name="_yy10">#REF!</definedName>
    <definedName name="_yy2">#REF!</definedName>
    <definedName name="_yy3">#REF!</definedName>
    <definedName name="_yy4">#REF!</definedName>
    <definedName name="_yy5">#REF!</definedName>
    <definedName name="_yy6">#REF!</definedName>
    <definedName name="_yy7">#REF!</definedName>
    <definedName name="_yy8">#REF!</definedName>
    <definedName name="_yy9">#REF!</definedName>
    <definedName name="a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Bals">#REF!</definedName>
    <definedName name="aaa">{"'Changes Log'!$A$1:$F$25"}</definedName>
    <definedName name="AADV">#REF!</definedName>
    <definedName name="AADVDate">#REF!</definedName>
    <definedName name="AADVfdings">#REF!</definedName>
    <definedName name="AADVplan">#REF!</definedName>
    <definedName name="AADVplanYTD">#REF!</definedName>
    <definedName name="AB">#REF!</definedName>
    <definedName name="abcdef">#REF!</definedName>
    <definedName name="ABS">COLUMNS(DateRange)</definedName>
    <definedName name="AC">[5]DBase!$F$4:$F$1831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B">[6]Banks!$C$3:$C$61</definedName>
    <definedName name="AccessDatabase">"S:\Manager\Budget\Year End 2001\Pivot Reports\Budget Schedules.mdb"</definedName>
    <definedName name="ActApril">#REF!</definedName>
    <definedName name="ActAugust">#REF!</definedName>
    <definedName name="ActDecember">#REF!</definedName>
    <definedName name="ActFebruary">#REF!</definedName>
    <definedName name="ActJanuary">#REF!</definedName>
    <definedName name="ActJuly">#REF!</definedName>
    <definedName name="ActJune">#REF!</definedName>
    <definedName name="ActMarch">#REF!</definedName>
    <definedName name="ActMay">#REF!</definedName>
    <definedName name="ActNovember">#REF!</definedName>
    <definedName name="ActOctober">#REF!</definedName>
    <definedName name="ActSeptember">#REF!</definedName>
    <definedName name="Actuals">#REF!</definedName>
    <definedName name="ActualsMonths">#REF!</definedName>
    <definedName name="ActualsSummary">#REF!</definedName>
    <definedName name="acv">#REF!</definedName>
    <definedName name="ád">'[7]Ma vung'!$K$3:$K$14</definedName>
    <definedName name="adfagn">COLUMNS(DateRange)</definedName>
    <definedName name="adsa">#REF!</definedName>
    <definedName name="aFbDf">{"KPI",#N/A,FALSE,"KPI";"GRAPHS",#N/A,FALSE,"GRAPH";"PROFIT_LOSS",#N/A,FALSE,"P&amp;L";"BAL_SHEET",#N/A,FALSE,"BS";"FUM_FLOW",#N/A,FALSE,"FUM"}</definedName>
    <definedName name="affasfsafas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afgafhm">UPPER(LEFT(Stand_Alone_Valuation?,1))="Y"</definedName>
    <definedName name="afgnam">UPPER(LEFT(Conduct_Group_Valuation?,1))="Y"</definedName>
    <definedName name="afmahfm">{"FUM_FLOW",#N/A,FALSE,"FUM"}</definedName>
    <definedName name="ag15F80">#REF!</definedName>
    <definedName name="agng">UPPER(LEFT(Conduct_Active_Analysis?,1))="Y"</definedName>
    <definedName name="AJ">#REF!</definedName>
    <definedName name="AL">#REF!</definedName>
    <definedName name="All">#REF!</definedName>
    <definedName name="All_Item">#REF!</definedName>
    <definedName name="All_Recruitment">[8]Assumptio_n!#REF!</definedName>
    <definedName name="alowance_1">'[9]1.Personel'!$AG$23</definedName>
    <definedName name="ALPIN">#REF!</definedName>
    <definedName name="ALPJYOU">#REF!</definedName>
    <definedName name="ALPTOI">#REF!</definedName>
    <definedName name="als">#REF!</definedName>
    <definedName name="Amig">[5]DBaseMig!$C$4:$C$174</definedName>
    <definedName name="Amortisation_period">2.5</definedName>
    <definedName name="AMOUNT_OF_FUNDINGS___m">#REF!</definedName>
    <definedName name="anh">{"Thuxm2.xls","Sheet1"}</definedName>
    <definedName name="anhh">{"Thuxm2.xls","Sheet1"}</definedName>
    <definedName name="AnnfeeActuals">#REF!</definedName>
    <definedName name="AnnfeesBudget">#REF!</definedName>
    <definedName name="AnnFeesVar">#REF!</definedName>
    <definedName name="Annual_GST_Refund">#REF!</definedName>
    <definedName name="anpha">#REF!</definedName>
    <definedName name="anscount">3</definedName>
    <definedName name="AON_1">'[9]1.Personel'!$AP$23</definedName>
    <definedName name="Approach">[10]Parameters!$C$353:$C$355</definedName>
    <definedName name="Apps_Services">#REF!</definedName>
    <definedName name="Apr">[11]DBase!$N$5:$N$1554</definedName>
    <definedName name="aqhh">#REF!</definedName>
    <definedName name="as">{"GRAPHS",#N/A,FALSE,"GRAPH"}</definedName>
    <definedName name="asdf">{"KPI",#N/A,FALSE,"KPI";"GRAPHS",#N/A,FALSE,"GRAPH";"PROFIT_LOSS",#N/A,FALSE,"P&amp;L";"BAL_SHEET",#N/A,FALSE,"BS";"FUM_FLOW",#N/A,FALSE,"FUM"}</definedName>
    <definedName name="asdfasdf">#REF!</definedName>
    <definedName name="asdjfkajdfklajkld">{"'Changes Log'!$A$1:$F$25"}</definedName>
    <definedName name="asfsfasfasaf">{#N/A,#N/A,FALSE,"sf01-expenses";#N/A,#N/A,FALSE,"sf01 - income";#N/A,#N/A,FALSE,"sf01 - liabilities";#N/A,#N/A,FALSE,"sf 01 - assets";#N/A,#N/A,FALSE,"sf 01 - asset appn"}</definedName>
    <definedName name="asfsfsffs">{#N/A,#N/A,FALSE,"sf01-expenses"}</definedName>
    <definedName name="Atms">#REF!</definedName>
    <definedName name="Atrition">[12]Assumption!$N$11</definedName>
    <definedName name="Aug">[11]DBase!$S$5:$S$1554</definedName>
    <definedName name="AY">[11]DBase!$F$5:$F$1554</definedName>
    <definedName name="b">{#N/A,#N/A,FALSE,"sf01-expenses";#N/A,#N/A,FALSE,"sf01 - income";#N/A,#N/A,FALSE,"sf01 - liabilities";#N/A,#N/A,FALSE,"sf 01 - assets";#N/A,#N/A,FALSE,"sf 01 - asset appn"}</definedName>
    <definedName name="B.Acquisition">'[13]Acquisition Temps'!$E$12:$E$59</definedName>
    <definedName name="B.DemMauBieu">#REF!</definedName>
    <definedName name="B.DemMauBieuMoi">#REF!</definedName>
    <definedName name="B0B1_NA0425">{"'Changes Log'!$A$1:$F$25"}</definedName>
    <definedName name="BacKan">#REF!</definedName>
    <definedName name="BALANCES">#REF!</definedName>
    <definedName name="BalanceSheetActuals">#REF!</definedName>
    <definedName name="BalanceSheetBudget">#REF!</definedName>
    <definedName name="BalanceSheetDates">#REF!</definedName>
    <definedName name="BalanceSheetForecast">#REF!</definedName>
    <definedName name="Banca_ver2">#REF!</definedName>
    <definedName name="Banca_ver3">#REF!</definedName>
    <definedName name="bang">'[14]Ma RM theo DVKD'!$E$13:$H$19</definedName>
    <definedName name="Bang_cly">#REF!</definedName>
    <definedName name="Bang_CVC">#REF!</definedName>
    <definedName name="bang_gia">#REF!</definedName>
    <definedName name="Bang_travl">#REF!</definedName>
    <definedName name="bangchu">#REF!</definedName>
    <definedName name="bangtinh">#REF!</definedName>
    <definedName name="Bank_ID">#REF!</definedName>
    <definedName name="BANKID">#REF!</definedName>
    <definedName name="BarData">#REF!</definedName>
    <definedName name="Base">'[9]1.Personel'!$AF$23</definedName>
    <definedName name="BaseDailyAvg">#REF!</definedName>
    <definedName name="BaseDailyAvgNT">#REF!/[15]!MyWorkDaysNT</definedName>
    <definedName name="baserev">#REF!</definedName>
    <definedName name="baseunitcost">#REF!</definedName>
    <definedName name="basevolume">#REF!</definedName>
    <definedName name="Batch_no">#REF!</definedName>
    <definedName name="BB">#REF!</definedName>
    <definedName name="bbbbb">#REF!</definedName>
    <definedName name="bbgdf">{#N/A,#N/A,FALSE,"sf01-expenses";#N/A,#N/A,FALSE,"sf01 - income";#N/A,#N/A,FALSE,"sf01 - liabilities";#N/A,#N/A,FALSE,"sf 01 - assets";#N/A,#N/A,FALSE,"sf 01 - asset appn"}</definedName>
    <definedName name="BC">#REF!</definedName>
    <definedName name="BC_Net_Ben">#REF!</definedName>
    <definedName name="bcbc">{#N/A,#N/A,FALSE,"sf01-expenses"}</definedName>
    <definedName name="bcbcbccb">{#N/A,#N/A,FALSE,"entity bs";#N/A,#N/A,FALSE,"entity p &amp; l"}</definedName>
    <definedName name="bcbcc">{#N/A,#N/A,FALSE,"entity bs";#N/A,#N/A,FALSE,"entity p &amp; l"}</definedName>
    <definedName name="bcxcbcb">{#N/A,#N/A,FALSE,"sf01-expenses";#N/A,#N/A,FALSE,"sf01 - income";#N/A,#N/A,FALSE,"sf01 - liabilities";#N/A,#N/A,FALSE,"sf 01 - assets";#N/A,#N/A,FALSE,"sf 01 - asset appn"}</definedName>
    <definedName name="Benefits_FY06_Budget">#REF!</definedName>
    <definedName name="Benefits_FY06_Forecast">#REF!</definedName>
    <definedName name="Benefits_FY07_Budget">#REF!</definedName>
    <definedName name="Benefits_FY07_Forecast">#REF!</definedName>
    <definedName name="Benefits_FY08_Budget">#REF!</definedName>
    <definedName name="Benefits_FY08_Forecast">#REF!</definedName>
    <definedName name="Benefits_FY09_Budget">#REF!</definedName>
    <definedName name="Benefits_FY09_Forecast">#REF!</definedName>
    <definedName name="Benefits_FY10_Budget">#REF!</definedName>
    <definedName name="Benefits_FY10_Forecast">#REF!</definedName>
    <definedName name="Benefits_FY11_Budget">#REF!</definedName>
    <definedName name="Benefits_FY11_Forecast">#REF!</definedName>
    <definedName name="Benefits_YE_Budget">#REF!</definedName>
    <definedName name="Benefits_YE_Forecast">#REF!</definedName>
    <definedName name="bengam">#REF!</definedName>
    <definedName name="benuoc">#REF!</definedName>
    <definedName name="beta">#REF!</definedName>
    <definedName name="bfb">{#N/A,#N/A,FALSE,"sf01-expenses"}</definedName>
    <definedName name="bfbdfb">{#N/A,#N/A,FALSE,"entity bs";#N/A,#N/A,FALSE,"entity p &amp; l"}</definedName>
    <definedName name="bfbgb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bfdbd">{#N/A,#N/A,FALSE,"sf01-expenses"}</definedName>
    <definedName name="bgroup">[16]Index!$H$2:$J$91</definedName>
    <definedName name="bgtr4">{#N/A,#N/A,FALSE,"entity bs";#N/A,#N/A,FALSE,"entity p &amp; l"}</definedName>
    <definedName name="BisoDays">#REF!</definedName>
    <definedName name="BL">[5]DBase!$G$4:$G$1831</definedName>
    <definedName name="bloc">#REF!</definedName>
    <definedName name="BLPTOI">#REF!</definedName>
    <definedName name="BN">[5]DBase!$H$4:$H$1831</definedName>
    <definedName name="BNEDP01DBO01">[17]DBase!$H$146</definedName>
    <definedName name="BNEDP01DBO02">[17]DBase!$H$147</definedName>
    <definedName name="BNEDP01DBO03">[17]DBase!$H$148</definedName>
    <definedName name="BNEDP01DBO04">[17]DBase!$H$149</definedName>
    <definedName name="BNEDP01DBO05">[17]DBase!$H$150</definedName>
    <definedName name="BNEDP01DBO06">[17]DBase!$H$151</definedName>
    <definedName name="BNEDP01DBO07">[17]DBase!$H$152</definedName>
    <definedName name="BNEDP01DFC01">[17]DBase!$H$153</definedName>
    <definedName name="BNEDP01DFC02">[17]DBase!$H$154</definedName>
    <definedName name="BNEDP01DFC03">[17]DBase!$H$155</definedName>
    <definedName name="BNEDP01DFC04">[17]DBase!$H$156</definedName>
    <definedName name="BNEDP01DFC05">[17]DBase!$H$157</definedName>
    <definedName name="BNEDP01DIN00">[17]DBase!$H$159</definedName>
    <definedName name="BNEDP01DOH00">[17]DBase!$H$158</definedName>
    <definedName name="BNEDP02DBO01">[17]DBase!$H$160</definedName>
    <definedName name="BNEDP02DBO02">[17]DBase!$H$161</definedName>
    <definedName name="BNEDP02DBO03">[17]DBase!$H$162</definedName>
    <definedName name="BNEDP02DBO04">[17]DBase!$H$163</definedName>
    <definedName name="BNEDP02DBO05">[17]DBase!$H$164</definedName>
    <definedName name="BNEDP02DBO06">[17]DBase!$H$165</definedName>
    <definedName name="BNEDP02DBO07">[17]DBase!$H$166</definedName>
    <definedName name="BNEDP02DFC01">[17]DBase!$H$167</definedName>
    <definedName name="BNEDP02DFC02">[17]DBase!$H$168</definedName>
    <definedName name="BNEDP02DFC03">[17]DBase!$H$169</definedName>
    <definedName name="BNEDP02DFC04">[17]DBase!$H$170</definedName>
    <definedName name="BNEDP02DFC05">[17]DBase!$H$171</definedName>
    <definedName name="BNEDP02DIN00">[17]DBase!$H$173</definedName>
    <definedName name="BNEDP02DOH00">[17]DBase!$H$172</definedName>
    <definedName name="BNEDP03DBO01">[17]DBase!$H$174</definedName>
    <definedName name="BNEDP03DBO02">[17]DBase!$H$175</definedName>
    <definedName name="BNEDP03DBO03">[17]DBase!$H$176</definedName>
    <definedName name="BNEDP03DBO04">[17]DBase!$H$177</definedName>
    <definedName name="BNEDP03DBO05">[17]DBase!$H$178</definedName>
    <definedName name="BNEDP03DBO06">[17]DBase!$H$179</definedName>
    <definedName name="BNEDP03DBO07">[17]DBase!$H$180</definedName>
    <definedName name="BNEDP03DFC01">[17]DBase!$H$181</definedName>
    <definedName name="BNEDP03DFC02">[17]DBase!$H$182</definedName>
    <definedName name="BNEDP03DFC03">[17]DBase!$H$183</definedName>
    <definedName name="BNEDP03DFC04">[17]DBase!$H$184</definedName>
    <definedName name="BNEDP03DFC05">[17]DBase!$H$185</definedName>
    <definedName name="BNEDP03DIN00">[17]DBase!$H$187</definedName>
    <definedName name="BNEDP03DOH00">[17]DBase!$H$186</definedName>
    <definedName name="BNEOT01DBO01">[17]DBase!$H$188</definedName>
    <definedName name="BNEOT01DBO02">[17]DBase!$H$189</definedName>
    <definedName name="BNEOT01DBO03">[17]DBase!$H$190</definedName>
    <definedName name="BNEOT01DBO04">[17]DBase!$H$191</definedName>
    <definedName name="BNEOT01DBO05">[17]DBase!$H$192</definedName>
    <definedName name="BNEOT01DBO06">[17]DBase!$H$193</definedName>
    <definedName name="BNEOT01DBO07">[17]DBase!$H$194</definedName>
    <definedName name="BNEOT01DFC01">[17]DBase!$H$195</definedName>
    <definedName name="BNEOT01DFC02">[17]DBase!$H$196</definedName>
    <definedName name="BNEOT01DFC03">[17]DBase!$H$197</definedName>
    <definedName name="BNEOT01DFC04">[17]DBase!$H$198</definedName>
    <definedName name="BNEOT01DFC05">[17]DBase!$H$199</definedName>
    <definedName name="BNEOT01DIN00">[17]DBase!$H$201</definedName>
    <definedName name="BNEOT01DOH00">[17]DBase!$H$200</definedName>
    <definedName name="BNEOT02DBO01">[17]DBase!$H$202</definedName>
    <definedName name="BNEOT02DBO02">[17]DBase!$H$203</definedName>
    <definedName name="BNEOT02DBO03">[17]DBase!$H$204</definedName>
    <definedName name="BNEOT02DBO04">[17]DBase!$H$205</definedName>
    <definedName name="BNEOT02DBO05">[17]DBase!$H$206</definedName>
    <definedName name="BNEOT02DBO06">[17]DBase!$H$207</definedName>
    <definedName name="BNEOT02DBO07">[17]DBase!$H$208</definedName>
    <definedName name="BNEOT02DFC01">[17]DBase!$H$209</definedName>
    <definedName name="BNEOT02DFC02">[17]DBase!$H$210</definedName>
    <definedName name="BNEOT02DFC03">[17]DBase!$H$211</definedName>
    <definedName name="BNEOT02DFC04">[17]DBase!$H$212</definedName>
    <definedName name="BNEOT02DFC05">[17]DBase!$H$213</definedName>
    <definedName name="BNEOT02DIN00">[17]DBase!$H$215</definedName>
    <definedName name="BNEOT02DOH00">[17]DBase!$H$214</definedName>
    <definedName name="BNEOT03DBO01">[17]DBase!$H$216</definedName>
    <definedName name="BNEOT03DBO02">[17]DBase!$H$217</definedName>
    <definedName name="BNEOT03DBO03">[17]DBase!$H$218</definedName>
    <definedName name="BNEOT03DBO04">[17]DBase!$H$219</definedName>
    <definedName name="BNEOT03DBO05">[17]DBase!$H$220</definedName>
    <definedName name="BNEOT03DBO06">[17]DBase!$H$221</definedName>
    <definedName name="BNEOT03DBO07">[17]DBase!$H$222</definedName>
    <definedName name="BNEOT03DFC01">[17]DBase!$H$223</definedName>
    <definedName name="BNEOT03DFC02">[17]DBase!$H$224</definedName>
    <definedName name="BNEOT03DFC03">[17]DBase!$H$225</definedName>
    <definedName name="BNEOT03DFC04">[17]DBase!$H$226</definedName>
    <definedName name="BNEOT03DFC05">[17]DBase!$H$227</definedName>
    <definedName name="BNEOT03DIN00">[17]DBase!$H$229</definedName>
    <definedName name="BNEOT03DOH00">[17]DBase!$H$228</definedName>
    <definedName name="BNEOT04DBO01">[17]DBase!$H$230</definedName>
    <definedName name="BNEOT04DBO02">[17]DBase!$H$231</definedName>
    <definedName name="BNEOT04DBO03">[17]DBase!$H$232</definedName>
    <definedName name="BNEOT04DBO04">[17]DBase!$H$233</definedName>
    <definedName name="BNEOT04DBO05">[17]DBase!$H$234</definedName>
    <definedName name="BNEOT04DBO06">[17]DBase!$H$235</definedName>
    <definedName name="BNEOT04DBO07">[17]DBase!$H$236</definedName>
    <definedName name="BNEOT04DFC01">[17]DBase!$H$237</definedName>
    <definedName name="BNEOT04DFC02">[17]DBase!$H$238</definedName>
    <definedName name="BNEOT04DFC03">[17]DBase!$H$239</definedName>
    <definedName name="BNEOT04DFC04">[17]DBase!$H$240</definedName>
    <definedName name="BNEOT04DFC05">[17]DBase!$H$241</definedName>
    <definedName name="BNEOT04DIN00">[17]DBase!$H$243</definedName>
    <definedName name="BNEOT04DOH00">[17]DBase!$H$242</definedName>
    <definedName name="BNEOT05DBO01">[17]DBase!$H$244</definedName>
    <definedName name="BNEOT05DBO02">[17]DBase!$H$245</definedName>
    <definedName name="BNEOT05DBO03">[17]DBase!$H$246</definedName>
    <definedName name="BNEOT05DBO04">[17]DBase!$H$247</definedName>
    <definedName name="BNEOT05DBO05">[17]DBase!$H$248</definedName>
    <definedName name="BNEOT05DBO06">[17]DBase!$H$249</definedName>
    <definedName name="BNEOT05DBO07">[17]DBase!$H$250</definedName>
    <definedName name="BNEOT05DFC01">[17]DBase!$H$251</definedName>
    <definedName name="BNEOT05DFC02">[17]DBase!$H$252</definedName>
    <definedName name="BNEOT05DFC03">[17]DBase!$H$253</definedName>
    <definedName name="BNEOT05DFC04">[17]DBase!$H$254</definedName>
    <definedName name="BNEOT05DFC05">[17]DBase!$H$255</definedName>
    <definedName name="BNEOT05DIN00">[17]DBase!$H$257</definedName>
    <definedName name="BNEOT05DOH00">[17]DBase!$H$256</definedName>
    <definedName name="BNEOT06DBO01">[17]DBase!$H$258</definedName>
    <definedName name="BNEOT06DBO02">[17]DBase!$H$259</definedName>
    <definedName name="BNEOT06DBO03">[17]DBase!$H$260</definedName>
    <definedName name="BNEOT06DBO04">[17]DBase!$H$261</definedName>
    <definedName name="BNEOT06DBO05">[17]DBase!$H$262</definedName>
    <definedName name="BNEOT06DBO06">[17]DBase!$H$263</definedName>
    <definedName name="BNEOT06DBO07">[17]DBase!$H$264</definedName>
    <definedName name="BNEOT06DFC01">[17]DBase!$H$265</definedName>
    <definedName name="BNEOT06DFC02">[17]DBase!$H$266</definedName>
    <definedName name="BNEOT06DFC03">[17]DBase!$H$267</definedName>
    <definedName name="BNEOT06DFC04">[17]DBase!$H$268</definedName>
    <definedName name="BNEOT06DFC05">[17]DBase!$H$269</definedName>
    <definedName name="BNEOT06DIN00">[17]DBase!$H$271</definedName>
    <definedName name="BNEOT06DOH00">[17]DBase!$H$270</definedName>
    <definedName name="BNEOT07DBO01">[17]DBase!$H$272</definedName>
    <definedName name="BNEOT07DBO02">[17]DBase!$H$273</definedName>
    <definedName name="BNEOT07DBO03">[17]DBase!$H$274</definedName>
    <definedName name="BNEOT07DBO04">[17]DBase!$H$275</definedName>
    <definedName name="BNEOT07DBO05">[17]DBase!$H$276</definedName>
    <definedName name="BNEOT07DBO06">[17]DBase!$H$277</definedName>
    <definedName name="BNEOT07DBO07">[17]DBase!$H$278</definedName>
    <definedName name="BNEOT07DFC01">[17]DBase!$H$279</definedName>
    <definedName name="BNEOT07DFC02">[17]DBase!$H$280</definedName>
    <definedName name="BNEOT07DFC03">[17]DBase!$H$281</definedName>
    <definedName name="BNEOT07DFC04">[17]DBase!$H$282</definedName>
    <definedName name="BNEOT07DFC05">[17]DBase!$H$283</definedName>
    <definedName name="BNEOT07DIN00">[17]DBase!$H$285</definedName>
    <definedName name="BNEOT07DOH00">[17]DBase!$H$284</definedName>
    <definedName name="BNEPR00DBO01">[17]DBase!$H$286</definedName>
    <definedName name="BNEPR00DBO02">[17]DBase!$H$287</definedName>
    <definedName name="BNEPR00DBO03">[17]DBase!$H$288</definedName>
    <definedName name="BNEPR00DBO04">[17]DBase!$H$289</definedName>
    <definedName name="BNEPR00DBO05">[17]DBase!$H$290</definedName>
    <definedName name="BNEPR00DBO06">[17]DBase!$H$291</definedName>
    <definedName name="BNEPR00DBO07">[17]DBase!$H$292</definedName>
    <definedName name="BNEPR00DFC01">[17]DBase!$H$293</definedName>
    <definedName name="BNEPR00DFC02">[17]DBase!$H$294</definedName>
    <definedName name="BNEPR00DFC03">[17]DBase!$H$295</definedName>
    <definedName name="BNEPR00DFC04">[17]DBase!$H$296</definedName>
    <definedName name="BNEPR00DFC05">[17]DBase!$H$297</definedName>
    <definedName name="BNEPR00DIN00">[17]DBase!$H$299</definedName>
    <definedName name="BNEPR00DOH00">[17]DBase!$H$298</definedName>
    <definedName name="BNEST01DBO01">[17]DBase!$H$300</definedName>
    <definedName name="BNEST01DBO02">[17]DBase!$H$301</definedName>
    <definedName name="BNEST01DBO03">[17]DBase!$H$302</definedName>
    <definedName name="BNEST01DBO04">[17]DBase!$H$303</definedName>
    <definedName name="BNEST01DBO05">[17]DBase!$H$304</definedName>
    <definedName name="BNEST01DBO06">[17]DBase!$H$305</definedName>
    <definedName name="BNEST01DBO07">[17]DBase!$H$306</definedName>
    <definedName name="BNEST01DFC01">[17]DBase!$H$307</definedName>
    <definedName name="BNEST01DFC02">[17]DBase!$H$308</definedName>
    <definedName name="BNEST01DFC03">[17]DBase!$H$309</definedName>
    <definedName name="BNEST01DFC04">[17]DBase!$H$310</definedName>
    <definedName name="BNEST01DFC05">[17]DBase!$H$311</definedName>
    <definedName name="BNEST01DIN00">[17]DBase!$H$313</definedName>
    <definedName name="BNEST01DOH00">[17]DBase!$H$312</definedName>
    <definedName name="BNEST02DBO01">[17]DBase!$H$314</definedName>
    <definedName name="BNEST02DBO02">[17]DBase!$H$315</definedName>
    <definedName name="BNEST02DBO03">[17]DBase!$H$316</definedName>
    <definedName name="BNEST02DBO04">[17]DBase!$H$317</definedName>
    <definedName name="BNEST02DBO05">[17]DBase!$H$318</definedName>
    <definedName name="BNEST02DBO06">[17]DBase!$H$319</definedName>
    <definedName name="BNEST02DBO07">[17]DBase!$H$320</definedName>
    <definedName name="BNEST02DFC01">[17]DBase!$H$321</definedName>
    <definedName name="BNEST02DFC02">[17]DBase!$H$322</definedName>
    <definedName name="BNEST02DFC03">[17]DBase!$H$323</definedName>
    <definedName name="BNEST02DFC04">[17]DBase!$H$324</definedName>
    <definedName name="BNEST02DFC05">[17]DBase!$H$325</definedName>
    <definedName name="BNEST02DIN00">[17]DBase!$H$327</definedName>
    <definedName name="BNEST02DOH00">[17]DBase!$H$326</definedName>
    <definedName name="BNEST03DBO01">[17]DBase!$H$328</definedName>
    <definedName name="BNEST03DBO02">[17]DBase!$H$329</definedName>
    <definedName name="BNEST03DBO03">[17]DBase!$H$330</definedName>
    <definedName name="BNEST03DBO04">[17]DBase!$H$331</definedName>
    <definedName name="BNEST03DBO05">[17]DBase!$H$332</definedName>
    <definedName name="BNEST03DBO06">[17]DBase!$H$333</definedName>
    <definedName name="BNEST03DBO07">[17]DBase!$H$334</definedName>
    <definedName name="BNEST03DFC01">[17]DBase!$H$335</definedName>
    <definedName name="BNEST03DFC02">[17]DBase!$H$336</definedName>
    <definedName name="BNEST03DFC03">[17]DBase!$H$337</definedName>
    <definedName name="BNEST03DFC04">[17]DBase!$H$338</definedName>
    <definedName name="BNEST03DFC05">[17]DBase!$H$339</definedName>
    <definedName name="BNEST03DIN00">[17]DBase!$H$341</definedName>
    <definedName name="BNEST03DOH00">[17]DBase!$H$340</definedName>
    <definedName name="BNEST04DBO01">[17]DBase!$H$342</definedName>
    <definedName name="BNEST04DBO02">[17]DBase!$H$343</definedName>
    <definedName name="BNEST04DBO03">[17]DBase!$H$344</definedName>
    <definedName name="BNEST04DBO04">[17]DBase!$H$345</definedName>
    <definedName name="BNEST04DBO05">[17]DBase!$H$346</definedName>
    <definedName name="BNEST04DBO06">[17]DBase!$H$347</definedName>
    <definedName name="BNEST04DBO07">[17]DBase!$H$348</definedName>
    <definedName name="BNEST04DFC01">[17]DBase!$H$349</definedName>
    <definedName name="BNEST04DFC02">[17]DBase!$H$350</definedName>
    <definedName name="BNEST04DFC03">[17]DBase!$H$351</definedName>
    <definedName name="BNEST04DFC04">[17]DBase!$H$352</definedName>
    <definedName name="BNEST04DFC05">[17]DBase!$H$353</definedName>
    <definedName name="BNEST04DIN00">[17]DBase!$H$355</definedName>
    <definedName name="BNEST04DOH00">[17]DBase!$H$354</definedName>
    <definedName name="BNEST05DBO01">[17]DBase!$H$356</definedName>
    <definedName name="BNEST05DBO02">[17]DBase!$H$357</definedName>
    <definedName name="BNEST05DBO03">[17]DBase!$H$358</definedName>
    <definedName name="BNEST05DBO04">[17]DBase!$H$359</definedName>
    <definedName name="BNEST05DBO05">[17]DBase!$H$360</definedName>
    <definedName name="BNEST05DBO06">[17]DBase!$H$361</definedName>
    <definedName name="BNEST05DBO07">[17]DBase!$H$362</definedName>
    <definedName name="BNEST05DFC01">[17]DBase!$H$363</definedName>
    <definedName name="BNEST05DFC02">[17]DBase!$H$364</definedName>
    <definedName name="BNEST05DFC03">[17]DBase!$H$365</definedName>
    <definedName name="BNEST05DFC04">[17]DBase!$H$366</definedName>
    <definedName name="BNEST05DFC05">[17]DBase!$H$367</definedName>
    <definedName name="BNEST05DIN00">[17]DBase!$H$369</definedName>
    <definedName name="BNEST05DOH00">[17]DBase!$H$368</definedName>
    <definedName name="BNVE001DBO01">[17]DBase!$H$1251</definedName>
    <definedName name="BNVE001DBO02">[17]DBase!$H$1252</definedName>
    <definedName name="BNVE001DBO03">[17]DBase!$H$1253</definedName>
    <definedName name="BNVE001DBO04">[17]DBase!$H$1254</definedName>
    <definedName name="BNVE001DBO05">[17]DBase!$H$1255</definedName>
    <definedName name="BNVE001DBO06">[17]DBase!$H$1256</definedName>
    <definedName name="BNVE001DBO07">[17]DBase!$H$1257</definedName>
    <definedName name="BNVE001DFC01">[17]DBase!$H$1258</definedName>
    <definedName name="BNVE001DFC02">[17]DBase!$H$1259</definedName>
    <definedName name="BNVE001DFC03">[17]DBase!$H$1260</definedName>
    <definedName name="BNVE001DFC04">[17]DBase!$H$1261</definedName>
    <definedName name="BNVE001DFC05">[17]DBase!$H$1262</definedName>
    <definedName name="BNVE001DIN00">[17]DBase!$H$1264</definedName>
    <definedName name="BNVE001DOH00">[17]DBase!$H$1263</definedName>
    <definedName name="BNVE001MAC00">[17]DBase!$H$1243</definedName>
    <definedName name="BNVE001MCB00">[17]DBase!$H$1247</definedName>
    <definedName name="BNVE001MCC00">[17]DBase!$H$1245</definedName>
    <definedName name="BNVE001MCO00">[17]DBase!$H$1248</definedName>
    <definedName name="BNVE001MDC00">[17]DBase!$H$1244</definedName>
    <definedName name="BNVE001MEM00">[17]DBase!$H$1249</definedName>
    <definedName name="BNVE001MFC00">[17]DBase!$H$1246</definedName>
    <definedName name="BNVE001MPB00">[17]DBase!$H$1250</definedName>
    <definedName name="BNVE002DBO01">[17]DBase!$H$1273</definedName>
    <definedName name="BNVE002DBO02">[17]DBase!$H$1274</definedName>
    <definedName name="BNVE002DBO03">[17]DBase!$H$1275</definedName>
    <definedName name="BNVE002DBO04">[17]DBase!$H$1276</definedName>
    <definedName name="BNVE002DBO05">[17]DBase!$H$1277</definedName>
    <definedName name="BNVE002DBO06">[17]DBase!$H$1278</definedName>
    <definedName name="BNVE002DBO07">[17]DBase!$H$1279</definedName>
    <definedName name="BNVE002DFC01">[17]DBase!$H$1280</definedName>
    <definedName name="BNVE002DFC02">[17]DBase!$H$1281</definedName>
    <definedName name="BNVE002DFC03">[17]DBase!$H$1282</definedName>
    <definedName name="BNVE002DFC04">[17]DBase!$H$1283</definedName>
    <definedName name="BNVE002DFC05">[17]DBase!$H$1284</definedName>
    <definedName name="BNVE002DIN00">[17]DBase!$H$1286</definedName>
    <definedName name="BNVE002DOH00">[17]DBase!$H$1285</definedName>
    <definedName name="BNVE002MAC00">[17]DBase!$H$1265</definedName>
    <definedName name="BNVE002MCB00">[17]DBase!$H$1269</definedName>
    <definedName name="BNVE002MCC00">[17]DBase!$H$1267</definedName>
    <definedName name="BNVE002MCO00">[17]DBase!$H$1270</definedName>
    <definedName name="BNVE002MDC00">[17]DBase!$H$1266</definedName>
    <definedName name="BNVE002MEM00">[17]DBase!$H$1271</definedName>
    <definedName name="BNVE002MFC00">[17]DBase!$H$1268</definedName>
    <definedName name="BNVE002MPB00">[17]DBase!$H$1272</definedName>
    <definedName name="BNVE003DBO01">[17]DBase!$H$1295</definedName>
    <definedName name="BNVE003DBO02">[17]DBase!$H$1296</definedName>
    <definedName name="BNVE003DBO03">[17]DBase!$H$1297</definedName>
    <definedName name="BNVE003DBO04">[17]DBase!$H$1298</definedName>
    <definedName name="BNVE003DBO05">[17]DBase!$H$1299</definedName>
    <definedName name="BNVE003DBO06">[17]DBase!$H$1300</definedName>
    <definedName name="BNVE003DBO07">[17]DBase!$H$1301</definedName>
    <definedName name="BNVE003DFC01">[17]DBase!$H$1302</definedName>
    <definedName name="BNVE003DFC02">[17]DBase!$H$1303</definedName>
    <definedName name="BNVE003DFC03">[17]DBase!$H$1304</definedName>
    <definedName name="BNVE003DFC04">[17]DBase!$H$1305</definedName>
    <definedName name="BNVE003DFC05">[17]DBase!$H$1306</definedName>
    <definedName name="BNVE003DIN00">[17]DBase!$H$1308</definedName>
    <definedName name="BNVE003DOH00">[17]DBase!$H$1307</definedName>
    <definedName name="BNVE003MAC00">[17]DBase!$H$1287</definedName>
    <definedName name="BNVE003MCB00">[17]DBase!$H$1291</definedName>
    <definedName name="BNVE003MCC00">[17]DBase!$H$1289</definedName>
    <definedName name="BNVE003MCO00">[17]DBase!$H$1292</definedName>
    <definedName name="BNVE003MDC00">[17]DBase!$H$1288</definedName>
    <definedName name="BNVE003MEM00">[17]DBase!$H$1293</definedName>
    <definedName name="BNVE003MFC00">[17]DBase!$H$1290</definedName>
    <definedName name="BNVE003MPB00">[17]DBase!$H$1294</definedName>
    <definedName name="BNVE004DBO01">[17]DBase!$H$1317</definedName>
    <definedName name="BNVE004DBO02">[17]DBase!$H$1318</definedName>
    <definedName name="BNVE004DBO03">[17]DBase!$H$1319</definedName>
    <definedName name="BNVE004DBO04">[17]DBase!$H$1320</definedName>
    <definedName name="BNVE004DBO05">[17]DBase!$H$1321</definedName>
    <definedName name="BNVE004DBO06">[17]DBase!$H$1322</definedName>
    <definedName name="BNVE004DBO07">[17]DBase!$H$1323</definedName>
    <definedName name="BNVE004DFC01">[17]DBase!$H$1324</definedName>
    <definedName name="BNVE004DFC02">[17]DBase!$H$1325</definedName>
    <definedName name="BNVE004DFC03">[17]DBase!$H$1326</definedName>
    <definedName name="BNVE004DFC04">[17]DBase!$H$1327</definedName>
    <definedName name="BNVE004DFC05">[17]DBase!$H$1328</definedName>
    <definedName name="BNVE004DIN00">[17]DBase!$H$1330</definedName>
    <definedName name="BNVE004DOH00">[17]DBase!$H$1329</definedName>
    <definedName name="BNVE004MAC00">[17]DBase!$H$1309</definedName>
    <definedName name="BNVE004MCB00">[17]DBase!$H$1313</definedName>
    <definedName name="BNVE004MCC00">[17]DBase!$H$1311</definedName>
    <definedName name="BNVE004MCO00">[17]DBase!$H$1314</definedName>
    <definedName name="BNVE004MDC00">[17]DBase!$H$1310</definedName>
    <definedName name="BNVE004MEM00">[17]DBase!$H$1315</definedName>
    <definedName name="BNVE004MFC00">[17]DBase!$H$1312</definedName>
    <definedName name="BNVE004MPB00">[17]DBase!$H$1316</definedName>
    <definedName name="BNVE005DBO01">[17]DBase!$H$1339</definedName>
    <definedName name="BNVE005DBO02">[17]DBase!$H$1340</definedName>
    <definedName name="BNVE005DBO03">[17]DBase!$H$1341</definedName>
    <definedName name="BNVE005DBO04">[17]DBase!$H$1342</definedName>
    <definedName name="BNVE005DBO05">[17]DBase!$H$1343</definedName>
    <definedName name="BNVE005DBO06">[17]DBase!$H$1344</definedName>
    <definedName name="BNVE005DBO07">[17]DBase!$H$1345</definedName>
    <definedName name="BNVE005DFC01">[17]DBase!$H$1346</definedName>
    <definedName name="BNVE005DFC02">[17]DBase!$H$1347</definedName>
    <definedName name="BNVE005DFC03">[17]DBase!$H$1348</definedName>
    <definedName name="BNVE005DFC04">[17]DBase!$H$1349</definedName>
    <definedName name="BNVE005DFC05">[17]DBase!$H$1350</definedName>
    <definedName name="BNVE005DIN00">[17]DBase!$H$1352</definedName>
    <definedName name="BNVE005DOH00">[17]DBase!$H$1351</definedName>
    <definedName name="BNVE005MAC00">[17]DBase!$H$1331</definedName>
    <definedName name="BNVE005MCB00">[17]DBase!$H$1335</definedName>
    <definedName name="BNVE005MCC00">[17]DBase!$H$1333</definedName>
    <definedName name="BNVE005MCO00">[17]DBase!$H$1336</definedName>
    <definedName name="BNVE005MDC00">[17]DBase!$H$1332</definedName>
    <definedName name="BNVE005MEM00">[17]DBase!$H$1337</definedName>
    <definedName name="BNVE005MFC00">[17]DBase!$H$1334</definedName>
    <definedName name="BNVE005MPB00">[17]DBase!$H$1338</definedName>
    <definedName name="BOD">[12]Assumption!$G$46</definedName>
    <definedName name="BOD_1">'[9]1.Personel'!$AZ$23</definedName>
    <definedName name="Bonus_Point_Revenue">#REF!</definedName>
    <definedName name="BOQ">#REF!</definedName>
    <definedName name="bp_coa_id_1stf">#REF!</definedName>
    <definedName name="bp_coa_id_f">#REF!</definedName>
    <definedName name="bp_coa_id_fc">#REF!</definedName>
    <definedName name="bp_coa_id_Ny">#REF!</definedName>
    <definedName name="bp_coa_id_py2">#REF!</definedName>
    <definedName name="Brand">{"'Sheet1'!$L$16"}</definedName>
    <definedName name="bs">#REF!</definedName>
    <definedName name="bsfgsfg">{#N/A,#N/A,FALSE,"sf01-expenses"}</definedName>
    <definedName name="BT">#REF!</definedName>
    <definedName name="BT_125">#REF!</definedName>
    <definedName name="BT200_50">#REF!</definedName>
    <definedName name="btchiuaxitm300">#REF!</definedName>
    <definedName name="BTchiuaxm200">#REF!</definedName>
    <definedName name="btcocM400">#REF!</definedName>
    <definedName name="BTlotm100">#REF!</definedName>
    <definedName name="btr">{#N/A,#N/A,FALSE,"sf01-expenses";#N/A,#N/A,FALSE,"sf01 - income";#N/A,#N/A,FALSE,"sf01 - liabilities";#N/A,#N/A,FALSE,"sf 01 - assets";#N/A,#N/A,FALSE,"sf 01 - asset appn"}</definedName>
    <definedName name="BTS_Recruitment">[8]Assumptio_n!#REF!</definedName>
    <definedName name="BTXAct">#REF!</definedName>
    <definedName name="BTXData">#REF!</definedName>
    <definedName name="BTXDates">#REF!</definedName>
    <definedName name="BTXPlan">#REF!</definedName>
    <definedName name="BU">#REF!</definedName>
    <definedName name="BU_Contractors">#REF!</definedName>
    <definedName name="Budget">#REF!</definedName>
    <definedName name="BudgetMonths">#REF!</definedName>
    <definedName name="BudgetSummary">#REF!</definedName>
    <definedName name="BudLine">#REF!</definedName>
    <definedName name="BudRate">[17]Param!$B$29</definedName>
    <definedName name="Business_Support_Name">#REF!</definedName>
    <definedName name="Bust">#REF!</definedName>
    <definedName name="BVCISUMMARY">#REF!</definedName>
    <definedName name="bvcvb">{#N/A,#N/A,FALSE,"sf01-expenses";#N/A,#N/A,FALSE,"sf01 - income";#N/A,#N/A,FALSE,"sf01 - liabilities";#N/A,#N/A,FALSE,"sf 01 - assets";#N/A,#N/A,FALSE,"sf 01 - asset appn"}</definedName>
    <definedName name="bvvbn">#REF!</definedName>
    <definedName name="bw">#REF!</definedName>
    <definedName name="bxbcxcb">{#N/A,#N/A,FALSE,"sf01-expenses"}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_Cost_for_new_points">#REF!</definedName>
    <definedName name="CA_CUS26_UNCL_2_Dtl">#REF!</definedName>
    <definedName name="CA_New_points">#REF!</definedName>
    <definedName name="CA_new_points_on_Non_Ezy_Sales">#REF!</definedName>
    <definedName name="CA_Points_redeemed">#REF!</definedName>
    <definedName name="Calculated_payment">#REF!</definedName>
    <definedName name="cao">#REF!</definedName>
    <definedName name="cap">#REF!</definedName>
    <definedName name="cap0.7">#REF!</definedName>
    <definedName name="Car_1">'[9]1.Personel'!$AQ$23</definedName>
    <definedName name="Car_Reduction">[8]Assumptio_n!#REF!</definedName>
    <definedName name="Cash_Back_Effect">#REF!</definedName>
    <definedName name="Cat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tvang">#REF!</definedName>
    <definedName name="CB">#REF!</definedName>
    <definedName name="CB_Balancesheet">#REF!</definedName>
    <definedName name="CB_Expenses">#REF!</definedName>
    <definedName name="CB_Income">#REF!</definedName>
    <definedName name="CB_Mainitems">#REF!</definedName>
    <definedName name="CB_Profitability_by_desks">#REF!</definedName>
    <definedName name="CB_Spread">#REF!</definedName>
    <definedName name="CB_Statistics">#REF!</definedName>
    <definedName name="CB_Volumetrics">#REF!</definedName>
    <definedName name="CBAInc04">#REF!</definedName>
    <definedName name="CBAInc05">#REF!</definedName>
    <definedName name="CBALeaseBreakPoint">#REF!</definedName>
    <definedName name="cbcbcb">{#N/A,#N/A,FALSE,"sf01-expenses";#N/A,#N/A,FALSE,"sf01 - income";#N/A,#N/A,FALSE,"sf01 - liabilities";#N/A,#N/A,FALSE,"sf 01 - assets";#N/A,#N/A,FALSE,"sf 01 - asset appn"}</definedName>
    <definedName name="cbxcb">{#N/A,#N/A,FALSE,"sf01-expenses";#N/A,#N/A,FALSE,"sf01 - income";#N/A,#N/A,FALSE,"sf01 - liabilities";#N/A,#N/A,FALSE,"sf 01 - assets";#N/A,#N/A,FALSE,"sf 01 - asset appn"}</definedName>
    <definedName name="cc">#REF!</definedName>
    <definedName name="ccccc">#REF!</definedName>
    <definedName name="CCS">#REF!</definedName>
    <definedName name="CCsAct">#REF!</definedName>
    <definedName name="CCsData">#REF!</definedName>
    <definedName name="CCsDates">#REF!</definedName>
    <definedName name="CCsPlan">#REF!</definedName>
    <definedName name="CDD">#REF!</definedName>
    <definedName name="Cdnum">#REF!</definedName>
    <definedName name="cellule">#REF!</definedName>
    <definedName name="CH">#REF!</definedName>
    <definedName name="change">#REF!</definedName>
    <definedName name="CHANNEL">#REF!</definedName>
    <definedName name="Channel_Data">#REF!</definedName>
    <definedName name="Channels">#REF!</definedName>
    <definedName name="Chapter">#REF!</definedName>
    <definedName name="chartdata1">#REF!,#REF!,#REF!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GEMGMT">#REF!</definedName>
    <definedName name="chuan">#REF!</definedName>
    <definedName name="CK">#REF!</definedName>
    <definedName name="CL">#REF!</definedName>
    <definedName name="CLDIEN">#REF!</definedName>
    <definedName name="CLDIEZEL">#REF!</definedName>
    <definedName name="CLP">[18]Assumption!$E$7</definedName>
    <definedName name="CLP_AMC">[19]Assumption_2018!$F$21</definedName>
    <definedName name="CLP_DB">[19]Assumption_2018!$F$20</definedName>
    <definedName name="CLP_OPS">[19]Assumption_2018!$F$23</definedName>
    <definedName name="CLP_RB">[19]Assumption_2018!$F$18</definedName>
    <definedName name="CLP_RISK">[19]Assumption_2018!$F$22</definedName>
    <definedName name="CLP_WB">[19]Assumption_2018!$F$19</definedName>
    <definedName name="CLVC3">0.1</definedName>
    <definedName name="CLVCTB">#REF!</definedName>
    <definedName name="CLVL">#REF!</definedName>
    <definedName name="CLXANG">#REF!</definedName>
    <definedName name="CMG_Negotiations">#REF!</definedName>
    <definedName name="CNC">#REF!</definedName>
    <definedName name="CND">#REF!</definedName>
    <definedName name="CNG">#REF!</definedName>
    <definedName name="cnmnm">{"GRAPHS",#N/A,FALSE,"GRAPH"}</definedName>
    <definedName name="Co">#REF!</definedName>
    <definedName name="COA">#REF!</definedName>
    <definedName name="cocbtct">#REF!</definedName>
    <definedName name="cocot">#REF!</definedName>
    <definedName name="cocott">#REF!</definedName>
    <definedName name="CODE">#REF!</definedName>
    <definedName name="coe">#REF!</definedName>
    <definedName name="Coherence_other">[20]Param!$K$34</definedName>
    <definedName name="Coherence_staff">[21]Param!$J$40</definedName>
    <definedName name="Cöï_ly_vaän_chuyeãn">#REF!</definedName>
    <definedName name="CÖÏ_LY_VAÄN_CHUYEÅN">#REF!</definedName>
    <definedName name="col">#REF!</definedName>
    <definedName name="ColorNames">#REF!</definedName>
    <definedName name="COMMON">#REF!</definedName>
    <definedName name="Comms_Data">#REF!</definedName>
    <definedName name="Comms_Video">#REF!</definedName>
    <definedName name="Comms_Voice">#REF!</definedName>
    <definedName name="comong">#REF!</definedName>
    <definedName name="CompanyName">OFFSET(StartCompanyName,0,0,COUNTIF(CustomerID,"&gt;0"),1)</definedName>
    <definedName name="Compliance">#REF!</definedName>
    <definedName name="CON_EQP_COS">#REF!</definedName>
    <definedName name="CON_EQP_COST">#REF!</definedName>
    <definedName name="CONG">#REF!</definedName>
    <definedName name="Cong_HM_DTCT">#REF!</definedName>
    <definedName name="Cong_M_DTCT">#REF!</definedName>
    <definedName name="Cong_NC_DTCT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sulting">#REF!</definedName>
    <definedName name="Continue">#REF!</definedName>
    <definedName name="ContractYears">#REF!</definedName>
    <definedName name="Conventions">#REF!</definedName>
    <definedName name="coppha">#REF!</definedName>
    <definedName name="Cost_new_points_Ezy">#REF!</definedName>
    <definedName name="CostData">#REF!</definedName>
    <definedName name="CostRaw">#REF!</definedName>
    <definedName name="CostRaw1">#REF!</definedName>
    <definedName name="COT">#REF!</definedName>
    <definedName name="cottron">#REF!</definedName>
    <definedName name="cotvuong">#REF!</definedName>
    <definedName name="COVER">#REF!</definedName>
    <definedName name="CPC">#REF!</definedName>
    <definedName name="CPCCONG">#REF!</definedName>
    <definedName name="CPCDUONG">#REF!</definedName>
    <definedName name="CPVC100">#REF!</definedName>
    <definedName name="CPVCDN">#REF!</definedName>
    <definedName name="CRD">#REF!</definedName>
    <definedName name="Created.By">"RFSIAR"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_KSTK">#REF!</definedName>
    <definedName name="ctdn9697">#REF!</definedName>
    <definedName name="ctiep">#REF!</definedName>
    <definedName name="culy">#REF!</definedName>
    <definedName name="CUnique">#REF!</definedName>
    <definedName name="Curr">[22]PARAM!$G$8</definedName>
    <definedName name="CURRENCY">#REF!</definedName>
    <definedName name="CurrentDebt">#REF!</definedName>
    <definedName name="CurrentDpt">[23]Param!$G$42</definedName>
    <definedName name="CurrentMetier">[23]Param!$A$20</definedName>
    <definedName name="CurYear">[17]Param!$E$13</definedName>
    <definedName name="CusHistoricalToggleDpt">[23]!CusHistoricalToggleDpt</definedName>
    <definedName name="CusHistoricalToggleMetier">[23]!CusHistoricalToggleMetier</definedName>
    <definedName name="CustSelectDptForInput">[23]!CustSelectDptForInput</definedName>
    <definedName name="CustSelectMetierForInput">[23]!CustSelectMetierForInput</definedName>
    <definedName name="cx">#REF!</definedName>
    <definedName name="d">'[24]Ma vung'!$K$3:$K$14</definedName>
    <definedName name="D_7101A_B">#REF!</definedName>
    <definedName name="dầ">#REF!</definedName>
    <definedName name="da2x4">#REF!</definedName>
    <definedName name="da4x7">#REF!</definedName>
    <definedName name="dâf">#REF!</definedName>
    <definedName name="dam">#REF!</definedName>
    <definedName name="danducsan">#REF!</definedName>
    <definedName name="dasdfas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dfsa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asFAFS">#REF!</definedName>
    <definedName name="DAT">#REF!</definedName>
    <definedName name="data">#REF!</definedName>
    <definedName name="data1">#REF!</definedName>
    <definedName name="Data11">#REF!</definedName>
    <definedName name="DATA2">#REF!</definedName>
    <definedName name="Data41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en">#REF!</definedName>
    <definedName name="DataSet2">#REF!</definedName>
    <definedName name="DATE">#REF!</definedName>
    <definedName name="DateMTD">#REF!</definedName>
    <definedName name="DatePW">#REF!</definedName>
    <definedName name="DateRangeCount">COLUMNS(DateRange)</definedName>
    <definedName name="Dates">#REF!</definedName>
    <definedName name="DateYTD">#REF!</definedName>
    <definedName name="daunoi">#REF!</definedName>
    <definedName name="DayAV120">#REF!</definedName>
    <definedName name="DayAV35">#REF!</definedName>
    <definedName name="DayAV50">#REF!</definedName>
    <definedName name="DayAV70">#REF!</definedName>
    <definedName name="DayAV95">#REF!</definedName>
    <definedName name="ĐC">'[25]Bien dong'!$C$104:$C$121</definedName>
    <definedName name="ĐC_Thu_nhập">'[26]Bien dong'!$C$1810:$C$1827</definedName>
    <definedName name="DD">#REF!</definedName>
    <definedName name="Debt">[12]Assumption!$G$45</definedName>
    <definedName name="Debt_1">'[9]1.Personel'!$AV$23</definedName>
    <definedName name="début">#REF!</definedName>
    <definedName name="Dec">[11]DBase!$X$5:$X$1554</definedName>
    <definedName name="Decision">#REF!</definedName>
    <definedName name="DEET">#REF!</definedName>
    <definedName name="DEETDate">#REF!</definedName>
    <definedName name="DEETplan">#REF!</definedName>
    <definedName name="DEETplanYTD">#REF!</definedName>
    <definedName name="Defer_bonus">[18]Assumption!$E$16</definedName>
    <definedName name="den_bu">#REF!</definedName>
    <definedName name="denbu">#REF!</definedName>
    <definedName name="DeNBV">#REF!</definedName>
    <definedName name="deo">#REF!</definedName>
    <definedName name="Desktop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f">'[27]Bien dong'!$C$41:$C$53</definedName>
    <definedName name="dfbbdbd">{#N/A,#N/A,FALSE,"sf01-expenses"}</definedName>
    <definedName name="dfbdfbd">{#N/A,#N/A,FALSE,"sf01-expenses"}</definedName>
    <definedName name="dfbfb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dfb">{#N/A,#N/A,FALSE,"sf01-expenses";#N/A,#N/A,FALSE,"sf01 - income";#N/A,#N/A,FALSE,"sf01 - liabilities";#N/A,#N/A,FALSE,"sf 01 - assets";#N/A,#N/A,FALSE,"sf 01 - asset appn"}</definedName>
    <definedName name="dfbfbdfbfd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bfbfdbfd">{#N/A,#N/A,FALSE,"entity bs";#N/A,#N/A,FALSE,"entity p &amp; l"}</definedName>
    <definedName name="dfbfdbdb">{#N/A,#N/A,FALSE,"sf01-expenses";#N/A,#N/A,FALSE,"sf01 - income";#N/A,#N/A,FALSE,"sf01 - liabilities";#N/A,#N/A,FALSE,"sf 01 - assets";#N/A,#N/A,FALSE,"sf 01 - asset appn"}</definedName>
    <definedName name="dfbfdbfb">{#N/A,#N/A,FALSE,"sf01-expenses"}</definedName>
    <definedName name="dfbfdfbbdf">{#N/A,#N/A,FALSE,"sf01-expenses";#N/A,#N/A,FALSE,"sf01 - income";#N/A,#N/A,FALSE,"sf01 - liabilities";#N/A,#N/A,FALSE,"sf 01 - assets";#N/A,#N/A,FALSE,"sf 01 - asset appn"}</definedName>
    <definedName name="dfbfdfbf">{#N/A,#N/A,FALSE,"sf01-expenses"}</definedName>
    <definedName name="dfdfbbf">{#N/A,#N/A,FALSE,"entity bs";#N/A,#N/A,FALSE,"entity p &amp; l"}</definedName>
    <definedName name="dfdfgdf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dfgfd">{#N/A,#N/A,FALSE,"sf01-expenses";#N/A,#N/A,FALSE,"sf01 - income";#N/A,#N/A,FALSE,"sf01 - liabilities";#N/A,#N/A,FALSE,"sf 01 - assets";#N/A,#N/A,FALSE,"sf 01 - asset appn"}</definedName>
    <definedName name="dfdgff">{#N/A,#N/A,FALSE,"sf01-expenses"}</definedName>
    <definedName name="dfdgffg">{#N/A,#N/A,FALSE,"sf01-expenses"}</definedName>
    <definedName name="dfdggf">{#N/A,#N/A,FALSE,"entity bs";#N/A,#N/A,FALSE,"entity p &amp; l"}</definedName>
    <definedName name="dffdb">{#N/A,#N/A,FALSE,"sf01-expenses";#N/A,#N/A,FALSE,"sf01 - income";#N/A,#N/A,FALSE,"sf01 - liabilities";#N/A,#N/A,FALSE,"sf 01 - assets";#N/A,#N/A,FALSE,"sf 01 - asset appn"}</definedName>
    <definedName name="dffdbffdb">{#N/A,#N/A,FALSE,"entity bs";#N/A,#N/A,FALSE,"entity p &amp; l"}</definedName>
    <definedName name="dffdgfg">{#N/A,#N/A,FALSE,"sf01-expenses"}</definedName>
    <definedName name="dffdgg">{#N/A,#N/A,FALSE,"sf01-expenses";#N/A,#N/A,FALSE,"sf01 - income";#N/A,#N/A,FALSE,"sf01 - liabilities";#N/A,#N/A,FALSE,"sf 01 - assets";#N/A,#N/A,FALSE,"sf 01 - asset appn"}</definedName>
    <definedName name="dffdggf">{#N/A,#N/A,FALSE,"sf01-expenses"}</definedName>
    <definedName name="dfff">#REF!</definedName>
    <definedName name="dffggf">{#N/A,#N/A,TRUE,"PL";#N/A,#N/A,TRUE,"BS";#N/A,#N/A,TRUE,"CF"}</definedName>
    <definedName name="dfgd">{#N/A,#N/A,FALSE,"sf01-expenses"}</definedName>
    <definedName name="dfgdffg">{#N/A,#N/A,FALSE,"entity bs";#N/A,#N/A,FALSE,"entity p &amp; l"}</definedName>
    <definedName name="dfgdfg">#REF!</definedName>
    <definedName name="dfgdfgdfg">{#N/A,#N/A,FALSE,"sf01-expenses";#N/A,#N/A,FALSE,"sf01 - income";#N/A,#N/A,FALSE,"sf01 - liabilities";#N/A,#N/A,FALSE,"sf 01 - assets";#N/A,#N/A,FALSE,"sf 01 - asset appn"}</definedName>
    <definedName name="đfgdfgh">#REF!</definedName>
    <definedName name="dfgdfghfghgh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gdfh">COLUMNS(DateRange)</definedName>
    <definedName name="dfgdgf">{#N/A,#N/A,FALSE,"sf01-expenses";#N/A,#N/A,FALSE,"sf01 - income";#N/A,#N/A,FALSE,"sf01 - liabilities";#N/A,#N/A,FALSE,"sf 01 - assets";#N/A,#N/A,FALSE,"sf 01 - asset appn"}</definedName>
    <definedName name="dfgdgnfdmkgn">#REF!</definedName>
    <definedName name="dfgfdfg">{#N/A,#N/A,FALSE,"sf01-expenses"}</definedName>
    <definedName name="dfgfdggf">{#N/A,#N/A,FALSE,"sf01-expenses"}</definedName>
    <definedName name="dfgfdghdfg">{#N/A,#N/A,FALSE,"entity bs";#N/A,#N/A,FALSE,"entity p &amp; l"}</definedName>
    <definedName name="dfgfgdfg">{#N/A,#N/A,FALSE,"sf01-expenses";#N/A,#N/A,FALSE,"sf01 - income";#N/A,#N/A,FALSE,"sf01 - liabilities";#N/A,#N/A,FALSE,"sf 01 - assets";#N/A,#N/A,FALSE,"sf 01 - asset appn"}</definedName>
    <definedName name="dfgfh">{#N/A,#N/A,FALSE,"sf01-expenses";#N/A,#N/A,FALSE,"sf01 - income";#N/A,#N/A,FALSE,"sf01 - liabilities";#N/A,#N/A,FALSE,"sf 01 - assets";#N/A,#N/A,FALSE,"sf 01 - asset appn"}</definedName>
    <definedName name="dfg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dfhffd">{#N/A,#N/A,FALSE,"sf01-expenses"}</definedName>
    <definedName name="dfhdfhhdf">{#N/A,#N/A,FALSE,"entity bs";#N/A,#N/A,FALSE,"entity p &amp; l"}</definedName>
    <definedName name="dfhfdhdfh">{#N/A,#N/A,FALSE,"sf01-expenses"}</definedName>
    <definedName name="dfhfdhfhdfd">{#N/A,#N/A,FALSE,"sf01-expenses";#N/A,#N/A,FALSE,"sf01 - income";#N/A,#N/A,FALSE,"sf01 - liabilities";#N/A,#N/A,FALSE,"sf 01 - assets";#N/A,#N/A,FALSE,"sf 01 - asset appn"}</definedName>
    <definedName name="dfhffhd">{#N/A,#N/A,TRUE,"PL";#N/A,#N/A,TRUE,"BS";#N/A,#N/A,TRUE,"CF"}</definedName>
    <definedName name="dfhfhdhdffd">{#N/A,#N/A,FALSE,"entity bs";#N/A,#N/A,FALSE,"entity p &amp; l"}</definedName>
    <definedName name="dfhfhdhfhd">{#N/A,#N/A,FALSE,"entity bs";#N/A,#N/A,FALSE,"entity p &amp; l"}</definedName>
    <definedName name="dfhfhfdhh">{#N/A,#N/A,FALSE,"entity bs";#N/A,#N/A,FALSE,"entity p &amp; l"}</definedName>
    <definedName name="dfhhfdhd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hhfdhfd">{#N/A,#N/A,FALSE,"sf01-expenses";#N/A,#N/A,FALSE,"sf01 - income";#N/A,#N/A,FALSE,"sf01 - liabilities";#N/A,#N/A,FALSE,"sf 01 - assets";#N/A,#N/A,FALSE,"sf 01 - asset appn"}</definedName>
    <definedName name="dfkfdkgm">#REF!</definedName>
    <definedName name="DFKLJSDFL">{"'Changes Log'!$A$1:$F$25"}</definedName>
    <definedName name="dfsdf">#REF!</definedName>
    <definedName name="dfsdfs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fsdfsdf">{#N/A,#N/A,FALSE,"sf01-expenses";#N/A,#N/A,FALSE,"sf01 - income";#N/A,#N/A,FALSE,"sf01 - liabilities";#N/A,#N/A,FALSE,"sf 01 - assets";#N/A,#N/A,FALSE,"sf 01 - asset appn"}</definedName>
    <definedName name="dftfbhfghjgth">#REF!</definedName>
    <definedName name="dg">#REF!</definedName>
    <definedName name="DGCTI592">#REF!</definedName>
    <definedName name="dgdff">{#N/A,#N/A,FALSE,"sf01-expenses"}</definedName>
    <definedName name="dgfdfg">{#N/A,#N/A,FALSE,"sf01-expenses"}</definedName>
    <definedName name="dgffdg">{#N/A,#N/A,FALSE,"entity bs";#N/A,#N/A,FALSE,"entity p &amp; l"}</definedName>
    <definedName name="dgffg">{#N/A,#N/A,FALSE,"sf01-expenses"}</definedName>
    <definedName name="dgnc">#REF!</definedName>
    <definedName name="dgvl">#REF!</definedName>
    <definedName name="dhdfhhd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fdhhfd">{#N/A,#N/A,FALSE,"sf01-expenses"}</definedName>
    <definedName name="dhfhfdhfd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hfhfhf">{#N/A,#N/A,FALSE,"sf01-expenses"}</definedName>
    <definedName name="DialogChapter">[23]!DialogChapter</definedName>
    <definedName name="dien">#REF!</definedName>
    <definedName name="dientichck">#REF!</definedName>
    <definedName name="dimensions">#REF!</definedName>
    <definedName name="dinh">#REF!</definedName>
    <definedName name="dinh2">#REF!</definedName>
    <definedName name="Discount_Rate_After_Tax">0.12</definedName>
    <definedName name="DiskHWResponseUplift">#REF!</definedName>
    <definedName name="DiskHWSupportDiscount">#REF!</definedName>
    <definedName name="DiskHWSupportHours">#REF!</definedName>
    <definedName name="DiskHWSupportLevel">#REF!</definedName>
    <definedName name="DiskHWSupportUplift">#REF!</definedName>
    <definedName name="DiskHWWarranty">#REF!</definedName>
    <definedName name="DiskPurchaseDis">#REF!</definedName>
    <definedName name="DiskSubDiscount">#REF!</definedName>
    <definedName name="DiskSWLicDis">#REF!</definedName>
    <definedName name="DiskSWResponseUplift">#REF!</definedName>
    <definedName name="DiskSWSupportDis">#REF!</definedName>
    <definedName name="DiskSWSupportHours">#REF!</definedName>
    <definedName name="DiskSWSupportLevel">#REF!</definedName>
    <definedName name="DiskSWSupportUplift">#REF!</definedName>
    <definedName name="DiskSWWarranty">#REF!</definedName>
    <definedName name="DL">#REF!</definedName>
    <definedName name="DM_LB">#REF!</definedName>
    <definedName name="DM_MB">#REF!</definedName>
    <definedName name="DM_SB">#REF!</definedName>
    <definedName name="DN">#REF!</definedName>
    <definedName name="DÑt45x4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ument_array">{"Thuxm2.xls","Sheet1"}</definedName>
    <definedName name="Documents_array">#REF!</definedName>
    <definedName name="Donvi">#REF!</definedName>
    <definedName name="dorothy">#REF!</definedName>
    <definedName name="Dorothya">#REF!</definedName>
    <definedName name="DorothyB">#REF!</definedName>
    <definedName name="DorothyBBA">#REF!</definedName>
    <definedName name="downfactor">#REF!</definedName>
    <definedName name="DptList">[23]Param!$G$33:$G$37</definedName>
    <definedName name="DroothyBA">#REF!</definedName>
    <definedName name="dropdown2">'[28]Hidden Tab'!$D$2:$D$3</definedName>
    <definedName name="ds1pnc">#REF!</definedName>
    <definedName name="ds1pvl">#REF!</definedName>
    <definedName name="ds3pnc">#REF!</definedName>
    <definedName name="ds3pvl">#REF!</definedName>
    <definedName name="dsad">{#N/A,#N/A,FALSE,"sf01-expenses";#N/A,#N/A,FALSE,"sf01 - income";#N/A,#N/A,FALSE,"sf01 - liabilities";#N/A,#N/A,FALSE,"sf 01 - assets";#N/A,#N/A,FALSE,"sf 01 - asset appn"}</definedName>
    <definedName name="dsàd">#REF!</definedName>
    <definedName name="dsct">'[29]working sprds'!$L$1</definedName>
    <definedName name="dsct3pnc">#REF!</definedName>
    <definedName name="dsct3pvl">#REF!</definedName>
    <definedName name="dsdsvsd">{#N/A,#N/A,FALSE,"entity bs";#N/A,#N/A,FALSE,"entity p &amp; l"}</definedName>
    <definedName name="dsf">{#N/A,#N/A,FALSE,"sf01-expenses"}</definedName>
    <definedName name="dsfdsf">#REF!</definedName>
    <definedName name="dsff">#REF!</definedName>
    <definedName name="dsffdsfsd">{#N/A,#N/A,FALSE,"sf01-expenses"}</definedName>
    <definedName name="dsffsdfdf">{#N/A,#N/A,FALSE,"sf01-expenses"}</definedName>
    <definedName name="dsfs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dsfsdffs">{#N/A,#N/A,FALSE,"sf01-expenses"}</definedName>
    <definedName name="dsfsf">{#N/A,#N/A,FALSE,"sf01-expenses";#N/A,#N/A,FALSE,"sf01 - income";#N/A,#N/A,FALSE,"sf01 - liabilities";#N/A,#N/A,FALSE,"sf 01 - assets";#N/A,#N/A,FALSE,"sf 01 - asset appn"}</definedName>
    <definedName name="dsggddgs">{#N/A,#N/A,FALSE,"sf01-expenses"}</definedName>
    <definedName name="dssadsa">{"'Sheet1'!$L$16"}</definedName>
    <definedName name="DSUMDATA">#REF!</definedName>
    <definedName name="dsvdsvdvs">{#N/A,#N/A,FALSE,"sf01-expenses"}</definedName>
    <definedName name="dsvdsvvds">{#N/A,#N/A,FALSE,"sf01-expenses";#N/A,#N/A,FALSE,"sf01 - income";#N/A,#N/A,FALSE,"sf01 - liabilities";#N/A,#N/A,FALSE,"sf 01 - assets";#N/A,#N/A,FALSE,"sf 01 - asset appn"}</definedName>
    <definedName name="dsvdvdsvv">{#N/A,#N/A,FALSE,"sf01-expenses"}</definedName>
    <definedName name="dsvdvsdsv">{#N/A,#N/A,FALSE,"sf01-expenses"}</definedName>
    <definedName name="dsvdvsdv">{#N/A,#N/A,FALSE,"sf01-expenses"}</definedName>
    <definedName name="dsvdvsdvs">{#N/A,#N/A,FALSE,"sf01-expenses";#N/A,#N/A,FALSE,"sf01 - income";#N/A,#N/A,FALSE,"sf01 - liabilities";#N/A,#N/A,FALSE,"sf 01 - assets";#N/A,#N/A,FALSE,"sf 01 - asset appn"}</definedName>
    <definedName name="dsvdvsdvv">{#N/A,#N/A,FALSE,"sf01-expenses";#N/A,#N/A,FALSE,"sf01 - income";#N/A,#N/A,FALSE,"sf01 - liabilities";#N/A,#N/A,FALSE,"sf 01 - assets";#N/A,#N/A,FALSE,"sf 01 - asset appn"}</definedName>
    <definedName name="dsvdvssdvsvd">{#N/A,#N/A,FALSE,"sf01-expenses";#N/A,#N/A,FALSE,"sf01 - income";#N/A,#N/A,FALSE,"sf01 - liabilities";#N/A,#N/A,FALSE,"sf 01 - assets";#N/A,#N/A,FALSE,"sf 01 - asset appn"}</definedName>
    <definedName name="dsvvd">{#N/A,#N/A,FALSE,"sf01-expenses";#N/A,#N/A,FALSE,"sf01 - income";#N/A,#N/A,FALSE,"sf01 - liabilities";#N/A,#N/A,FALSE,"sf 01 - assets";#N/A,#N/A,FALSE,"sf 01 - asset appn"}</definedName>
    <definedName name="dsvvds">{#N/A,#N/A,FALSE,"sf01-expenses";#N/A,#N/A,FALSE,"sf01 - income";#N/A,#N/A,FALSE,"sf01 - liabilities";#N/A,#N/A,FALSE,"sf 01 - assets";#N/A,#N/A,FALSE,"sf 01 - asset appn"}</definedName>
    <definedName name="dsvvdsvd">{#N/A,#N/A,FALSE,"entity bs";#N/A,#N/A,FALSE,"entity p &amp; l"}</definedName>
    <definedName name="dsvvdvddsv">{#N/A,#N/A,FALSE,"sf01-expenses";#N/A,#N/A,FALSE,"sf01 - income";#N/A,#N/A,FALSE,"sf01 - liabilities";#N/A,#N/A,FALSE,"sf 01 - assets";#N/A,#N/A,FALSE,"sf 01 - asset appn"}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UONG">#REF!</definedName>
    <definedName name="dvdvvds">{#N/A,#N/A,FALSE,"sf01-expenses"}</definedName>
    <definedName name="dvgd">#REF!</definedName>
    <definedName name="dvsdsvds">{#N/A,#N/A,FALSE,"sf01-expenses"}</definedName>
    <definedName name="dvsdsvvdsvds">{#N/A,#N/A,FALSE,"entity bs";#N/A,#N/A,FALSE,"entity p &amp; l"}</definedName>
    <definedName name="dvsdvsvd">{#N/A,#N/A,FALSE,"sf01-expenses";#N/A,#N/A,FALSE,"sf01 - income";#N/A,#N/A,FALSE,"sf01 - liabilities";#N/A,#N/A,FALSE,"sf 01 - assets";#N/A,#N/A,FALSE,"sf 01 - asset appn"}</definedName>
    <definedName name="dvsvdvd">{#N/A,#N/A,FALSE,"entity bs";#N/A,#N/A,FALSE,"entity p &amp; l"}</definedName>
    <definedName name="DYÕ">#REF!</definedName>
    <definedName name="e">#REF!</definedName>
    <definedName name="EAC">#REF!</definedName>
    <definedName name="EAC_Net_Ben">#REF!</definedName>
    <definedName name="EBIT">#REF!</definedName>
    <definedName name="ebt">{#N/A,#N/A,FALSE,"sf01-expenses"}</definedName>
    <definedName name="EDE01DBO01">[5]DBase!$A$152:$L$152</definedName>
    <definedName name="EDE01DBO02">[5]DBase!$A$153:$L$153</definedName>
    <definedName name="EDE01DBO03">[5]DBase!$A$154:$L$154</definedName>
    <definedName name="EDE01DBO04">[5]DBase!$A$155:$L$155</definedName>
    <definedName name="EDE01DBO05">[5]DBase!$A$156:$L$156</definedName>
    <definedName name="EDE01DBO06">[5]DBase!$A$157:$L$157</definedName>
    <definedName name="EDE01DBO07">[5]DBase!$A$158:$L$158</definedName>
    <definedName name="EDE01DFC01">[5]DBase!$A$159:$L$159</definedName>
    <definedName name="EDE01DFC02">[5]DBase!$A$160:$L$160</definedName>
    <definedName name="EDE01DFC03">[5]DBase!$A$161:$L$161</definedName>
    <definedName name="EDE01DFC04">[5]DBase!$A$162:$L$162</definedName>
    <definedName name="EDE01DFC05">[5]DBase!$A$163:$L$163</definedName>
    <definedName name="EDE01DIN01">[5]DBase!$A$164:$L$164</definedName>
    <definedName name="EDE01DIN02">[5]DBase!$A$165:$L$165</definedName>
    <definedName name="EDE01DIN03">[5]DBase!$A$166:$L$166</definedName>
    <definedName name="EDE01DOH00">[5]DBase!$A$167:$L$167</definedName>
    <definedName name="EDE01DOH01">[30]DBase!$A$641:$IV$641</definedName>
    <definedName name="EDE01DOH02">[30]DBase!$A$659:$IV$659</definedName>
    <definedName name="EDE01MAC01">[5]DBase!$A$424:$L$424</definedName>
    <definedName name="EDE01MAC02">[5]DBase!$A$425:$L$425</definedName>
    <definedName name="EDE01MAC03">[5]DBase!$A$426:$L$426</definedName>
    <definedName name="EDE01MAC04">[5]DBase!$A$427:$L$427</definedName>
    <definedName name="EDE01MCB00">[5]DBase!$A$428:$L$428</definedName>
    <definedName name="EDE01MCC01">[5]DBase!$A$429:$L$429</definedName>
    <definedName name="EDE01MCC02">[5]DBase!$A$430:$L$430</definedName>
    <definedName name="EDE01MDC01">[5]DBase!$A$431:$L$431</definedName>
    <definedName name="EDE01MDC02">[5]DBase!$A$432:$L$432</definedName>
    <definedName name="EDE01MDC03">[5]DBase!$A$433:$L$433</definedName>
    <definedName name="EDE01MDC04">[5]DBase!$A$434:$L$434</definedName>
    <definedName name="EDE01MDC05">[5]DBase!$A$435:$L$435</definedName>
    <definedName name="EDE01MDC06">[5]DBase!$A$436:$L$436</definedName>
    <definedName name="EDE01MDC07">[5]DBase!$A$437:$L$437</definedName>
    <definedName name="EDE01MDC08">[5]DBase!$A$438:$L$438</definedName>
    <definedName name="EDE01MDC09">[5]DBase!$A$439:$L$439</definedName>
    <definedName name="EDE01MEM00">[5]DBase!$A$440:$L$440</definedName>
    <definedName name="EDE01MFC01">[5]DBase!$A$441:$L$441</definedName>
    <definedName name="EDE01MFC02">[5]DBase!$A$442:$L$442</definedName>
    <definedName name="EDE01MFC03">[5]DBase!$A$443:$L$443</definedName>
    <definedName name="EDE01MFC04">[5]DBase!$A$444:$L$444</definedName>
    <definedName name="EDE01MFC05">[5]DBase!$A$445:$L$445</definedName>
    <definedName name="EDE01MFC06">[5]DBase!$A$446:$L$446</definedName>
    <definedName name="EDE01MFC07">[5]DBase!$A$447:$L$447</definedName>
    <definedName name="EDE01MFC08">[5]DBase!$A$448:$L$448</definedName>
    <definedName name="EDE01MPB00">[5]DBase!$A$449:$L$449</definedName>
    <definedName name="EDE01UAL00">[5]DBaseMig!$A$64:$F$64</definedName>
    <definedName name="EDE02DBO01">[5]DBase!$A$168:$L$168</definedName>
    <definedName name="EDE02DBO02">[5]DBase!$A$169:$L$169</definedName>
    <definedName name="EDE02DBO03">[5]DBase!$A$170:$L$170</definedName>
    <definedName name="EDE02DBO04">[5]DBase!$A$171:$L$171</definedName>
    <definedName name="EDE02DBO05">[5]DBase!$A$172:$L$172</definedName>
    <definedName name="EDE02DBO06">[5]DBase!$A$173:$L$173</definedName>
    <definedName name="EDE02DBO07">[5]DBase!$A$174:$L$174</definedName>
    <definedName name="EDE02DFC01">[5]DBase!$A$175:$L$175</definedName>
    <definedName name="EDE02DFC02">[5]DBase!$A$176:$L$176</definedName>
    <definedName name="EDE02DFC03">[5]DBase!$A$177:$L$177</definedName>
    <definedName name="EDE02DFC04">[5]DBase!$A$178:$L$178</definedName>
    <definedName name="EDE02DFC05">[5]DBase!$A$179:$L$179</definedName>
    <definedName name="EDE02DIN01">[5]DBase!$A$180:$L$180</definedName>
    <definedName name="EDE02DIN02">[5]DBase!$A$181:$L$181</definedName>
    <definedName name="EDE02DIN03">[5]DBase!$A$182:$L$182</definedName>
    <definedName name="EDE02DOH00">[5]DBase!$A$183:$L$183</definedName>
    <definedName name="EDE02DOH01">[30]DBase!$A$642:$IV$642</definedName>
    <definedName name="EDE02DOH02">[30]DBase!$A$660:$IV$660</definedName>
    <definedName name="EDE02MAC01">[5]DBase!$A$450:$L$450</definedName>
    <definedName name="EDE02MAC02">[5]DBase!$A$451:$L$451</definedName>
    <definedName name="EDE02MAC03">[5]DBase!$A$452:$L$452</definedName>
    <definedName name="EDE02MAC04">[5]DBase!$A$453:$L$453</definedName>
    <definedName name="EDE02MCB00">[5]DBase!$A$454:$L$454</definedName>
    <definedName name="EDE02MCC01">[5]DBase!$A$455:$L$455</definedName>
    <definedName name="EDE02MCC02">[5]DBase!$A$456:$L$456</definedName>
    <definedName name="EDE02MDC01">[5]DBase!$A$457:$L$457</definedName>
    <definedName name="EDE02MDC02">[5]DBase!$A$458:$L$458</definedName>
    <definedName name="EDE02MDC03">[5]DBase!$A$459:$L$459</definedName>
    <definedName name="EDE02MDC04">[5]DBase!$A$460:$L$460</definedName>
    <definedName name="EDE02MDC05">[5]DBase!$A$461:$L$461</definedName>
    <definedName name="EDE02MDC06">[5]DBase!$A$462:$L$462</definedName>
    <definedName name="EDE02MDC07">[5]DBase!$A$463:$L$463</definedName>
    <definedName name="EDE02MDC08">[5]DBase!$A$464:$L$464</definedName>
    <definedName name="EDE02MDC09">[5]DBase!$A$465:$L$465</definedName>
    <definedName name="EDE02MEM00">[5]DBase!$A$466:$L$466</definedName>
    <definedName name="EDE02MFC01">[5]DBase!$A$467:$L$467</definedName>
    <definedName name="EDE02MFC02">[5]DBase!$A$468:$L$468</definedName>
    <definedName name="EDE02MFC03">[5]DBase!$A$469:$L$469</definedName>
    <definedName name="EDE02MFC04">[5]DBase!$A$470:$L$470</definedName>
    <definedName name="EDE02MFC05">[5]DBase!$A$471:$L$471</definedName>
    <definedName name="EDE02MFC06">[5]DBase!$A$472:$L$472</definedName>
    <definedName name="EDE02MFC07">[5]DBase!$A$473:$L$473</definedName>
    <definedName name="EDE02MFC08">[5]DBase!$A$474:$L$474</definedName>
    <definedName name="EDE02MPB00">[5]DBase!$A$475:$L$475</definedName>
    <definedName name="EDE02UAL00">[5]DBaseMig!$A$65:$F$65</definedName>
    <definedName name="EDP01DBO01">[5]DBase!$A$184:$L$184</definedName>
    <definedName name="EDP01DBO02">[5]DBase!$A$185:$L$185</definedName>
    <definedName name="EDP01DBO03">[5]DBase!$A$186:$L$186</definedName>
    <definedName name="EDP01DBO04">[5]DBase!$A$187:$L$187</definedName>
    <definedName name="EDP01DBO05">[5]DBase!$A$188:$L$188</definedName>
    <definedName name="EDP01DBO06">[5]DBase!$A$189:$L$189</definedName>
    <definedName name="EDP01DBO07">[5]DBase!$A$190:$L$190</definedName>
    <definedName name="EDP01DFC01">[5]DBase!$A$191:$L$191</definedName>
    <definedName name="EDP01DFC02">[5]DBase!$A$192:$L$192</definedName>
    <definedName name="EDP01DFC03">[5]DBase!$A$193:$L$193</definedName>
    <definedName name="EDP01DFC04">[5]DBase!$A$194:$L$194</definedName>
    <definedName name="EDP01DFC05">[5]DBase!$A$195:$L$195</definedName>
    <definedName name="EDP01DIN01">[5]DBase!$A$196:$L$196</definedName>
    <definedName name="EDP01DIN02">[5]DBase!$A$197:$L$197</definedName>
    <definedName name="EDP01DIN03">[5]DBase!$A$198:$L$198</definedName>
    <definedName name="EDP01DOH00">[5]DBase!$A$199:$L$199</definedName>
    <definedName name="EDP01DOH01">[30]DBase!$A$643:$IV$643</definedName>
    <definedName name="EDP01DOH02">[30]DBase!$A$661:$IV$661</definedName>
    <definedName name="EDP01MAC01">[5]DBase!$A$476:$L$476</definedName>
    <definedName name="EDP01MAC02">[5]DBase!$A$477:$L$477</definedName>
    <definedName name="EDP01MAC03">[5]DBase!$A$478:$L$478</definedName>
    <definedName name="EDP01MAC04">[5]DBase!$A$479:$L$479</definedName>
    <definedName name="EDP01MCB00">[5]DBase!$A$480:$L$480</definedName>
    <definedName name="EDP01MCC01">[5]DBase!$A$481:$L$481</definedName>
    <definedName name="EDP01MCC02">[5]DBase!$A$482:$L$482</definedName>
    <definedName name="EDP01MDC01">[5]DBase!$A$483:$L$483</definedName>
    <definedName name="EDP01MDC02">[5]DBase!$A$484:$L$484</definedName>
    <definedName name="EDP01MDC03">[5]DBase!$A$485:$L$485</definedName>
    <definedName name="EDP01MDC04">[5]DBase!$A$486:$L$486</definedName>
    <definedName name="EDP01MDC05">[5]DBase!$A$487:$L$487</definedName>
    <definedName name="EDP01MDC06">[5]DBase!$A$488:$L$488</definedName>
    <definedName name="EDP01MDC07">[5]DBase!$A$489:$L$489</definedName>
    <definedName name="EDP01MDC08">[5]DBase!$A$490:$L$490</definedName>
    <definedName name="EDP01MDC09">[5]DBase!$A$491:$L$491</definedName>
    <definedName name="EDP01MEM00">[5]DBase!$A$492:$L$492</definedName>
    <definedName name="EDP01MFC01">[5]DBase!$A$493:$L$493</definedName>
    <definedName name="EDP01MFC02">[5]DBase!$A$494:$L$494</definedName>
    <definedName name="EDP01MFC03">[5]DBase!$A$495:$L$495</definedName>
    <definedName name="EDP01MFC04">[5]DBase!$A$496:$L$496</definedName>
    <definedName name="EDP01MFC05">[5]DBase!$A$497:$L$497</definedName>
    <definedName name="EDP01MFC06">[5]DBase!$A$498:$L$498</definedName>
    <definedName name="EDP01MFC07">[5]DBase!$A$499:$L$499</definedName>
    <definedName name="EDP01MFC08">[5]DBase!$A$500:$L$500</definedName>
    <definedName name="EDP01MPB00">[5]DBase!$A$501:$L$501</definedName>
    <definedName name="EDP01UAL00">[5]DBaseMig!$A$61:$F$61</definedName>
    <definedName name="EDP02DBO01">[5]DBase!$A$200:$L$200</definedName>
    <definedName name="EDP02DBO02">[5]DBase!$A$201:$L$201</definedName>
    <definedName name="EDP02DBO03">[5]DBase!$A$202:$L$202</definedName>
    <definedName name="EDP02DBO04">[5]DBase!$A$203:$L$203</definedName>
    <definedName name="EDP02DBO05">[5]DBase!$A$204:$L$204</definedName>
    <definedName name="EDP02DBO06">[5]DBase!$A$205:$L$205</definedName>
    <definedName name="EDP02DBO07">[5]DBase!$A$206:$L$206</definedName>
    <definedName name="EDP02DFC01">[5]DBase!$A$207:$L$207</definedName>
    <definedName name="EDP02DFC02">[5]DBase!$A$208:$L$208</definedName>
    <definedName name="EDP02DFC03">[5]DBase!$A$209:$L$209</definedName>
    <definedName name="EDP02DFC04">[5]DBase!$A$210:$L$210</definedName>
    <definedName name="EDP02DFC05">[5]DBase!$A$211:$L$211</definedName>
    <definedName name="EDP02DIN01">[5]DBase!$A$212:$L$212</definedName>
    <definedName name="EDP02DIN02">[5]DBase!$A$213:$L$213</definedName>
    <definedName name="EDP02DIN03">[5]DBase!$A$214:$L$214</definedName>
    <definedName name="EDP02DOH00">[5]DBase!$A$215:$L$215</definedName>
    <definedName name="EDP02DOH01">[30]DBase!$A$644:$IV$644</definedName>
    <definedName name="EDP02DOH02">[30]DBase!$A$662:$IV$662</definedName>
    <definedName name="EDP02MAC01">[5]DBase!$A$502:$L$502</definedName>
    <definedName name="EDP02MAC02">[5]DBase!$A$503:$L$503</definedName>
    <definedName name="EDP02MAC03">[5]DBase!$A$504:$L$504</definedName>
    <definedName name="EDP02MAC04">[5]DBase!$A$505:$L$505</definedName>
    <definedName name="EDP02MCB00">[5]DBase!$A$506:$L$506</definedName>
    <definedName name="EDP02MCC01">[5]DBase!$A$507:$L$507</definedName>
    <definedName name="EDP02MCC02">[5]DBase!$A$508:$L$508</definedName>
    <definedName name="EDP02MDC01">[5]DBase!$A$509:$L$509</definedName>
    <definedName name="EDP02MDC02">[5]DBase!$A$510:$L$510</definedName>
    <definedName name="EDP02MDC03">[5]DBase!$A$511:$L$511</definedName>
    <definedName name="EDP02MDC04">[5]DBase!$A$512:$L$512</definedName>
    <definedName name="EDP02MDC05">[5]DBase!$A$513:$L$513</definedName>
    <definedName name="EDP02MDC06">[5]DBase!$A$514:$L$514</definedName>
    <definedName name="EDP02MDC07">[5]DBase!$A$515:$L$515</definedName>
    <definedName name="EDP02MDC08">[5]DBase!$A$516:$L$516</definedName>
    <definedName name="EDP02MDC09">[5]DBase!$A$517:$L$517</definedName>
    <definedName name="EDP02MEM00">[5]DBase!$A$518:$L$518</definedName>
    <definedName name="EDP02MFC01">[5]DBase!$A$519:$L$519</definedName>
    <definedName name="EDP02MFC02">[5]DBase!$A$520:$L$520</definedName>
    <definedName name="EDP02MFC03">[5]DBase!$A$521:$L$521</definedName>
    <definedName name="EDP02MFC04">[5]DBase!$A$522:$L$522</definedName>
    <definedName name="EDP02MFC05">[5]DBase!$A$523:$L$523</definedName>
    <definedName name="EDP02MFC06">[5]DBase!$A$524:$L$524</definedName>
    <definedName name="EDP02MFC07">[5]DBase!$A$525:$L$525</definedName>
    <definedName name="EDP02MFC08">[5]DBase!$A$526:$L$526</definedName>
    <definedName name="EDP02MPB00">[5]DBase!$A$527:$L$527</definedName>
    <definedName name="EDP02UAL00">[5]DBaseMig!$A$62:$F$62</definedName>
    <definedName name="EDP03DBO01">[5]DBase!$A$216:$L$216</definedName>
    <definedName name="EDP03DBO02">[5]DBase!$A$217:$L$217</definedName>
    <definedName name="EDP03DBO03">[5]DBase!$A$218:$L$218</definedName>
    <definedName name="EDP03DBO04">[5]DBase!$A$219:$L$219</definedName>
    <definedName name="EDP03DBO05">[5]DBase!$A$220:$L$220</definedName>
    <definedName name="EDP03DBO06">[5]DBase!$A$221:$L$221</definedName>
    <definedName name="EDP03DBO07">[5]DBase!$A$222:$L$222</definedName>
    <definedName name="EDP03DFC01">[5]DBase!$A$223:$L$223</definedName>
    <definedName name="EDP03DFC02">[5]DBase!$A$224:$L$224</definedName>
    <definedName name="EDP03DFC03">[5]DBase!$A$225:$L$225</definedName>
    <definedName name="EDP03DFC04">[5]DBase!$A$226:$L$226</definedName>
    <definedName name="EDP03DFC05">[5]DBase!$A$227:$L$227</definedName>
    <definedName name="EDP03DIN01">[5]DBase!$A$228:$L$228</definedName>
    <definedName name="EDP03DIN02">[5]DBase!$A$229:$L$229</definedName>
    <definedName name="EDP03DIN03">[5]DBase!$A$230:$L$230</definedName>
    <definedName name="EDP03DOH00">[5]DBase!$A$231:$L$231</definedName>
    <definedName name="EDP03DOH01">[30]DBase!$A$645:$IV$645</definedName>
    <definedName name="EDP03DOH02">[30]DBase!$A$663:$IV$663</definedName>
    <definedName name="EDP03MAC01">[5]DBase!$A$528:$L$528</definedName>
    <definedName name="EDP03MAC02">[5]DBase!$A$529:$L$529</definedName>
    <definedName name="EDP03MAC03">[5]DBase!$A$530:$L$530</definedName>
    <definedName name="EDP03MAC04">[5]DBase!$A$531:$L$531</definedName>
    <definedName name="EDP03MCB00">[5]DBase!$A$532:$L$532</definedName>
    <definedName name="EDP03MCC01">[5]DBase!$A$533:$L$533</definedName>
    <definedName name="EDP03MCC02">[5]DBase!$A$534:$L$534</definedName>
    <definedName name="EDP03MDC01">[5]DBase!$A$535:$L$535</definedName>
    <definedName name="EDP03MDC02">[5]DBase!$A$536:$L$536</definedName>
    <definedName name="EDP03MDC03">[5]DBase!$A$537:$L$537</definedName>
    <definedName name="EDP03MDC04">[5]DBase!$A$538:$L$538</definedName>
    <definedName name="EDP03MDC05">[5]DBase!$A$539:$L$539</definedName>
    <definedName name="EDP03MDC06">[5]DBase!$A$540:$L$540</definedName>
    <definedName name="EDP03MDC07">[5]DBase!$A$541:$L$541</definedName>
    <definedName name="EDP03MDC08">[5]DBase!$A$542:$L$542</definedName>
    <definedName name="EDP03MDC09">[5]DBase!$A$543:$L$543</definedName>
    <definedName name="EDP03MEM00">[5]DBase!$A$544:$L$544</definedName>
    <definedName name="EDP03MFC01">[5]DBase!$A$545:$L$545</definedName>
    <definedName name="EDP03MFC02">[5]DBase!$A$546:$L$546</definedName>
    <definedName name="EDP03MFC03">[5]DBase!$A$547:$L$547</definedName>
    <definedName name="EDP03MFC04">[5]DBase!$A$548:$L$548</definedName>
    <definedName name="EDP03MFC05">[5]DBase!$A$549:$L$549</definedName>
    <definedName name="EDP03MFC06">[5]DBase!$A$550:$L$550</definedName>
    <definedName name="EDP03MFC07">[5]DBase!$A$551:$L$551</definedName>
    <definedName name="EDP03MFC08">[5]DBase!$A$552:$L$552</definedName>
    <definedName name="EDP03MPB00">[5]DBase!$A$553:$L$553</definedName>
    <definedName name="EDP03UAL00">[5]DBaseMig!$A$63:$F$63</definedName>
    <definedName name="EEDP01DBO01">[17]DBase!$I$146</definedName>
    <definedName name="EEDP01DBO02">[17]DBase!$I$147</definedName>
    <definedName name="EEDP01DBO03">[17]DBase!$I$148</definedName>
    <definedName name="EEDP01DBO04">[17]DBase!$I$149</definedName>
    <definedName name="EEDP01DBO05">[17]DBase!$I$150</definedName>
    <definedName name="EEDP01DBO06">[17]DBase!$I$151</definedName>
    <definedName name="EEDP01DBO07">[17]DBase!$I$152</definedName>
    <definedName name="EEDP01DFC01">[17]DBase!$I$153</definedName>
    <definedName name="EEDP01DFC02">[17]DBase!$I$154</definedName>
    <definedName name="EEDP01DFC03">[17]DBase!$I$155</definedName>
    <definedName name="EEDP01DFC04">[17]DBase!$I$156</definedName>
    <definedName name="EEDP01DFC05">[17]DBase!$I$157</definedName>
    <definedName name="EEDP01DIN00">[17]DBase!$I$159</definedName>
    <definedName name="EEDP01DOH00">[17]DBase!$I$158</definedName>
    <definedName name="EEDP02DBO01">[17]DBase!$I$160</definedName>
    <definedName name="EEDP02DBO02">[17]DBase!$I$161</definedName>
    <definedName name="EEDP02DBO03">[17]DBase!$I$162</definedName>
    <definedName name="EEDP02DBO04">[17]DBase!$I$163</definedName>
    <definedName name="EEDP02DBO05">[17]DBase!$I$164</definedName>
    <definedName name="EEDP02DBO06">[17]DBase!$I$165</definedName>
    <definedName name="EEDP02DBO07">[17]DBase!$I$166</definedName>
    <definedName name="EEDP02DFC01">[17]DBase!$I$167</definedName>
    <definedName name="EEDP02DFC02">[17]DBase!$I$168</definedName>
    <definedName name="EEDP02DFC03">[17]DBase!$I$169</definedName>
    <definedName name="EEDP02DFC04">[17]DBase!$I$170</definedName>
    <definedName name="EEDP02DFC05">[17]DBase!$I$171</definedName>
    <definedName name="EEDP02DIN00">[17]DBase!$I$173</definedName>
    <definedName name="EEDP02DOH00">[17]DBase!$I$172</definedName>
    <definedName name="EEDP03DBO01">[17]DBase!$I$174</definedName>
    <definedName name="EEDP03DBO02">[17]DBase!$I$175</definedName>
    <definedName name="EEDP03DBO03">[17]DBase!$I$176</definedName>
    <definedName name="EEDP03DBO04">[17]DBase!$I$177</definedName>
    <definedName name="EEDP03DBO05">[17]DBase!$I$178</definedName>
    <definedName name="EEDP03DBO06">[17]DBase!$I$179</definedName>
    <definedName name="EEDP03DBO07">[17]DBase!$I$180</definedName>
    <definedName name="EEDP03DFC01">[17]DBase!$I$181</definedName>
    <definedName name="EEDP03DFC02">[17]DBase!$I$182</definedName>
    <definedName name="EEDP03DFC03">[17]DBase!$I$183</definedName>
    <definedName name="EEDP03DFC04">[17]DBase!$I$184</definedName>
    <definedName name="EEDP03DFC05">[17]DBase!$I$185</definedName>
    <definedName name="EEDP03DIN00">[17]DBase!$I$187</definedName>
    <definedName name="EEDP03DOH00">[17]DBase!$I$186</definedName>
    <definedName name="EEOT01DBO01">[17]DBase!$I$188</definedName>
    <definedName name="EEOT01DBO02">[17]DBase!$I$189</definedName>
    <definedName name="EEOT01DBO03">[17]DBase!$I$190</definedName>
    <definedName name="EEOT01DBO04">[17]DBase!$I$191</definedName>
    <definedName name="EEOT01DBO05">[17]DBase!$I$192</definedName>
    <definedName name="EEOT01DBO06">[17]DBase!$I$193</definedName>
    <definedName name="EEOT01DBO07">[17]DBase!$I$194</definedName>
    <definedName name="EEOT01DFC01">[17]DBase!$I$195</definedName>
    <definedName name="EEOT01DFC02">[17]DBase!$I$196</definedName>
    <definedName name="EEOT01DFC03">[17]DBase!$I$197</definedName>
    <definedName name="EEOT01DFC04">[17]DBase!$I$198</definedName>
    <definedName name="EEOT01DFC05">[17]DBase!$I$199</definedName>
    <definedName name="EEOT01DIN00">[17]DBase!$I$201</definedName>
    <definedName name="EEOT01DOH00">[17]DBase!$I$200</definedName>
    <definedName name="EEOT02DBO01">[17]DBase!$I$202</definedName>
    <definedName name="EEOT02DBO02">[17]DBase!$I$203</definedName>
    <definedName name="EEOT02DBO03">[17]DBase!$I$204</definedName>
    <definedName name="EEOT02DBO04">[17]DBase!$I$205</definedName>
    <definedName name="EEOT02DBO05">[17]DBase!$I$206</definedName>
    <definedName name="EEOT02DBO06">[17]DBase!$I$207</definedName>
    <definedName name="EEOT02DBO07">[17]DBase!$I$208</definedName>
    <definedName name="EEOT02DFC01">[17]DBase!$I$209</definedName>
    <definedName name="EEOT02DFC02">[17]DBase!$I$210</definedName>
    <definedName name="EEOT02DFC03">[17]DBase!$I$211</definedName>
    <definedName name="EEOT02DFC04">[17]DBase!$I$212</definedName>
    <definedName name="EEOT02DFC05">[17]DBase!$I$213</definedName>
    <definedName name="EEOT02DIN00">[17]DBase!$I$215</definedName>
    <definedName name="EEOT02DOH00">[17]DBase!$I$214</definedName>
    <definedName name="EEOT03DBO01">[17]DBase!$I$216</definedName>
    <definedName name="EEOT03DBO02">[17]DBase!$I$217</definedName>
    <definedName name="EEOT03DBO03">[17]DBase!$I$218</definedName>
    <definedName name="EEOT03DBO04">[17]DBase!$I$219</definedName>
    <definedName name="EEOT03DBO05">[17]DBase!$I$220</definedName>
    <definedName name="EEOT03DBO06">[17]DBase!$I$221</definedName>
    <definedName name="EEOT03DBO07">[17]DBase!$I$222</definedName>
    <definedName name="EEOT03DFC01">[17]DBase!$I$223</definedName>
    <definedName name="EEOT03DFC02">[17]DBase!$I$224</definedName>
    <definedName name="EEOT03DFC03">[17]DBase!$I$225</definedName>
    <definedName name="EEOT03DFC04">[17]DBase!$I$226</definedName>
    <definedName name="EEOT03DFC05">[17]DBase!$I$227</definedName>
    <definedName name="EEOT03DIN00">[17]DBase!$I$229</definedName>
    <definedName name="EEOT03DOH00">[17]DBase!$I$228</definedName>
    <definedName name="EEOT04DBO01">[17]DBase!$I$230</definedName>
    <definedName name="EEOT04DBO02">[17]DBase!$I$231</definedName>
    <definedName name="EEOT04DBO03">[17]DBase!$I$232</definedName>
    <definedName name="EEOT04DBO04">[17]DBase!$I$233</definedName>
    <definedName name="EEOT04DBO05">[17]DBase!$I$234</definedName>
    <definedName name="EEOT04DBO06">[17]DBase!$I$235</definedName>
    <definedName name="EEOT04DBO07">[17]DBase!$I$236</definedName>
    <definedName name="EEOT04DFC01">[17]DBase!$I$237</definedName>
    <definedName name="EEOT04DFC02">[17]DBase!$I$238</definedName>
    <definedName name="EEOT04DFC03">[17]DBase!$I$239</definedName>
    <definedName name="EEOT04DFC04">[17]DBase!$I$240</definedName>
    <definedName name="EEOT04DFC05">[17]DBase!$I$241</definedName>
    <definedName name="EEOT04DIN00">[17]DBase!$I$243</definedName>
    <definedName name="EEOT04DOH00">[17]DBase!$I$242</definedName>
    <definedName name="EEOT05DBO01">[17]DBase!$I$244</definedName>
    <definedName name="EEOT05DBO02">[17]DBase!$I$245</definedName>
    <definedName name="EEOT05DBO03">[17]DBase!$I$246</definedName>
    <definedName name="EEOT05DBO04">[17]DBase!$I$247</definedName>
    <definedName name="EEOT05DBO05">[17]DBase!$I$248</definedName>
    <definedName name="EEOT05DBO06">[17]DBase!$I$249</definedName>
    <definedName name="EEOT05DBO07">[17]DBase!$I$250</definedName>
    <definedName name="EEOT05DFC01">[17]DBase!$I$251</definedName>
    <definedName name="EEOT05DFC02">[17]DBase!$I$252</definedName>
    <definedName name="EEOT05DFC03">[17]DBase!$I$253</definedName>
    <definedName name="EEOT05DFC04">[17]DBase!$I$254</definedName>
    <definedName name="EEOT05DFC05">[17]DBase!$I$255</definedName>
    <definedName name="EEOT05DIN00">[17]DBase!$I$257</definedName>
    <definedName name="EEOT05DOH00">[17]DBase!$I$256</definedName>
    <definedName name="EEOT06DBO01">[17]DBase!$I$258</definedName>
    <definedName name="EEOT06DBO02">[17]DBase!$I$259</definedName>
    <definedName name="EEOT06DBO03">[17]DBase!$I$260</definedName>
    <definedName name="EEOT06DBO04">[17]DBase!$I$261</definedName>
    <definedName name="EEOT06DBO05">[17]DBase!$I$262</definedName>
    <definedName name="EEOT06DBO06">[17]DBase!$I$263</definedName>
    <definedName name="EEOT06DBO07">[17]DBase!$I$264</definedName>
    <definedName name="EEOT06DFC01">[17]DBase!$I$265</definedName>
    <definedName name="EEOT06DFC02">[17]DBase!$I$266</definedName>
    <definedName name="EEOT06DFC03">[17]DBase!$I$267</definedName>
    <definedName name="EEOT06DFC04">[17]DBase!$I$268</definedName>
    <definedName name="EEOT06DFC05">[17]DBase!$I$269</definedName>
    <definedName name="EEOT06DIN00">[17]DBase!$I$271</definedName>
    <definedName name="EEOT06DOH00">[17]DBase!$I$270</definedName>
    <definedName name="EEOT07DBO01">[17]DBase!$I$272</definedName>
    <definedName name="EEOT07DBO02">[17]DBase!$I$273</definedName>
    <definedName name="EEOT07DBO03">[17]DBase!$I$274</definedName>
    <definedName name="EEOT07DBO04">[17]DBase!$I$275</definedName>
    <definedName name="EEOT07DBO05">[17]DBase!$I$276</definedName>
    <definedName name="EEOT07DBO06">[17]DBase!$I$277</definedName>
    <definedName name="EEOT07DBO07">[17]DBase!$I$278</definedName>
    <definedName name="EEOT07DFC01">[17]DBase!$I$279</definedName>
    <definedName name="EEOT07DFC02">[17]DBase!$I$280</definedName>
    <definedName name="EEOT07DFC03">[17]DBase!$I$281</definedName>
    <definedName name="EEOT07DFC04">[17]DBase!$I$282</definedName>
    <definedName name="EEOT07DFC05">[17]DBase!$I$283</definedName>
    <definedName name="EEOT07DIN00">[17]DBase!$I$285</definedName>
    <definedName name="EEOT07DOH00">[17]DBase!$I$284</definedName>
    <definedName name="EEPR00DBO01">[17]DBase!$I$286</definedName>
    <definedName name="EEPR00DBO02">[17]DBase!$I$287</definedName>
    <definedName name="EEPR00DBO03">[17]DBase!$I$288</definedName>
    <definedName name="EEPR00DBO04">[17]DBase!$I$289</definedName>
    <definedName name="EEPR00DBO05">[17]DBase!$I$290</definedName>
    <definedName name="EEPR00DBO06">[17]DBase!$I$291</definedName>
    <definedName name="EEPR00DBO07">[17]DBase!$I$292</definedName>
    <definedName name="EEPR00DFC01">[17]DBase!$I$293</definedName>
    <definedName name="EEPR00DFC02">[17]DBase!$I$294</definedName>
    <definedName name="EEPR00DFC03">[17]DBase!$I$295</definedName>
    <definedName name="EEPR00DFC04">[17]DBase!$I$296</definedName>
    <definedName name="EEPR00DFC05">[17]DBase!$I$297</definedName>
    <definedName name="EEPR00DIN00">[17]DBase!$I$299</definedName>
    <definedName name="EEPR00DOH00">[17]DBase!$I$298</definedName>
    <definedName name="EEST01DBO01">[17]DBase!$I$300</definedName>
    <definedName name="EEST01DBO02">[17]DBase!$I$301</definedName>
    <definedName name="EEST01DBO03">[17]DBase!$I$302</definedName>
    <definedName name="EEST01DBO04">[17]DBase!$I$303</definedName>
    <definedName name="EEST01DBO05">[17]DBase!$I$304</definedName>
    <definedName name="EEST01DBO06">[17]DBase!$I$305</definedName>
    <definedName name="EEST01DBO07">[17]DBase!$I$306</definedName>
    <definedName name="EEST01DFC01">[17]DBase!$I$307</definedName>
    <definedName name="EEST01DFC02">[17]DBase!$I$308</definedName>
    <definedName name="EEST01DFC03">[17]DBase!$I$309</definedName>
    <definedName name="EEST01DFC04">[17]DBase!$I$310</definedName>
    <definedName name="EEST01DFC05">[17]DBase!$I$311</definedName>
    <definedName name="EEST01DIN00">[17]DBase!$I$313</definedName>
    <definedName name="EEST01DOH00">[17]DBase!$I$312</definedName>
    <definedName name="EEST02DBO01">[17]DBase!$I$314</definedName>
    <definedName name="EEST02DBO02">[17]DBase!$I$315</definedName>
    <definedName name="EEST02DBO03">[17]DBase!$I$316</definedName>
    <definedName name="EEST02DBO04">[17]DBase!$I$317</definedName>
    <definedName name="EEST02DBO05">[17]DBase!$I$318</definedName>
    <definedName name="EEST02DBO06">[17]DBase!$I$319</definedName>
    <definedName name="EEST02DBO07">[17]DBase!$I$320</definedName>
    <definedName name="EEST02DFC01">[17]DBase!$I$321</definedName>
    <definedName name="EEST02DFC02">[17]DBase!$I$322</definedName>
    <definedName name="EEST02DFC03">[17]DBase!$I$323</definedName>
    <definedName name="EEST02DFC04">[17]DBase!$I$324</definedName>
    <definedName name="EEST02DFC05">[17]DBase!$I$325</definedName>
    <definedName name="EEST02DIN00">[17]DBase!$I$327</definedName>
    <definedName name="EEST02DOH00">[17]DBase!$I$326</definedName>
    <definedName name="EEST03DBO01">[17]DBase!$I$328</definedName>
    <definedName name="EEST03DBO02">[17]DBase!$I$329</definedName>
    <definedName name="EEST03DBO03">[17]DBase!$I$330</definedName>
    <definedName name="EEST03DBO04">[17]DBase!$I$331</definedName>
    <definedName name="EEST03DBO05">[17]DBase!$I$332</definedName>
    <definedName name="EEST03DBO06">[17]DBase!$I$333</definedName>
    <definedName name="EEST03DBO07">[17]DBase!$I$334</definedName>
    <definedName name="EEST03DFC01">[17]DBase!$I$335</definedName>
    <definedName name="EEST03DFC02">[17]DBase!$I$336</definedName>
    <definedName name="EEST03DFC03">[17]DBase!$I$337</definedName>
    <definedName name="EEST03DFC04">[17]DBase!$I$338</definedName>
    <definedName name="EEST03DFC05">[17]DBase!$I$339</definedName>
    <definedName name="EEST03DIN00">[17]DBase!$I$341</definedName>
    <definedName name="EEST03DOH00">[17]DBase!$I$340</definedName>
    <definedName name="EEST04DBO01">[17]DBase!$I$342</definedName>
    <definedName name="EEST04DBO02">[17]DBase!$I$343</definedName>
    <definedName name="EEST04DBO03">[17]DBase!$I$344</definedName>
    <definedName name="EEST04DBO04">[17]DBase!$I$345</definedName>
    <definedName name="EEST04DBO05">[17]DBase!$I$346</definedName>
    <definedName name="EEST04DBO06">[17]DBase!$I$347</definedName>
    <definedName name="EEST04DBO07">[17]DBase!$I$348</definedName>
    <definedName name="EEST04DFC01">[17]DBase!$I$349</definedName>
    <definedName name="EEST04DFC02">[17]DBase!$I$350</definedName>
    <definedName name="EEST04DFC03">[17]DBase!$I$351</definedName>
    <definedName name="EEST04DFC04">[17]DBase!$I$352</definedName>
    <definedName name="EEST04DFC05">[17]DBase!$I$353</definedName>
    <definedName name="EEST04DIN00">[17]DBase!$I$355</definedName>
    <definedName name="EEST04DOH00">[17]DBase!$I$354</definedName>
    <definedName name="EEST05DBO01">[17]DBase!$I$356</definedName>
    <definedName name="EEST05DBO02">[17]DBase!$I$357</definedName>
    <definedName name="EEST05DBO03">[17]DBase!$I$358</definedName>
    <definedName name="EEST05DBO04">[17]DBase!$I$359</definedName>
    <definedName name="EEST05DBO05">[17]DBase!$I$360</definedName>
    <definedName name="EEST05DBO06">[17]DBase!$I$361</definedName>
    <definedName name="EEST05DBO07">[17]DBase!$I$362</definedName>
    <definedName name="EEST05DFC01">[17]DBase!$I$363</definedName>
    <definedName name="EEST05DFC02">[17]DBase!$I$364</definedName>
    <definedName name="EEST05DFC03">[17]DBase!$I$365</definedName>
    <definedName name="EEST05DFC04">[17]DBase!$I$366</definedName>
    <definedName name="EEST05DFC05">[17]DBase!$I$367</definedName>
    <definedName name="EEST05DIN00">[17]DBase!$I$369</definedName>
    <definedName name="EEST05DOH00">[17]DBase!$I$368</definedName>
    <definedName name="EmploymentType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tered_payment">#REF!</definedName>
    <definedName name="Entity">[22]PARAM!$G$6</definedName>
    <definedName name="EntityCode">[17]Param!$E$6</definedName>
    <definedName name="EntityName">[17]Param!$E$5</definedName>
    <definedName name="EOT01DBO01">[5]DBase!$A$232:$L$232</definedName>
    <definedName name="EOT01DBO02">[5]DBase!$A$233:$L$233</definedName>
    <definedName name="EOT01DBO03">[5]DBase!$A$234:$L$234</definedName>
    <definedName name="EOT01DBO04">[5]DBase!$A$235:$L$235</definedName>
    <definedName name="EOT01DBO05">[5]DBase!$A$236:$L$236</definedName>
    <definedName name="EOT01DBO06">[5]DBase!$A$237:$L$237</definedName>
    <definedName name="EOT01DBO07">[5]DBase!$A$238:$L$238</definedName>
    <definedName name="EOT01DFC01">[5]DBase!$A$239:$L$239</definedName>
    <definedName name="EOT01DFC02">[5]DBase!$A$240:$L$240</definedName>
    <definedName name="EOT01DFC03">[5]DBase!$A$241:$L$241</definedName>
    <definedName name="EOT01DFC04">[5]DBase!$A$242:$L$242</definedName>
    <definedName name="EOT01DFC05">[5]DBase!$A$243:$L$243</definedName>
    <definedName name="EOT01DIN01">[5]DBase!$A$244:$L$244</definedName>
    <definedName name="EOT01DIN02">[5]DBase!$A$245:$L$245</definedName>
    <definedName name="EOT01DIN03">[5]DBase!$A$246:$L$246</definedName>
    <definedName name="EOT01DOH00">[5]DBase!$A$247:$L$247</definedName>
    <definedName name="EOT01DOH01">[30]DBase!$A$646:$IV$646</definedName>
    <definedName name="EOT01DOH02">[30]DBase!$A$664:$IV$664</definedName>
    <definedName name="EOT01MAC01">[5]DBase!$A$554:$L$554</definedName>
    <definedName name="EOT01MAC02">[5]DBase!$A$555:$L$555</definedName>
    <definedName name="EOT01MAC03">[5]DBase!$A$556:$L$556</definedName>
    <definedName name="EOT01MAC04">[5]DBase!$A$557:$L$557</definedName>
    <definedName name="EOT01MCB00">[5]DBase!$A$558:$L$558</definedName>
    <definedName name="EOT01MCC01">[5]DBase!$A$559:$L$559</definedName>
    <definedName name="EOT01MCC02">[5]DBase!$A$560:$L$560</definedName>
    <definedName name="EOT01MDC01">[5]DBase!$A$561:$L$561</definedName>
    <definedName name="EOT01MDC02">[5]DBase!$A$562:$L$562</definedName>
    <definedName name="EOT01MDC03">[5]DBase!$A$563:$L$563</definedName>
    <definedName name="EOT01MDC04">[5]DBase!$A$564:$L$564</definedName>
    <definedName name="EOT01MDC05">[5]DBase!$A$565:$L$565</definedName>
    <definedName name="EOT01MDC06">[5]DBase!$A$566:$L$566</definedName>
    <definedName name="EOT01MDC07">[5]DBase!$A$567:$L$567</definedName>
    <definedName name="EOT01MDC08">[5]DBase!$A$568:$L$568</definedName>
    <definedName name="EOT01MDC09">[5]DBase!$A$569:$L$569</definedName>
    <definedName name="EOT01MEM00">[5]DBase!$A$570:$L$570</definedName>
    <definedName name="EOT01MFC01">[5]DBase!$A$571:$L$571</definedName>
    <definedName name="EOT01MFC02">[5]DBase!$A$572:$L$572</definedName>
    <definedName name="EOT01MFC03">[5]DBase!$A$573:$L$573</definedName>
    <definedName name="EOT01MFC04">[5]DBase!$A$574:$L$574</definedName>
    <definedName name="EOT01MFC05">[5]DBase!$A$575:$L$575</definedName>
    <definedName name="EOT01MFC06">[5]DBase!$A$576:$L$576</definedName>
    <definedName name="EOT01MFC07">[5]DBase!$A$577:$L$577</definedName>
    <definedName name="EOT01MFC08">[5]DBase!$A$578:$L$578</definedName>
    <definedName name="EOT01MPB00">[5]DBase!$A$579:$L$579</definedName>
    <definedName name="EOT01UAL00">[5]DBaseMig!$A$73:$F$73</definedName>
    <definedName name="EOT02DBO01">[5]DBase!$A$248:$L$248</definedName>
    <definedName name="EOT02DBO02">[5]DBase!$A$249:$L$249</definedName>
    <definedName name="EOT02DBO03">[5]DBase!$A$250:$L$250</definedName>
    <definedName name="EOT02DBO04">[5]DBase!$A$251:$L$251</definedName>
    <definedName name="EOT02DBO05">[5]DBase!$A$252:$L$252</definedName>
    <definedName name="EOT02DBO06">[5]DBase!$A$253:$L$253</definedName>
    <definedName name="EOT02DBO07">[5]DBase!$A$254:$L$254</definedName>
    <definedName name="EOT02DFC01">[5]DBase!$A$255:$L$255</definedName>
    <definedName name="EOT02DFC02">[5]DBase!$A$256:$L$256</definedName>
    <definedName name="EOT02DFC03">[5]DBase!$A$257:$L$257</definedName>
    <definedName name="EOT02DFC04">[5]DBase!$A$258:$L$258</definedName>
    <definedName name="EOT02DFC05">[5]DBase!$A$259:$L$259</definedName>
    <definedName name="EOT02DIN01">[5]DBase!$A$260:$L$260</definedName>
    <definedName name="EOT02DIN02">[5]DBase!$A$261:$L$261</definedName>
    <definedName name="EOT02DIN03">[5]DBase!$A$262:$L$262</definedName>
    <definedName name="EOT02DOH00">[5]DBase!$A$263:$L$263</definedName>
    <definedName name="EOT02DOH01">[30]DBase!$A$647:$IV$647</definedName>
    <definedName name="EOT02DOH02">[30]DBase!$A$665:$IV$665</definedName>
    <definedName name="EOT02MAC01">[5]DBase!$A$580:$L$580</definedName>
    <definedName name="EOT02MAC02">[5]DBase!$A$581:$L$581</definedName>
    <definedName name="EOT02MAC03">[5]DBase!$A$582:$L$582</definedName>
    <definedName name="EOT02MAC04">[5]DBase!$A$583:$L$583</definedName>
    <definedName name="EOT02MCB00">[5]DBase!$A$584:$L$584</definedName>
    <definedName name="EOT02MCC01">[5]DBase!$A$585:$L$585</definedName>
    <definedName name="EOT02MCC02">[5]DBase!$A$586:$L$586</definedName>
    <definedName name="EOT02MDC01">[5]DBase!$A$587:$L$587</definedName>
    <definedName name="EOT02MDC02">[5]DBase!$A$588:$L$588</definedName>
    <definedName name="EOT02MDC03">[5]DBase!$A$589:$L$589</definedName>
    <definedName name="EOT02MDC04">[5]DBase!$A$590:$L$590</definedName>
    <definedName name="EOT02MDC05">[5]DBase!$A$591:$L$591</definedName>
    <definedName name="EOT02MDC06">[5]DBase!$A$592:$L$592</definedName>
    <definedName name="EOT02MDC07">[5]DBase!$A$593:$L$593</definedName>
    <definedName name="EOT02MDC08">[5]DBase!$A$594:$L$594</definedName>
    <definedName name="EOT02MDC09">[5]DBase!$A$595:$L$595</definedName>
    <definedName name="EOT02MEM00">[5]DBase!$A$596:$L$596</definedName>
    <definedName name="EOT02MFC01">[5]DBase!$A$597:$L$597</definedName>
    <definedName name="EOT02MFC02">[5]DBase!$A$598:$L$598</definedName>
    <definedName name="EOT02MFC03">[5]DBase!$A$599:$L$599</definedName>
    <definedName name="EOT02MFC04">[5]DBase!$A$600:$L$600</definedName>
    <definedName name="EOT02MFC05">[5]DBase!$A$601:$L$601</definedName>
    <definedName name="EOT02MFC06">[5]DBase!$A$602:$L$602</definedName>
    <definedName name="EOT02MFC07">[5]DBase!$A$603:$L$603</definedName>
    <definedName name="EOT02MFC08">[5]DBase!$A$604:$L$604</definedName>
    <definedName name="EOT02MPB00">[5]DBase!$A$605:$L$605</definedName>
    <definedName name="EOT02UAL00">[5]DBaseMig!$A$74:$F$74</definedName>
    <definedName name="EOT03DBO01">[5]DBase!$A$264:$L$264</definedName>
    <definedName name="EOT03DBO02">[5]DBase!$A$265:$L$265</definedName>
    <definedName name="EOT03DBO03">[5]DBase!$A$266:$L$266</definedName>
    <definedName name="EOT03DBO04">[5]DBase!$A$267:$L$267</definedName>
    <definedName name="EOT03DBO05">[5]DBase!$A$268:$L$268</definedName>
    <definedName name="EOT03DBO06">[5]DBase!$A$269:$L$269</definedName>
    <definedName name="EOT03DBO07">[5]DBase!$A$270:$L$270</definedName>
    <definedName name="EOT03DFC01">[5]DBase!$A$271:$L$271</definedName>
    <definedName name="EOT03DFC02">[5]DBase!$A$272:$L$272</definedName>
    <definedName name="EOT03DFC03">[5]DBase!$A$273:$L$273</definedName>
    <definedName name="EOT03DFC04">[5]DBase!$A$274:$L$274</definedName>
    <definedName name="EOT03DFC05">[5]DBase!$A$275:$L$275</definedName>
    <definedName name="EOT03DIN01">[5]DBase!$A$276:$L$276</definedName>
    <definedName name="EOT03DIN02">[5]DBase!$A$277:$L$277</definedName>
    <definedName name="EOT03DIN03">[5]DBase!$A$278:$L$278</definedName>
    <definedName name="EOT03DOH00">[5]DBase!$A$279:$L$279</definedName>
    <definedName name="EOT03DOH01">[30]DBase!$A$648:$IV$648</definedName>
    <definedName name="EOT03DOH02">[30]DBase!$A$666:$IV$666</definedName>
    <definedName name="EOT03MAC01">[5]DBase!$A$606:$L$606</definedName>
    <definedName name="EOT03MAC02">[5]DBase!$A$607:$L$607</definedName>
    <definedName name="EOT03MAC03">[5]DBase!$A$608:$L$608</definedName>
    <definedName name="EOT03MAC04">[5]DBase!$A$609:$L$609</definedName>
    <definedName name="EOT03MCB00">[5]DBase!$A$610:$L$610</definedName>
    <definedName name="EOT03MCC01">[5]DBase!$A$611:$L$611</definedName>
    <definedName name="EOT03MCC02">[5]DBase!$A$612:$L$612</definedName>
    <definedName name="EOT03MDC01">[5]DBase!$A$613:$L$613</definedName>
    <definedName name="EOT03MDC02">[5]DBase!$A$614:$L$614</definedName>
    <definedName name="EOT03MDC03">[5]DBase!$A$615:$L$615</definedName>
    <definedName name="EOT03MDC04">[5]DBase!$A$616:$L$616</definedName>
    <definedName name="EOT03MDC05">[5]DBase!$A$617:$L$617</definedName>
    <definedName name="EOT03MDC06">[5]DBase!$A$618:$L$618</definedName>
    <definedName name="EOT03MDC07">[5]DBase!$A$619:$L$619</definedName>
    <definedName name="EOT03MDC08">[5]DBase!$A$620:$L$620</definedName>
    <definedName name="EOT03MDC09">[5]DBase!$A$621:$L$621</definedName>
    <definedName name="EOT03MEM00">[5]DBase!$A$622:$L$622</definedName>
    <definedName name="EOT03MFC01">[5]DBase!$A$623:$L$623</definedName>
    <definedName name="EOT03MFC02">[5]DBase!$A$624:$L$624</definedName>
    <definedName name="EOT03MFC03">[5]DBase!$A$625:$L$625</definedName>
    <definedName name="EOT03MFC04">[5]DBase!$A$626:$L$626</definedName>
    <definedName name="EOT03MFC05">[5]DBase!$A$627:$L$627</definedName>
    <definedName name="EOT03MFC06">[5]DBase!$A$628:$L$628</definedName>
    <definedName name="EOT03MFC07">[5]DBase!$A$629:$L$629</definedName>
    <definedName name="EOT03MFC08">[5]DBase!$A$630:$L$630</definedName>
    <definedName name="EOT03MPB00">[5]DBase!$A$631:$L$631</definedName>
    <definedName name="EOT03UAL00">[5]DBaseMig!$A$75:$F$75</definedName>
    <definedName name="EOT04DBO01">[5]DBase!$A$280:$L$280</definedName>
    <definedName name="EOT04DBO02">[5]DBase!$A$281:$L$281</definedName>
    <definedName name="EOT04DBO03">[5]DBase!$A$282:$L$282</definedName>
    <definedName name="EOT04DBO04">[5]DBase!$A$283:$L$283</definedName>
    <definedName name="EOT04DBO05">[5]DBase!$A$284:$L$284</definedName>
    <definedName name="EOT04DBO06">[5]DBase!$A$285:$L$285</definedName>
    <definedName name="EOT04DBO07">[5]DBase!$A$286:$L$286</definedName>
    <definedName name="EOT04DFC01">[5]DBase!$A$287:$L$287</definedName>
    <definedName name="EOT04DFC02">[5]DBase!$A$288:$L$288</definedName>
    <definedName name="EOT04DFC03">[5]DBase!$A$289:$L$289</definedName>
    <definedName name="EOT04DFC04">[5]DBase!$A$290:$L$290</definedName>
    <definedName name="EOT04DFC05">[5]DBase!$A$291:$L$291</definedName>
    <definedName name="EOT04DIN01">[5]DBase!$A$292:$L$292</definedName>
    <definedName name="EOT04DIN02">[5]DBase!$A$293:$L$293</definedName>
    <definedName name="EOT04DIN03">[5]DBase!$A$294:$L$294</definedName>
    <definedName name="EOT04DOH00">[5]DBase!$A$295:$L$295</definedName>
    <definedName name="EOT04DOH01">[30]DBase!$A$649:$IV$649</definedName>
    <definedName name="EOT04DOH02">[30]DBase!$A$667:$IV$667</definedName>
    <definedName name="EOT04MAC01">[5]DBase!$A$632:$L$632</definedName>
    <definedName name="EOT04MAC02">[5]DBase!$A$633:$L$633</definedName>
    <definedName name="EOT04MAC03">[5]DBase!$A$634:$L$634</definedName>
    <definedName name="EOT04MAC04">[5]DBase!$A$635:$L$635</definedName>
    <definedName name="EOT04MCB00">[5]DBase!$A$636:$L$636</definedName>
    <definedName name="EOT04MCC01">[5]DBase!$A$637:$L$637</definedName>
    <definedName name="EOT04MCC02">[5]DBase!$A$638:$L$638</definedName>
    <definedName name="EOT04MDC01">[5]DBase!$A$639:$L$639</definedName>
    <definedName name="EOT04MDC02">[5]DBase!$A$640:$L$640</definedName>
    <definedName name="EOT04MDC03">[5]DBase!$A$641:$L$641</definedName>
    <definedName name="EOT04MDC04">[5]DBase!$A$642:$L$642</definedName>
    <definedName name="EOT04MDC05">[5]DBase!$A$643:$L$643</definedName>
    <definedName name="EOT04MDC06">[5]DBase!$A$644:$L$644</definedName>
    <definedName name="EOT04MDC07">[5]DBase!$A$645:$L$645</definedName>
    <definedName name="EOT04MDC08">[5]DBase!$A$646:$L$646</definedName>
    <definedName name="EOT04MDC09">[5]DBase!$A$647:$L$647</definedName>
    <definedName name="EOT04MEM00">[5]DBase!$A$648:$L$648</definedName>
    <definedName name="EOT04MFC01">[5]DBase!$A$649:$L$649</definedName>
    <definedName name="EOT04MFC02">[5]DBase!$A$650:$L$650</definedName>
    <definedName name="EOT04MFC03">[5]DBase!$A$651:$L$651</definedName>
    <definedName name="EOT04MFC04">[5]DBase!$A$652:$L$652</definedName>
    <definedName name="EOT04MFC05">[5]DBase!$A$653:$L$653</definedName>
    <definedName name="EOT04MFC06">[5]DBase!$A$654:$L$654</definedName>
    <definedName name="EOT04MFC07">[5]DBase!$A$655:$L$655</definedName>
    <definedName name="EOT04MFC08">[5]DBase!$A$656:$L$656</definedName>
    <definedName name="EOT04MPB00">[5]DBase!$A$657:$L$657</definedName>
    <definedName name="EOT04UAL00">[5]DBaseMig!$A$76:$F$76</definedName>
    <definedName name="EOT05DBO01">[5]DBase!$A$296:$L$296</definedName>
    <definedName name="EOT05DBO02">[5]DBase!$A$297:$L$297</definedName>
    <definedName name="EOT05DBO03">[5]DBase!$A$298:$L$298</definedName>
    <definedName name="EOT05DBO04">[5]DBase!$A$299:$L$299</definedName>
    <definedName name="EOT05DBO05">[5]DBase!$A$300:$L$300</definedName>
    <definedName name="EOT05DBO06">[5]DBase!$A$301:$L$301</definedName>
    <definedName name="EOT05DBO07">[5]DBase!$A$302:$L$302</definedName>
    <definedName name="EOT05DFC01">[5]DBase!$A$303:$L$303</definedName>
    <definedName name="EOT05DFC02">[5]DBase!$A$304:$L$304</definedName>
    <definedName name="EOT05DFC03">[5]DBase!$A$305:$L$305</definedName>
    <definedName name="EOT05DFC04">[5]DBase!$A$306:$L$306</definedName>
    <definedName name="EOT05DFC05">[5]DBase!$A$307:$L$307</definedName>
    <definedName name="EOT05DIN01">[5]DBase!$A$308:$L$308</definedName>
    <definedName name="EOT05DIN02">[5]DBase!$A$309:$L$309</definedName>
    <definedName name="EOT05DIN03">[5]DBase!$A$310:$L$310</definedName>
    <definedName name="EOT05DOH00">[5]DBase!$A$311:$L$311</definedName>
    <definedName name="EOT05DOH01">[30]DBase!$A$650:$IV$650</definedName>
    <definedName name="EOT05DOH02">[30]DBase!$A$668:$IV$668</definedName>
    <definedName name="EOT05MAC01">[5]DBase!$A$658:$L$658</definedName>
    <definedName name="EOT05MAC02">[5]DBase!$A$659:$L$659</definedName>
    <definedName name="EOT05MAC03">[5]DBase!$A$660:$L$660</definedName>
    <definedName name="EOT05MAC04">[5]DBase!$A$661:$L$661</definedName>
    <definedName name="EOT05MCB00">[5]DBase!$A$662:$L$662</definedName>
    <definedName name="EOT05MCC01">[5]DBase!$A$663:$L$663</definedName>
    <definedName name="EOT05MCC02">[5]DBase!$A$664:$L$664</definedName>
    <definedName name="EOT05MDC01">[5]DBase!$A$665:$L$665</definedName>
    <definedName name="EOT05MDC02">[5]DBase!$A$666:$L$666</definedName>
    <definedName name="EOT05MDC03">[5]DBase!$A$667:$L$667</definedName>
    <definedName name="EOT05MDC04">[5]DBase!$A$668:$L$668</definedName>
    <definedName name="EOT05MDC05">[5]DBase!$A$669:$L$669</definedName>
    <definedName name="EOT05MDC06">[5]DBase!$A$670:$L$670</definedName>
    <definedName name="EOT05MDC07">[5]DBase!$A$671:$L$671</definedName>
    <definedName name="EOT05MDC08">[5]DBase!$A$672:$L$672</definedName>
    <definedName name="EOT05MDC09">[5]DBase!$A$673:$L$673</definedName>
    <definedName name="EOT05MEM00">[5]DBase!$A$674:$L$674</definedName>
    <definedName name="EOT05MFC01">[5]DBase!$A$675:$L$675</definedName>
    <definedName name="EOT05MFC02">[5]DBase!$A$676:$L$676</definedName>
    <definedName name="EOT05MFC03">[5]DBase!$A$677:$L$677</definedName>
    <definedName name="EOT05MFC04">[5]DBase!$A$678:$L$678</definedName>
    <definedName name="EOT05MFC05">[5]DBase!$A$679:$L$679</definedName>
    <definedName name="EOT05MFC06">[5]DBase!$A$680:$L$680</definedName>
    <definedName name="EOT05MFC07">[5]DBase!$A$681:$L$681</definedName>
    <definedName name="EOT05MFC08">[5]DBase!$A$682:$L$682</definedName>
    <definedName name="EOT05MPB00">[5]DBase!$A$683:$L$683</definedName>
    <definedName name="EOT05UAL00">[5]DBaseMig!$A$77:$F$77</definedName>
    <definedName name="EOT06DBO01">[5]DBase!$A$312:$L$312</definedName>
    <definedName name="EOT06DBO02">[5]DBase!$A$313:$L$313</definedName>
    <definedName name="EOT06DBO03">[5]DBase!$A$314:$L$314</definedName>
    <definedName name="EOT06DBO04">[5]DBase!$A$315:$L$315</definedName>
    <definedName name="EOT06DBO05">[5]DBase!$A$316:$L$316</definedName>
    <definedName name="EOT06DBO06">[5]DBase!$A$317:$L$317</definedName>
    <definedName name="EOT06DBO07">[5]DBase!$A$318:$L$318</definedName>
    <definedName name="EOT06DFC01">[5]DBase!$A$319:$L$319</definedName>
    <definedName name="EOT06DFC02">[5]DBase!$A$320:$L$320</definedName>
    <definedName name="EOT06DFC03">[5]DBase!$A$321:$L$321</definedName>
    <definedName name="EOT06DFC04">[5]DBase!$A$322:$L$322</definedName>
    <definedName name="EOT06DFC05">[5]DBase!$A$323:$L$323</definedName>
    <definedName name="EOT06DIN01">[5]DBase!$A$324:$L$324</definedName>
    <definedName name="EOT06DIN02">[5]DBase!$A$325:$L$325</definedName>
    <definedName name="EOT06DIN03">[5]DBase!$A$326:$L$326</definedName>
    <definedName name="EOT06DOH00">[5]DBase!$A$327:$L$327</definedName>
    <definedName name="EOT06DOH01">[30]DBase!$A$651:$IV$651</definedName>
    <definedName name="EOT06DOH02">[30]DBase!$A$669:$IV$669</definedName>
    <definedName name="EOT06MAC01">[5]DBase!$A$684:$L$684</definedName>
    <definedName name="EOT06MAC02">[5]DBase!$A$685:$L$685</definedName>
    <definedName name="EOT06MAC03">[5]DBase!$A$686:$L$686</definedName>
    <definedName name="EOT06MAC04">[5]DBase!$A$687:$L$687</definedName>
    <definedName name="EOT06MCB00">[5]DBase!$A$688:$L$688</definedName>
    <definedName name="EOT06MCC01">[5]DBase!$A$689:$L$689</definedName>
    <definedName name="EOT06MCC02">[5]DBase!$A$690:$L$690</definedName>
    <definedName name="EOT06MDC01">[5]DBase!$A$691:$L$691</definedName>
    <definedName name="EOT06MDC02">[5]DBase!$A$692:$L$692</definedName>
    <definedName name="EOT06MDC03">[5]DBase!$A$693:$L$693</definedName>
    <definedName name="EOT06MDC04">[5]DBase!$A$694:$L$694</definedName>
    <definedName name="EOT06MDC05">[5]DBase!$A$695:$L$695</definedName>
    <definedName name="EOT06MDC06">[5]DBase!$A$696:$L$696</definedName>
    <definedName name="EOT06MDC07">[5]DBase!$A$697:$L$697</definedName>
    <definedName name="EOT06MDC08">[5]DBase!$A$698:$L$698</definedName>
    <definedName name="EOT06MDC09">[5]DBase!$A$699:$L$699</definedName>
    <definedName name="EOT06MEM00">[5]DBase!$A$700:$L$700</definedName>
    <definedName name="EOT06MFC01">[5]DBase!$A$701:$L$701</definedName>
    <definedName name="EOT06MFC02">[5]DBase!$A$702:$L$702</definedName>
    <definedName name="EOT06MFC03">[5]DBase!$A$703:$L$703</definedName>
    <definedName name="EOT06MFC04">[5]DBase!$A$704:$L$704</definedName>
    <definedName name="EOT06MFC05">[5]DBase!$A$705:$L$705</definedName>
    <definedName name="EOT06MFC06">[5]DBase!$A$706:$L$706</definedName>
    <definedName name="EOT06MFC07">[5]DBase!$A$707:$L$707</definedName>
    <definedName name="EOT06MFC08">[5]DBase!$A$708:$L$708</definedName>
    <definedName name="EOT06MPB00">[5]DBase!$A$709:$L$709</definedName>
    <definedName name="EOT06UAL00">[5]DBaseMig!$A$78:$F$78</definedName>
    <definedName name="EPR00DBO01">[5]DBase!$A$328:$L$328</definedName>
    <definedName name="EPR00DBO02">[5]DBase!$A$329:$L$329</definedName>
    <definedName name="EPR00DBO03">[5]DBase!$A$330:$L$330</definedName>
    <definedName name="EPR00DBO04">[5]DBase!$A$331:$L$331</definedName>
    <definedName name="EPR00DBO05">[5]DBase!$A$332:$L$332</definedName>
    <definedName name="EPR00DBO06">[5]DBase!$A$333:$L$333</definedName>
    <definedName name="EPR00DBO07">[5]DBase!$A$334:$L$334</definedName>
    <definedName name="EPR00DFC01">[5]DBase!$A$335:$L$335</definedName>
    <definedName name="EPR00DFC02">[5]DBase!$A$336:$L$336</definedName>
    <definedName name="EPR00DFC03">[5]DBase!$A$337:$L$337</definedName>
    <definedName name="EPR00DFC04">[5]DBase!$A$338:$L$338</definedName>
    <definedName name="EPR00DFC05">[5]DBase!$A$339:$L$339</definedName>
    <definedName name="EPR00DIN01">[5]DBase!$A$340:$L$340</definedName>
    <definedName name="EPR00DIN02">[5]DBase!$A$341:$L$341</definedName>
    <definedName name="EPR00DIN03">[5]DBase!$A$342:$L$342</definedName>
    <definedName name="EPR00DOH00">[5]DBase!$A$343:$L$343</definedName>
    <definedName name="EPR00DOH01">[30]DBase!$A$652:$IV$652</definedName>
    <definedName name="EPR00DOH02">[30]DBase!$A$670:$IV$670</definedName>
    <definedName name="EPR00MAC01">[5]DBase!$A$710:$L$710</definedName>
    <definedName name="EPR00MAC02">[5]DBase!$A$711:$L$711</definedName>
    <definedName name="EPR00MAC03">[5]DBase!$A$712:$L$712</definedName>
    <definedName name="EPR00MAC04">[5]DBase!$A$713:$L$713</definedName>
    <definedName name="EPR00MCB00">[5]DBase!$A$714:$L$714</definedName>
    <definedName name="EPR00MCC01">[5]DBase!$A$715:$L$715</definedName>
    <definedName name="EPR00MCC02">[5]DBase!$A$716:$L$716</definedName>
    <definedName name="EPR00MDC01">[5]DBase!$A$717:$L$717</definedName>
    <definedName name="EPR00MDC02">[5]DBase!$A$718:$L$718</definedName>
    <definedName name="EPR00MDC03">[5]DBase!$A$719:$L$719</definedName>
    <definedName name="EPR00MDC04">[5]DBase!$A$720:$L$720</definedName>
    <definedName name="EPR00MDC05">[5]DBase!$A$721:$L$721</definedName>
    <definedName name="EPR00MDC06">[5]DBase!$A$722:$L$722</definedName>
    <definedName name="EPR00MDC07">[5]DBase!$A$723:$L$723</definedName>
    <definedName name="EPR00MDC08">[5]DBase!$A$724:$L$724</definedName>
    <definedName name="EPR00MDC09">[5]DBase!$A$725:$L$725</definedName>
    <definedName name="EPR00MEM00">[5]DBase!$A$726:$L$726</definedName>
    <definedName name="EPR00MFC01">[5]DBase!$A$727:$L$727</definedName>
    <definedName name="EPR00MFC02">[5]DBase!$A$728:$L$728</definedName>
    <definedName name="EPR00MFC03">[5]DBase!$A$729:$L$729</definedName>
    <definedName name="EPR00MFC04">[5]DBase!$A$730:$L$730</definedName>
    <definedName name="EPR00MFC05">[5]DBase!$A$731:$L$731</definedName>
    <definedName name="EPR00MFC06">[5]DBase!$A$732:$L$732</definedName>
    <definedName name="EPR00MFC07">[5]DBase!$A$733:$L$733</definedName>
    <definedName name="EPR00MFC08">[5]DBase!$A$734:$L$734</definedName>
    <definedName name="EPR00MPB00">[5]DBase!$A$735:$L$735</definedName>
    <definedName name="EPR00UAL00">[5]DBaseMig!$A$84:$F$84</definedName>
    <definedName name="Equity__Market_Valuation">#REF!</definedName>
    <definedName name="ES">[5]DBase!$I$4:$I$1831</definedName>
    <definedName name="ESC_Recruitment">[8]Assumptio_n!#REF!</definedName>
    <definedName name="EssbaseZone">#REF!</definedName>
    <definedName name="EST01DBO01">[31]DBase!$A$226:$L$226</definedName>
    <definedName name="EST01DBO02">[31]DBase!$A$244:$L$244</definedName>
    <definedName name="EST01DBO03">[31]DBase!$A$262:$L$262</definedName>
    <definedName name="EST01DBO04">[31]DBase!$A$280:$L$280</definedName>
    <definedName name="EST01DBO05">[31]DBase!$A$298:$L$298</definedName>
    <definedName name="EST01DBO06">[31]DBase!$A$316:$L$316</definedName>
    <definedName name="EST01DBO07">[31]DBase!$A$334:$L$334</definedName>
    <definedName name="EST01DFC01">[31]DBase!$A$352:$L$352</definedName>
    <definedName name="EST01DFC02">[31]DBase!$A$370:$L$370</definedName>
    <definedName name="EST01DFC03">[31]DBase!$A$388:$L$388</definedName>
    <definedName name="EST01DFC04">[31]DBase!$A$406:$L$406</definedName>
    <definedName name="EST01DFC05">[31]DBase!$A$424:$L$424</definedName>
    <definedName name="EST01DIN01">[31]DBase!$A$442:$L$442</definedName>
    <definedName name="EST01DIN02">[31]DBase!$A$460:$L$460</definedName>
    <definedName name="EST01DIN03">[31]DBase!$A$478:$L$478</definedName>
    <definedName name="EST01DOH00">[31]DBase!$A$496:$L$496</definedName>
    <definedName name="EST01DOH01">[30]DBase!$A$653:$IV$653</definedName>
    <definedName name="EST01DOH02">[30]DBase!$A$671:$IV$671</definedName>
    <definedName name="EST01UAL00">[5]DBaseMig!$A$92:$F$92</definedName>
    <definedName name="EST02DBO01">[5]DBase!$A$360:$L$360</definedName>
    <definedName name="EST02DBO02">[5]DBase!$A$361:$L$361</definedName>
    <definedName name="EST02DBO03">[5]DBase!$A$362:$L$362</definedName>
    <definedName name="EST02DBO04">[5]DBase!$A$363:$L$363</definedName>
    <definedName name="EST02DBO05">[5]DBase!$A$364:$L$364</definedName>
    <definedName name="EST02DBO06">[5]DBase!$A$365:$L$365</definedName>
    <definedName name="EST02DBO07">[5]DBase!$A$366:$L$366</definedName>
    <definedName name="EST02DFC01">[5]DBase!$A$367:$L$367</definedName>
    <definedName name="EST02DFC02">[5]DBase!$A$368:$L$368</definedName>
    <definedName name="EST02DFC03">[5]DBase!$A$369:$L$369</definedName>
    <definedName name="EST02DFC04">[5]DBase!$A$370:$L$370</definedName>
    <definedName name="EST02DFC05">[5]DBase!$A$371:$L$371</definedName>
    <definedName name="EST02DIN01">[5]DBase!$A$372:$L$372</definedName>
    <definedName name="EST02DIN02">[5]DBase!$A$373:$L$373</definedName>
    <definedName name="EST02DIN03">[5]DBase!$A$374:$L$374</definedName>
    <definedName name="EST02DOH00">[5]DBase!$A$375:$L$375</definedName>
    <definedName name="EST02DOH01">[30]DBase!$A$654:$IV$654</definedName>
    <definedName name="EST02DOH02">[30]DBase!$A$672:$IV$672</definedName>
    <definedName name="EST02MAC01">[5]DBase!$A$762:$L$762</definedName>
    <definedName name="EST02MAC02">[5]DBase!$A$763:$L$763</definedName>
    <definedName name="EST02MAC03">[5]DBase!$A$764:$L$764</definedName>
    <definedName name="EST02MAC04">[5]DBase!$A$765:$L$765</definedName>
    <definedName name="EST02MCB00">[5]DBase!$A$766:$L$766</definedName>
    <definedName name="EST02MCC01">[5]DBase!$A$767:$L$767</definedName>
    <definedName name="EST02MCC02">[5]DBase!$A$768:$L$768</definedName>
    <definedName name="EST02MDC01">[5]DBase!$A$769:$L$769</definedName>
    <definedName name="EST02MDC02">[5]DBase!$A$770:$L$770</definedName>
    <definedName name="EST02MDC03">[5]DBase!$A$771:$L$771</definedName>
    <definedName name="EST02MDC04">[5]DBase!$A$772:$L$772</definedName>
    <definedName name="EST02MDC05">[5]DBase!$A$773:$L$773</definedName>
    <definedName name="EST02MDC06">[5]DBase!$A$774:$L$774</definedName>
    <definedName name="EST02MDC07">[5]DBase!$A$775:$L$775</definedName>
    <definedName name="EST02MDC08">[5]DBase!$A$776:$L$776</definedName>
    <definedName name="EST02MDC09">[5]DBase!$A$777:$L$777</definedName>
    <definedName name="EST02MEM00">[5]DBase!$A$778:$L$778</definedName>
    <definedName name="EST02MFC01">[5]DBase!$A$779:$L$779</definedName>
    <definedName name="EST02MFC02">[5]DBase!$A$780:$L$780</definedName>
    <definedName name="EST02MFC03">[5]DBase!$A$781:$L$781</definedName>
    <definedName name="EST02MFC04">[5]DBase!$A$782:$L$782</definedName>
    <definedName name="EST02MFC05">[5]DBase!$A$783:$L$783</definedName>
    <definedName name="EST02MFC06">[5]DBase!$A$784:$L$784</definedName>
    <definedName name="EST02MFC07">[5]DBase!$A$785:$L$785</definedName>
    <definedName name="EST02MFC08">[5]DBase!$A$786:$L$786</definedName>
    <definedName name="EST02MPB00">[5]DBase!$A$787:$L$787</definedName>
    <definedName name="EST02UAL00">[5]DBaseMig!$A$93:$F$93</definedName>
    <definedName name="EST03DBO01">[5]DBase!$A$376:$L$376</definedName>
    <definedName name="EST03DBO02">[5]DBase!$A$377:$L$377</definedName>
    <definedName name="EST03DBO03">[5]DBase!$A$378:$L$378</definedName>
    <definedName name="EST03DBO04">[5]DBase!$A$379:$L$379</definedName>
    <definedName name="EST03DBO05">[5]DBase!$A$380:$L$380</definedName>
    <definedName name="EST03DBO06">[5]DBase!$A$381:$L$381</definedName>
    <definedName name="EST03DBO07">[5]DBase!$A$382:$L$382</definedName>
    <definedName name="EST03DFC01">[5]DBase!$A$383:$L$383</definedName>
    <definedName name="EST03DFC02">[5]DBase!$A$384:$L$384</definedName>
    <definedName name="EST03DFC03">[5]DBase!$A$385:$L$385</definedName>
    <definedName name="EST03DFC04">[5]DBase!$A$386:$L$386</definedName>
    <definedName name="EST03DFC05">[5]DBase!$A$387:$L$387</definedName>
    <definedName name="EST03DIN01">[5]DBase!$A$388:$L$388</definedName>
    <definedName name="EST03DIN02">[5]DBase!$A$389:$L$389</definedName>
    <definedName name="EST03DIN03">[5]DBase!$A$390:$L$390</definedName>
    <definedName name="EST03DOH00">[5]DBase!$A$391:$L$391</definedName>
    <definedName name="EST03DOH01">[30]DBase!$A$655:$IV$655</definedName>
    <definedName name="EST03DOH02">[30]DBase!$A$673:$IV$673</definedName>
    <definedName name="EST03MAC01">[5]DBase!$A$788:$L$788</definedName>
    <definedName name="EST03MAC02">[5]DBase!$A$789:$L$789</definedName>
    <definedName name="EST03MAC03">[5]DBase!$A$790:$L$790</definedName>
    <definedName name="EST03MAC04">[5]DBase!$A$791:$L$791</definedName>
    <definedName name="EST03MCB00">[5]DBase!$A$792:$L$792</definedName>
    <definedName name="EST03MCC01">[5]DBase!$A$793:$L$793</definedName>
    <definedName name="EST03MCC02">[5]DBase!$A$794:$L$794</definedName>
    <definedName name="EST03MDC01">[5]DBase!$A$795:$L$795</definedName>
    <definedName name="EST03MDC02">[5]DBase!$A$796:$L$796</definedName>
    <definedName name="EST03MDC03">[5]DBase!$A$797:$L$797</definedName>
    <definedName name="EST03MDC04">[5]DBase!$A$798:$L$798</definedName>
    <definedName name="EST03MDC05">[5]DBase!$A$799:$L$799</definedName>
    <definedName name="EST03MDC06">[5]DBase!$A$800:$L$800</definedName>
    <definedName name="EST03MDC07">[5]DBase!$A$801:$L$801</definedName>
    <definedName name="EST03MDC08">[5]DBase!$A$802:$L$802</definedName>
    <definedName name="EST03MDC09">[5]DBase!$A$803:$L$803</definedName>
    <definedName name="EST03MEM00">[5]DBase!$A$804:$L$804</definedName>
    <definedName name="EST03MFC01">[5]DBase!$A$805:$L$805</definedName>
    <definedName name="EST03MFC02">[5]DBase!$A$806:$L$806</definedName>
    <definedName name="EST03MFC03">[5]DBase!$A$807:$L$807</definedName>
    <definedName name="EST03MFC04">[5]DBase!$A$808:$L$808</definedName>
    <definedName name="EST03MFC05">[5]DBase!$A$809:$L$809</definedName>
    <definedName name="EST03MFC06">[5]DBase!$A$810:$L$810</definedName>
    <definedName name="EST03MFC07">[5]DBase!$A$811:$L$811</definedName>
    <definedName name="EST03MFC08">[5]DBase!$A$812:$L$812</definedName>
    <definedName name="EST03MPB00">[5]DBase!$A$813:$L$813</definedName>
    <definedName name="EST03UAL00">[5]DBaseMig!$A$94:$F$94</definedName>
    <definedName name="EST04DBO01">[5]DBase!$A$392:$L$392</definedName>
    <definedName name="EST04DBO02">[5]DBase!$A$393:$L$393</definedName>
    <definedName name="EST04DBO03">[5]DBase!$A$394:$L$394</definedName>
    <definedName name="EST04DBO04">[5]DBase!$A$395:$L$395</definedName>
    <definedName name="EST04DBO05">[5]DBase!$A$396:$L$396</definedName>
    <definedName name="EST04DBO06">[5]DBase!$A$397:$L$397</definedName>
    <definedName name="EST04DBO07">[5]DBase!$A$398:$L$398</definedName>
    <definedName name="EST04DFC01">[5]DBase!$A$399:$L$399</definedName>
    <definedName name="EST04DFC02">[5]DBase!$A$400:$L$400</definedName>
    <definedName name="EST04DFC03">[5]DBase!$A$401:$L$401</definedName>
    <definedName name="EST04DFC04">[5]DBase!$A$402:$L$402</definedName>
    <definedName name="EST04DFC05">[5]DBase!$A$403:$L$403</definedName>
    <definedName name="EST04DIN01">[5]DBase!$A$404:$L$404</definedName>
    <definedName name="EST04DIN02">[5]DBase!$A$405:$L$405</definedName>
    <definedName name="EST04DIN03">[5]DBase!$A$406:$L$406</definedName>
    <definedName name="EST04DOH00">[5]DBase!$A$407:$L$407</definedName>
    <definedName name="EST04DOH01">[30]DBase!$A$656:$IV$656</definedName>
    <definedName name="EST04DOH02">[30]DBase!$A$674:$IV$674</definedName>
    <definedName name="EST04MAC01">[5]DBase!$A$814:$L$814</definedName>
    <definedName name="EST04MAC02">[5]DBase!$A$815:$L$815</definedName>
    <definedName name="EST04MAC03">[5]DBase!$A$816:$L$816</definedName>
    <definedName name="EST04MAC04">[5]DBase!$A$817:$L$817</definedName>
    <definedName name="EST04MCB00">[5]DBase!$A$818:$L$818</definedName>
    <definedName name="EST04MCC01">[5]DBase!$A$819:$L$819</definedName>
    <definedName name="EST04MCC02">[5]DBase!$A$820:$L$820</definedName>
    <definedName name="EST04MDC01">[5]DBase!$A$821:$L$821</definedName>
    <definedName name="EST04MDC02">[5]DBase!$A$822:$L$822</definedName>
    <definedName name="EST04MDC03">[5]DBase!$A$823:$L$823</definedName>
    <definedName name="EST04MDC04">[5]DBase!$A$824:$L$824</definedName>
    <definedName name="EST04MDC05">[5]DBase!$A$825:$L$825</definedName>
    <definedName name="EST04MDC06">[5]DBase!$A$826:$L$826</definedName>
    <definedName name="EST04MDC07">[5]DBase!$A$827:$L$827</definedName>
    <definedName name="EST04MDC08">[5]DBase!$A$828:$L$828</definedName>
    <definedName name="EST04MDC09">[5]DBase!$A$829:$L$829</definedName>
    <definedName name="EST04MEM00">[5]DBase!$A$830:$L$830</definedName>
    <definedName name="EST04MFC01">[5]DBase!$A$831:$L$831</definedName>
    <definedName name="EST04MFC02">[5]DBase!$A$832:$L$832</definedName>
    <definedName name="EST04MFC03">[5]DBase!$A$833:$L$833</definedName>
    <definedName name="EST04MFC04">[5]DBase!$A$834:$L$834</definedName>
    <definedName name="EST04MFC05">[5]DBase!$A$835:$L$835</definedName>
    <definedName name="EST04MFC06">[5]DBase!$A$836:$L$836</definedName>
    <definedName name="EST04MFC07">[5]DBase!$A$837:$L$837</definedName>
    <definedName name="EST04MFC08">[5]DBase!$A$838:$L$838</definedName>
    <definedName name="EST04MPB00">[5]DBase!$A$839:$L$839</definedName>
    <definedName name="EST04UAL00">[5]DBaseMig!$A$95:$F$95</definedName>
    <definedName name="EST05DBO01">[5]DBase!$A$408:$L$408</definedName>
    <definedName name="EST05DBO02">[5]DBase!$A$409:$L$409</definedName>
    <definedName name="EST05DBO03">[5]DBase!$A$410:$L$410</definedName>
    <definedName name="EST05DBO04">[5]DBase!$A$411:$L$411</definedName>
    <definedName name="EST05DBO05">[5]DBase!$A$412:$L$412</definedName>
    <definedName name="EST05DBO06">[5]DBase!$A$413:$L$413</definedName>
    <definedName name="EST05DBO07">[5]DBase!$A$414:$L$414</definedName>
    <definedName name="EST05DFC01">[5]DBase!$A$415:$L$415</definedName>
    <definedName name="EST05DFC02">[5]DBase!$A$416:$L$416</definedName>
    <definedName name="EST05DFC03">[5]DBase!$A$417:$L$417</definedName>
    <definedName name="EST05DFC04">[5]DBase!$A$418:$L$418</definedName>
    <definedName name="EST05DFC05">[5]DBase!$A$419:$L$419</definedName>
    <definedName name="EST05DIN01">[5]DBase!$A$420:$L$420</definedName>
    <definedName name="EST05DIN02">[5]DBase!$A$421:$L$421</definedName>
    <definedName name="EST05DIN03">[5]DBase!$A$422:$L$422</definedName>
    <definedName name="EST05DOH00">[5]DBase!$A$423:$L$423</definedName>
    <definedName name="EST05DOH01">[30]DBase!$A$657:$IV$657</definedName>
    <definedName name="EST05DOH02">[30]DBase!$A$675:$IV$675</definedName>
    <definedName name="EST05MAC01">[5]DBase!$A$840:$L$840</definedName>
    <definedName name="EST05MAC02">[5]DBase!$A$841:$L$841</definedName>
    <definedName name="EST05MAC03">[5]DBase!$A$842:$L$842</definedName>
    <definedName name="EST05MAC04">[5]DBase!$A$843:$L$843</definedName>
    <definedName name="EST05MCB00">[5]DBase!$A$844:$L$844</definedName>
    <definedName name="EST05MCC01">[5]DBase!$A$845:$L$845</definedName>
    <definedName name="EST05MCC02">[5]DBase!$A$846:$L$846</definedName>
    <definedName name="EST05MDC01">[5]DBase!$A$847:$L$847</definedName>
    <definedName name="EST05MDC02">[5]DBase!$A$848:$L$848</definedName>
    <definedName name="EST05MDC03">[5]DBase!$A$849:$L$849</definedName>
    <definedName name="EST05MDC04">[5]DBase!$A$850:$L$850</definedName>
    <definedName name="EST05MDC05">[5]DBase!$A$851:$L$851</definedName>
    <definedName name="EST05MDC06">[5]DBase!$A$852:$L$852</definedName>
    <definedName name="EST05MDC07">[5]DBase!$A$853:$L$853</definedName>
    <definedName name="EST05MDC08">[5]DBase!$A$854:$L$854</definedName>
    <definedName name="EST05MDC09">[5]DBase!$A$855:$L$855</definedName>
    <definedName name="EST05MEM00">[5]DBase!$A$856:$L$856</definedName>
    <definedName name="EST05MFC01">[5]DBase!$A$857:$L$857</definedName>
    <definedName name="EST05MFC02">[5]DBase!$A$858:$L$858</definedName>
    <definedName name="EST05MFC03">[5]DBase!$A$859:$L$859</definedName>
    <definedName name="EST05MFC04">[5]DBase!$A$860:$L$860</definedName>
    <definedName name="EST05MFC05">[5]DBase!$A$861:$L$861</definedName>
    <definedName name="EST05MFC06">[5]DBase!$A$862:$L$862</definedName>
    <definedName name="EST05MFC07">[5]DBase!$A$863:$L$863</definedName>
    <definedName name="EST05MFC08">[5]DBase!$A$864:$L$864</definedName>
    <definedName name="EST05MPB00">[5]DBase!$A$865:$L$865</definedName>
    <definedName name="EST05UAL00">[5]DBaseMig!$A$96:$F$96</definedName>
    <definedName name="EST06DBO01">[31]DBase!$A$231:$L$231</definedName>
    <definedName name="EST06DBO02">[31]DBase!$A$249:$L$249</definedName>
    <definedName name="EST06DBO03">[31]DBase!$A$267:$L$267</definedName>
    <definedName name="EST06DBO04">[31]DBase!$A$285:$L$285</definedName>
    <definedName name="EST06DBO05">[31]DBase!$A$303:$L$303</definedName>
    <definedName name="EST06DBO06">[31]DBase!$A$321:$L$321</definedName>
    <definedName name="EST06DBO07">[31]DBase!$A$339:$L$339</definedName>
    <definedName name="EST06DFC01">[31]DBase!$A$357:$L$357</definedName>
    <definedName name="EST06DFC02">[31]DBase!$A$375:$L$375</definedName>
    <definedName name="EST06DFC03">[31]DBase!$A$393:$L$393</definedName>
    <definedName name="EST06DFC04">[31]DBase!$A$411:$L$411</definedName>
    <definedName name="EST06DFC05">[31]DBase!$A$429:$L$429</definedName>
    <definedName name="EST06DIN01">[31]DBase!$A$447:$L$447</definedName>
    <definedName name="EST06DIN02">[31]DBase!$A$465:$L$465</definedName>
    <definedName name="EST06DIN03">[31]DBase!$A$483:$L$483</definedName>
    <definedName name="EST06DOH00">[31]DBase!$A$501:$L$501</definedName>
    <definedName name="EST06DOH01">[30]DBase!$A$658:$IV$658</definedName>
    <definedName name="EST06DOH02">[30]DBase!$A$676:$IV$676</definedName>
    <definedName name="EstRate">[17]Param!$B$30</definedName>
    <definedName name="ẻt4545646">{#N/A,#N/A,FALSE,"sf01-expenses"}</definedName>
    <definedName name="Events">[8]Assumptio_n!#REF!</definedName>
    <definedName name="Excel_BuiltIn__FilterDatabase_2">#REF!</definedName>
    <definedName name="Executive_Team__direct_reports_to_CEO">'[32]Employee group - Weightings'!#REF!</definedName>
    <definedName name="ExRate">#REF!</definedName>
    <definedName name="Extra_Health_Ins">[19]Assumption_2018!$F$44</definedName>
    <definedName name="ExtrDataClr">#REF!</definedName>
    <definedName name="EZY_CBA_liability">#REF!</definedName>
    <definedName name="Ezy_New_points">#REF!</definedName>
    <definedName name="Ezy_Pge1">#REF!</definedName>
    <definedName name="Ezy_Pge2">#REF!</definedName>
    <definedName name="Ezy_Sales">#REF!</definedName>
    <definedName name="f">#REF!</definedName>
    <definedName name="f92F56">#REF!</definedName>
    <definedName name="faafafsfas">{#N/A,#N/A,FALSE,"sf01-expenses";#N/A,#N/A,FALSE,"sf01 - income";#N/A,#N/A,FALSE,"sf01 - liabilities";#N/A,#N/A,FALSE,"sf 01 - assets";#N/A,#N/A,FALSE,"sf 01 - asset appn"}</definedName>
    <definedName name="faasffs">{#N/A,#N/A,TRUE,"PL";#N/A,#N/A,TRUE,"BS";#N/A,#N/A,TRUE,"CF"}</definedName>
    <definedName name="Facilities_Net_Transfers___Default">#REF!</definedName>
    <definedName name="FACTOR">#REF!</definedName>
    <definedName name="FADGDHGF">#REF!</definedName>
    <definedName name="fafafa">#REF!</definedName>
    <definedName name="fafsa">#REF!</definedName>
    <definedName name="fafsasfas">{#N/A,#N/A,FALSE,"entity bs";#N/A,#N/A,FALSE,"entity p &amp; l"}</definedName>
    <definedName name="FAQs">#REF!</definedName>
    <definedName name="fasafsfsa">{#N/A,#N/A,FALSE,"entity bs";#N/A,#N/A,FALSE,"entity p &amp; l"}</definedName>
    <definedName name="fasfasafsfsa">{#N/A,#N/A,FALSE,"sf01-expenses"}</definedName>
    <definedName name="fasfassfafs">{#N/A,#N/A,FALSE,"sf01-expenses";#N/A,#N/A,FALSE,"sf01 - income";#N/A,#N/A,FALSE,"sf01 - liabilities";#N/A,#N/A,FALSE,"sf 01 - assets";#N/A,#N/A,FALSE,"sf 01 - asset appn"}</definedName>
    <definedName name="fbbfdb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bfdfb">{#N/A,#N/A,FALSE,"entity bs";#N/A,#N/A,FALSE,"entity p &amp; l"}</definedName>
    <definedName name="fbbfdfbbfd">{#N/A,#N/A,FALSE,"sf01-expenses"}</definedName>
    <definedName name="fbdfbdfb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dfb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b">{#N/A,#N/A,FALSE,"sf01-expenses"}</definedName>
    <definedName name="fbfbdbfd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bdfb">{#N/A,#N/A,FALSE,"sf01-expenses"}</definedName>
    <definedName name="fbfdbbf">{#N/A,#N/A,TRUE,"PL";#N/A,#N/A,TRUE,"BS";#N/A,#N/A,TRUE,"CF"}</definedName>
    <definedName name="fbfdbdfb">{#N/A,#N/A,FALSE,"sf01-expenses";#N/A,#N/A,FALSE,"sf01 - income";#N/A,#N/A,FALSE,"sf01 - liabilities";#N/A,#N/A,FALSE,"sf 01 - assets";#N/A,#N/A,FALSE,"sf 01 - asset appn"}</definedName>
    <definedName name="fbfdbfdfb">{#N/A,#N/A,FALSE,"sf01-expenses"}</definedName>
    <definedName name="fbfdfdb">{#N/A,#N/A,FALSE,"sf01-expenses"}</definedName>
    <definedName name="fbffd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bffdbdf">{#N/A,#N/A,FALSE,"sf01-expenses"}</definedName>
    <definedName name="FC_recruit">[8]Assumptio_n!#REF!</definedName>
    <definedName name="FC_recruitment">[8]Assumptio_n!#REF!</definedName>
    <definedName name="fd">{#N/A,#N/A,FALSE,"sf01-expenses";#N/A,#N/A,FALSE,"sf01 - income";#N/A,#N/A,FALSE,"sf01 - liabilities";#N/A,#N/A,FALSE,"sf 01 - assets";#N/A,#N/A,FALSE,"sf 01 - asset appn"}</definedName>
    <definedName name="fdbbfdf">{#N/A,#N/A,FALSE,"entity bs";#N/A,#N/A,FALSE,"entity p &amp; l"}</definedName>
    <definedName name="fdbdfb">{#N/A,#N/A,FALSE,"sf01-expenses";#N/A,#N/A,FALSE,"sf01 - income";#N/A,#N/A,FALSE,"sf01 - liabilities";#N/A,#N/A,FALSE,"sf 01 - assets";#N/A,#N/A,FALSE,"sf 01 - asset appn"}</definedName>
    <definedName name="fdbdfbbdf">{#N/A,#N/A,FALSE,"sf01-expenses"}</definedName>
    <definedName name="fdbfbdfbfd">{#N/A,#N/A,FALSE,"entity bs";#N/A,#N/A,FALSE,"entity p &amp; l"}</definedName>
    <definedName name="fdbfbfb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bfdb">{#N/A,#N/A,FALSE,"sf01-expenses";#N/A,#N/A,FALSE,"sf01 - income";#N/A,#N/A,FALSE,"sf01 - liabilities";#N/A,#N/A,FALSE,"sf 01 - assets";#N/A,#N/A,FALSE,"sf 01 - asset appn"}</definedName>
    <definedName name="fdbfdf">{#N/A,#N/A,FALSE,"sf01-expenses";#N/A,#N/A,FALSE,"sf01 - income";#N/A,#N/A,FALSE,"sf01 - liabilities";#N/A,#N/A,FALSE,"sf 01 - assets";#N/A,#N/A,FALSE,"sf 01 - asset appn"}</definedName>
    <definedName name="fdbfdfb">{#N/A,#N/A,FALSE,"entity bs";#N/A,#N/A,FALSE,"entity p &amp; l"}</definedName>
    <definedName name="fdbfdfbf">{#N/A,#N/A,FALSE,"sf01-expenses";#N/A,#N/A,FALSE,"sf01 - income";#N/A,#N/A,FALSE,"sf01 - liabilities";#N/A,#N/A,FALSE,"sf 01 - assets";#N/A,#N/A,FALSE,"sf 01 - asset appn"}</definedName>
    <definedName name="fdbgnhghmj">{#N/A,#N/A,FALSE,"sf01-expenses";#N/A,#N/A,FALSE,"sf01 - income";#N/A,#N/A,FALSE,"sf01 - liabilities";#N/A,#N/A,FALSE,"sf 01 - assets";#N/A,#N/A,FALSE,"sf 01 - asset appn"}</definedName>
    <definedName name="fddffggf">{#N/A,#N/A,FALSE,"entity bs";#N/A,#N/A,FALSE,"entity p &amp; l"}</definedName>
    <definedName name="fddgfd">{#N/A,#N/A,FALSE,"sf01-expenses";#N/A,#N/A,FALSE,"sf01 - income";#N/A,#N/A,FALSE,"sf01 - liabilities";#N/A,#N/A,FALSE,"sf 01 - assets";#N/A,#N/A,FALSE,"sf 01 - asset appn"}</definedName>
    <definedName name="fdfbbf">{#N/A,#N/A,FALSE,"entity bs";#N/A,#N/A,FALSE,"entity p &amp; l"}</definedName>
    <definedName name="fdfbbfd">{#N/A,#N/A,FALSE,"sf01-expenses"}</definedName>
    <definedName name="fdfbbffdb">{#N/A,#N/A,FALSE,"entity bs";#N/A,#N/A,FALSE,"entity p &amp; l"}</definedName>
    <definedName name="fdfbfb">{#N/A,#N/A,FALSE,"sf01-expenses"}</definedName>
    <definedName name="fdfbfd">{#N/A,#N/A,FALSE,"sf01-expenses";#N/A,#N/A,FALSE,"sf01 - income";#N/A,#N/A,FALSE,"sf01 - liabilities";#N/A,#N/A,FALSE,"sf 01 - assets";#N/A,#N/A,FALSE,"sf 01 - asset appn"}</definedName>
    <definedName name="fdfbfdb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bdfb">{#N/A,#N/A,FALSE,"sf01-expenses";#N/A,#N/A,FALSE,"sf01 - income";#N/A,#N/A,FALSE,"sf01 - liabilities";#N/A,#N/A,FALSE,"sf 01 - assets";#N/A,#N/A,FALSE,"sf 01 - asset appn"}</definedName>
    <definedName name="fdfdb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fddhfdh">{#N/A,#N/A,FALSE,"sf01-expenses"}</definedName>
    <definedName name="fdfdg">{#N/A,#N/A,FALSE,"sf01-expenses"}</definedName>
    <definedName name="fdfg">#REF!</definedName>
    <definedName name="fdg">#REF!</definedName>
    <definedName name="fdgffdg">{#N/A,#N/A,FALSE,"sf01-expenses"}</definedName>
    <definedName name="fdgfgfdg">{#N/A,#N/A,FALSE,"entity bs";#N/A,#N/A,FALSE,"entity p &amp; l"}</definedName>
    <definedName name="fdh">{#N/A,#N/A,FALSE,"sf01-expenses"}</definedName>
    <definedName name="fdhfhddh">{#N/A,#N/A,FALSE,"sf01-expenses";#N/A,#N/A,FALSE,"sf01 - income";#N/A,#N/A,FALSE,"sf01 - liabilities";#N/A,#N/A,FALSE,"sf 01 - assets";#N/A,#N/A,FALSE,"sf 01 - asset appn"}</definedName>
    <definedName name="fdhfhdfh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dh">{#N/A,#N/A,FALSE,"sf01-expenses";#N/A,#N/A,FALSE,"sf01 - income";#N/A,#N/A,FALSE,"sf01 - liabilities";#N/A,#N/A,FALSE,"sf 01 - assets";#N/A,#N/A,FALSE,"sf 01 - asset appn"}</definedName>
    <definedName name="fdhfhdhh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fdh">{#N/A,#N/A,FALSE,"sf01-expenses";#N/A,#N/A,FALSE,"sf01 - income";#N/A,#N/A,FALSE,"sf01 - liabilities";#N/A,#N/A,FALSE,"sf 01 - assets";#N/A,#N/A,FALSE,"sf 01 - asset appn"}</definedName>
    <definedName name="fdhfhfhdfh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fhfhdh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dhhfdhfd">{#N/A,#N/A,FALSE,"sf01-expenses"}</definedName>
    <definedName name="fdhhffhd">{#N/A,#N/A,FALSE,"sf01-expenses"}</definedName>
    <definedName name="Feb">[11]DBase!$K$5:$K$1554</definedName>
    <definedName name="ffbfb">{#N/A,#N/A,FALSE,"sf01-expenses"}</definedName>
    <definedName name="ffbfd">{#N/A,#N/A,FALSE,"sf01-expenses"}</definedName>
    <definedName name="ffbfdb">{#N/A,#N/A,FALSE,"entity bs";#N/A,#N/A,FALSE,"entity p &amp; l"}</definedName>
    <definedName name="fffff">#REF!</definedName>
    <definedName name="fgdfdg">{#N/A,#N/A,FALSE,"sf01-expenses";#N/A,#N/A,FALSE,"sf01 - income";#N/A,#N/A,FALSE,"sf01 - liabilities";#N/A,#N/A,FALSE,"sf 01 - assets";#N/A,#N/A,FALSE,"sf 01 - asset appn"}</definedName>
    <definedName name="fgdfgdf">{#N/A,#N/A,FALSE,"sf01-expenses";#N/A,#N/A,FALSE,"sf01 - income";#N/A,#N/A,FALSE,"sf01 - liabilities";#N/A,#N/A,FALSE,"sf 01 - assets";#N/A,#N/A,FALSE,"sf 01 - asset appn"}</definedName>
    <definedName name="fgdfgffd">{#N/A,#N/A,FALSE,"sf01-expenses";#N/A,#N/A,FALSE,"sf01 - income";#N/A,#N/A,FALSE,"sf01 - liabilities";#N/A,#N/A,FALSE,"sf 01 - assets";#N/A,#N/A,FALSE,"sf 01 - asset appn"}</definedName>
    <definedName name="fgdfgfg">{#N/A,#N/A,FALSE,"sf01-expenses"}</definedName>
    <definedName name="fgdgfg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bhbh">{#N/A,#N/A,TRUE,"PL";#N/A,#N/A,TRUE,"BS";#N/A,#N/A,TRUE,"CF"}</definedName>
    <definedName name="fgfdggfd">{#N/A,#N/A,FALSE,"sf01-expenses";#N/A,#N/A,FALSE,"sf01 - income";#N/A,#N/A,FALSE,"sf01 - liabilities";#N/A,#N/A,FALSE,"sf 01 - assets";#N/A,#N/A,FALSE,"sf 01 - asset appn"}</definedName>
    <definedName name="fgfgdf">{#N/A,#N/A,FALSE,"entity bs";#N/A,#N/A,FALSE,"entity p &amp; l"}</definedName>
    <definedName name="fgfgfgdfgdf">{#N/A,#N/A,FALSE,"sf01-expenses";#N/A,#N/A,FALSE,"sf01 - income";#N/A,#N/A,FALSE,"sf01 - liabilities";#N/A,#N/A,FALSE,"sf 01 - assets";#N/A,#N/A,FALSE,"sf 01 - asset appn"}</definedName>
    <definedName name="fgfgfgj">{#N/A,#N/A,FALSE,"sf01-expenses"}</definedName>
    <definedName name="fgfggfd">{#N/A,#N/A,FALSE,"entity bs";#N/A,#N/A,FALSE,"entity p &amp; l"}</definedName>
    <definedName name="fgfgnngfn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fjfgjf">{#N/A,#N/A,FALSE,"entity bs";#N/A,#N/A,FALSE,"entity p &amp; l"}</definedName>
    <definedName name="fgfjfjg">{#N/A,#N/A,FALSE,"sf01-expenses";#N/A,#N/A,FALSE,"sf01 - income";#N/A,#N/A,FALSE,"sf01 - liabilities";#N/A,#N/A,FALSE,"sf 01 - assets";#N/A,#N/A,FALSE,"sf 01 - asset appn"}</definedName>
    <definedName name="fggfgf">{#N/A,#N/A,FALSE,"sf01-expenses";#N/A,#N/A,FALSE,"sf01 - income";#N/A,#N/A,FALSE,"sf01 - liabilities";#N/A,#N/A,FALSE,"sf 01 - assets";#N/A,#N/A,FALSE,"sf 01 - asset appn"}</definedName>
    <definedName name="fggj">{#N/A,#N/A,FALSE,"entity bs";#N/A,#N/A,FALSE,"entity p &amp; l"}</definedName>
    <definedName name="fggjgf">{#N/A,#N/A,FALSE,"sf01-expenses";#N/A,#N/A,FALSE,"sf01 - income";#N/A,#N/A,FALSE,"sf01 - liabilities";#N/A,#N/A,FALSE,"sf 01 - assets";#N/A,#N/A,FALSE,"sf 01 - asset appn"}</definedName>
    <definedName name="fghffgh">{#N/A,#N/A,FALSE,"sf01-expenses"}</definedName>
    <definedName name="fghgfhh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hggfh">{#N/A,#N/A,FALSE,"entity bs";#N/A,#N/A,FALSE,"entity p &amp; l"}</definedName>
    <definedName name="fghghghf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gjfg">{#N/A,#N/A,FALSE,"sf01-expenses";#N/A,#N/A,FALSE,"sf01 - income";#N/A,#N/A,FALSE,"sf01 - liabilities";#N/A,#N/A,FALSE,"sf 01 - assets";#N/A,#N/A,FALSE,"sf 01 - asset appn"}</definedName>
    <definedName name="fgjgffj">{#N/A,#N/A,TRUE,"PL";#N/A,#N/A,TRUE,"BS";#N/A,#N/A,TRUE,"CF"}</definedName>
    <definedName name="fgjgjg">{#N/A,#N/A,FALSE,"sf01-expenses"}</definedName>
    <definedName name="fgngfgnfngf">{#N/A,#N/A,FALSE,"sf01-expenses"}</definedName>
    <definedName name="fgnnfggfnng">{#N/A,#N/A,FALSE,"sf01-expenses"}</definedName>
    <definedName name="fgnnggfnn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hdfhdhfd">{#N/A,#N/A,FALSE,"sf01-expenses"}</definedName>
    <definedName name="fhdsfds">#REF!</definedName>
    <definedName name="Fi">#REF!</definedName>
    <definedName name="finC">#REF!</definedName>
    <definedName name="FinishDate23">#REF!</definedName>
    <definedName name="FinishDate24">#REF!</definedName>
    <definedName name="FinishDate25">#REF!</definedName>
    <definedName name="FinishDate26">#REF!</definedName>
    <definedName name="FinishDate27">#REF!</definedName>
    <definedName name="FinishDate28">#REF!</definedName>
    <definedName name="FinishDate29">#REF!</definedName>
    <definedName name="FinishDate3">#REF!</definedName>
    <definedName name="FinishDate30">#REF!</definedName>
    <definedName name="FinishDate31">#REF!</definedName>
    <definedName name="FinishDate32">#REF!</definedName>
    <definedName name="FinishDate33">#REF!</definedName>
    <definedName name="FinishDate34">#REF!</definedName>
    <definedName name="FinishDate35">#REF!</definedName>
    <definedName name="FinishDate36">#REF!</definedName>
    <definedName name="FinishDate37">#REF!</definedName>
    <definedName name="FinishDate38">#REF!</definedName>
    <definedName name="FinishDate39">#REF!</definedName>
    <definedName name="FinishDate4">#REF!</definedName>
    <definedName name="FinishDate40">#REF!</definedName>
    <definedName name="FinishDate41">#REF!</definedName>
    <definedName name="FinishDate42">#REF!</definedName>
    <definedName name="FinishDate43">#REF!</definedName>
    <definedName name="FinishDate44">#REF!</definedName>
    <definedName name="FinishDate45">#REF!</definedName>
    <definedName name="FinishDate46">#REF!</definedName>
    <definedName name="FinishDate47">#REF!</definedName>
    <definedName name="FinishDate48">#REF!</definedName>
    <definedName name="FinishDate49">#REF!</definedName>
    <definedName name="FinishDate5">#REF!</definedName>
    <definedName name="FinishDate50">#REF!</definedName>
    <definedName name="FinishDate51">#REF!</definedName>
    <definedName name="FinishDate52">#REF!</definedName>
    <definedName name="FinishDate53">#REF!</definedName>
    <definedName name="FinishDate54">#REF!</definedName>
    <definedName name="FinishDate55">#REF!</definedName>
    <definedName name="FinishDate56">#REF!</definedName>
    <definedName name="FinishDate57">#REF!</definedName>
    <definedName name="FinishDate58">#REF!</definedName>
    <definedName name="FinishDate59">#REF!</definedName>
    <definedName name="FinishDate6">#REF!</definedName>
    <definedName name="FinishDate60">#REF!</definedName>
    <definedName name="FinishDate61">#REF!</definedName>
    <definedName name="FinishDate62">#REF!</definedName>
    <definedName name="FinishDate63">#REF!</definedName>
    <definedName name="FinishDate64">#REF!</definedName>
    <definedName name="FinishDate65">#REF!</definedName>
    <definedName name="FinishDate66">#REF!</definedName>
    <definedName name="FinishDate67">#REF!</definedName>
    <definedName name="FinishDate68">#REF!</definedName>
    <definedName name="FinishDate69">#REF!</definedName>
    <definedName name="FinishDate7">#REF!</definedName>
    <definedName name="FinishDate70">#REF!</definedName>
    <definedName name="FinishDate71">#REF!</definedName>
    <definedName name="FinishDate72">#REF!</definedName>
    <definedName name="FinishDate73">#REF!</definedName>
    <definedName name="FinishDate74">#REF!</definedName>
    <definedName name="FinishDate75">#REF!</definedName>
    <definedName name="FinishDate76">#REF!</definedName>
    <definedName name="FinishDate77">#REF!</definedName>
    <definedName name="FinishDate78">#REF!</definedName>
    <definedName name="FinishDate79">#REF!</definedName>
    <definedName name="FinishDate8">#REF!</definedName>
    <definedName name="FinishDate80">#REF!</definedName>
    <definedName name="FinishDate81">#REF!</definedName>
    <definedName name="FinishDate82">#REF!</definedName>
    <definedName name="FinishDate83">#REF!</definedName>
    <definedName name="FinishDate84">#REF!</definedName>
    <definedName name="FinishDate85">#REF!</definedName>
    <definedName name="FinishDate86">#REF!</definedName>
    <definedName name="FinishDate87">#REF!</definedName>
    <definedName name="FinishDate88">#REF!</definedName>
    <definedName name="FinishDate89">#REF!</definedName>
    <definedName name="FinishDate9">#REF!</definedName>
    <definedName name="FinishDate90">#REF!</definedName>
    <definedName name="FinishDate91">#REF!</definedName>
    <definedName name="FinishDate92">#REF!</definedName>
    <definedName name="FinishDate93">#REF!</definedName>
    <definedName name="FinishDate94">#REF!</definedName>
    <definedName name="FinishDate95">#REF!</definedName>
    <definedName name="FinishDate96">#REF!</definedName>
    <definedName name="FinishDate97">#REF!</definedName>
    <definedName name="FinishDate98">#REF!</definedName>
    <definedName name="FinishDate99">#REF!</definedName>
    <definedName name="finL">#REF!</definedName>
    <definedName name="First_payment_due">#REF!</definedName>
    <definedName name="First_payment_no">#REF!</definedName>
    <definedName name="FirstLegDay1">#REF!</definedName>
    <definedName name="FirstLegDay10">#REF!</definedName>
    <definedName name="FirstLegDay100">#REF!</definedName>
    <definedName name="FirstLegDay101">#REF!</definedName>
    <definedName name="FirstLegDay102">#REF!</definedName>
    <definedName name="FirstLegDay103">#REF!</definedName>
    <definedName name="FirstLegDay104">#REF!</definedName>
    <definedName name="FirstLegDay105">#REF!</definedName>
    <definedName name="FirstLegDay106">#REF!</definedName>
    <definedName name="FirstLegDay107">#REF!</definedName>
    <definedName name="FirstLegDay108">#REF!</definedName>
    <definedName name="FirstLegDay109">#REF!</definedName>
    <definedName name="FirstLegDay11">#REF!</definedName>
    <definedName name="FirstLegDay110">#REF!</definedName>
    <definedName name="FirstLegDay111">#REF!</definedName>
    <definedName name="FirstLegDay112">#REF!</definedName>
    <definedName name="FirstLegDay113">#REF!</definedName>
    <definedName name="FirstLegDay114">#REF!</definedName>
    <definedName name="FirstLegDay115">#REF!</definedName>
    <definedName name="FirstLegDay116">#REF!</definedName>
    <definedName name="FirstLegDay117">#REF!</definedName>
    <definedName name="FirstLegDay118">#REF!</definedName>
    <definedName name="FirstLegDay119">#REF!</definedName>
    <definedName name="FirstLegDay12">#REF!</definedName>
    <definedName name="FirstLegDay120">#REF!</definedName>
    <definedName name="FirstLegDay13">#REF!</definedName>
    <definedName name="FirstLegDay14">#REF!</definedName>
    <definedName name="FirstLegDay15">#REF!</definedName>
    <definedName name="FirstLegDay16">#REF!</definedName>
    <definedName name="FirstLegDay17">#REF!</definedName>
    <definedName name="FirstLegDay18">#REF!</definedName>
    <definedName name="FirstLegDay19">#REF!</definedName>
    <definedName name="FirstLegDay2">#REF!</definedName>
    <definedName name="FirstLegDay20">#REF!</definedName>
    <definedName name="FirstLegDay21">#REF!</definedName>
    <definedName name="FirstLegDay22">#REF!</definedName>
    <definedName name="FirstLegDay23">#REF!</definedName>
    <definedName name="FirstLegDay24">#REF!</definedName>
    <definedName name="FirstLegDay25">#REF!</definedName>
    <definedName name="FirstLegDay26">#REF!</definedName>
    <definedName name="FirstLegDay27">#REF!</definedName>
    <definedName name="FirstLegDay28">#REF!</definedName>
    <definedName name="FirstLegDay29">#REF!</definedName>
    <definedName name="FirstLegDay3">#REF!</definedName>
    <definedName name="FirstLegDay30">#REF!</definedName>
    <definedName name="FirstLegDay31">#REF!</definedName>
    <definedName name="FirstLegDay32">#REF!</definedName>
    <definedName name="FirstLegDay33">#REF!</definedName>
    <definedName name="FirstLegDay34">#REF!</definedName>
    <definedName name="FirstLegDay35">#REF!</definedName>
    <definedName name="FirstLegDay36">#REF!</definedName>
    <definedName name="FirstLegDay37">#REF!</definedName>
    <definedName name="FirstLegDay38">#REF!</definedName>
    <definedName name="FirstLegDay39">#REF!</definedName>
    <definedName name="FirstLegDay4">#REF!</definedName>
    <definedName name="FirstLegDay40">#REF!</definedName>
    <definedName name="FirstLegDay41">#REF!</definedName>
    <definedName name="FirstLegDay42">#REF!</definedName>
    <definedName name="FirstLegDay43">#REF!</definedName>
    <definedName name="FirstLegDay44">#REF!</definedName>
    <definedName name="FirstLegDay45">#REF!</definedName>
    <definedName name="FirstLegDay46">#REF!</definedName>
    <definedName name="FirstLegDay47">#REF!</definedName>
    <definedName name="FirstLegDay48">#REF!</definedName>
    <definedName name="FirstLegDay49">#REF!</definedName>
    <definedName name="FirstLegDay5">#REF!</definedName>
    <definedName name="FirstLegDay50">#REF!</definedName>
    <definedName name="FirstLegDay51">#REF!</definedName>
    <definedName name="FirstLegDay52">#REF!</definedName>
    <definedName name="FirstLegDay53">#REF!</definedName>
    <definedName name="FirstLegDay54">#REF!</definedName>
    <definedName name="FirstLegDay55">#REF!</definedName>
    <definedName name="FirstLegDay56">#REF!</definedName>
    <definedName name="FirstLegDay57">#REF!</definedName>
    <definedName name="FirstLegDay58">#REF!</definedName>
    <definedName name="FirstLegDay59">#REF!</definedName>
    <definedName name="FirstLegDay6">#REF!</definedName>
    <definedName name="FirstLegDay60">#REF!</definedName>
    <definedName name="FirstLegDay61">#REF!</definedName>
    <definedName name="FirstLegDay62">#REF!</definedName>
    <definedName name="FirstLegDay63">#REF!</definedName>
    <definedName name="FirstLegDay64">#REF!</definedName>
    <definedName name="FirstLegDay65">#REF!</definedName>
    <definedName name="FirstLegDay66">#REF!</definedName>
    <definedName name="FirstLegDay67">#REF!</definedName>
    <definedName name="FirstLegDay68">#REF!</definedName>
    <definedName name="FirstLegDay69">#REF!</definedName>
    <definedName name="FirstLegDay7">#REF!</definedName>
    <definedName name="FirstLegDay70">#REF!</definedName>
    <definedName name="FirstLegDay71">#REF!</definedName>
    <definedName name="FirstLegDay72">#REF!</definedName>
    <definedName name="FirstLegDay73">#REF!</definedName>
    <definedName name="FirstLegDay74">#REF!</definedName>
    <definedName name="FirstLegDay75">#REF!</definedName>
    <definedName name="FirstLegDay76">#REF!</definedName>
    <definedName name="FirstLegDay77">#REF!</definedName>
    <definedName name="FirstLegDay78">#REF!</definedName>
    <definedName name="FirstLegDay79">#REF!</definedName>
    <definedName name="FirstLegDay8">#REF!</definedName>
    <definedName name="FirstLegDay80">#REF!</definedName>
    <definedName name="FirstLegDay81">#REF!</definedName>
    <definedName name="FirstLegDay82">#REF!</definedName>
    <definedName name="FirstLegDay83">#REF!</definedName>
    <definedName name="FirstLegDay84">#REF!</definedName>
    <definedName name="FirstLegDay85">#REF!</definedName>
    <definedName name="FirstLegDay86">#REF!</definedName>
    <definedName name="FirstLegDay87">#REF!</definedName>
    <definedName name="FirstLegDay88">#REF!</definedName>
    <definedName name="FirstLegDay89">#REF!</definedName>
    <definedName name="FirstLegDay9">#REF!</definedName>
    <definedName name="FirstLegDay90">#REF!</definedName>
    <definedName name="FirstLegDay91">#REF!</definedName>
    <definedName name="FirstLegDay92">#REF!</definedName>
    <definedName name="FirstLegDay93">#REF!</definedName>
    <definedName name="FirstLegDay94">#REF!</definedName>
    <definedName name="FirstLegDay95">#REF!</definedName>
    <definedName name="FirstLegDay96">#REF!</definedName>
    <definedName name="FirstLegDay97">#REF!</definedName>
    <definedName name="FirstLegDay98">#REF!</definedName>
    <definedName name="FirstLegDay99">#REF!</definedName>
    <definedName name="FirstRollDate">#REF!</definedName>
    <definedName name="FiveYear">#REF!</definedName>
    <definedName name="FiveYrSum1_concise">#REF!</definedName>
    <definedName name="Fixed">#REF!</definedName>
    <definedName name="FixedRate1">#REF!</definedName>
    <definedName name="FixedRate10">#REF!</definedName>
    <definedName name="FixedRate100">#REF!</definedName>
    <definedName name="FixedRate101">#REF!</definedName>
    <definedName name="FixedRate102">#REF!</definedName>
    <definedName name="FixedRate103">#REF!</definedName>
    <definedName name="FixedRate104">#REF!</definedName>
    <definedName name="FixedRate105">#REF!</definedName>
    <definedName name="FixedRate106">#REF!</definedName>
    <definedName name="FixedRate107">#REF!</definedName>
    <definedName name="FixedRate108">#REF!</definedName>
    <definedName name="FixedRate109">#REF!</definedName>
    <definedName name="FixedRate11">#REF!</definedName>
    <definedName name="FixedRate110">#REF!</definedName>
    <definedName name="FixedRate111">#REF!</definedName>
    <definedName name="FixedRate112">#REF!</definedName>
    <definedName name="FixedRate113">#REF!</definedName>
    <definedName name="FixedRate114">#REF!</definedName>
    <definedName name="FixedRate115">#REF!</definedName>
    <definedName name="FixedRate116">#REF!</definedName>
    <definedName name="FixedRate117">#REF!</definedName>
    <definedName name="FixedRate118">#REF!</definedName>
    <definedName name="FixedRate119">#REF!</definedName>
    <definedName name="FixedRate12">#REF!</definedName>
    <definedName name="FixedRate120">#REF!</definedName>
    <definedName name="FixedRate13">#REF!</definedName>
    <definedName name="FixedRate14">#REF!</definedName>
    <definedName name="FixedRate15">#REF!</definedName>
    <definedName name="FixedRate16">#REF!</definedName>
    <definedName name="FixedRate17">#REF!</definedName>
    <definedName name="FixedRate18">#REF!</definedName>
    <definedName name="FixedRate19">#REF!</definedName>
    <definedName name="FixedRate2">#REF!</definedName>
    <definedName name="FixedRate20">#REF!</definedName>
    <definedName name="FixedRate21">#REF!</definedName>
    <definedName name="FixedRate22">#REF!</definedName>
    <definedName name="FixedRate23">#REF!</definedName>
    <definedName name="FixedRate24">#REF!</definedName>
    <definedName name="FixedRate25">#REF!</definedName>
    <definedName name="FixedRate26">#REF!</definedName>
    <definedName name="FixedRate27">#REF!</definedName>
    <definedName name="FixedRate28">#REF!</definedName>
    <definedName name="FixedRate29">#REF!</definedName>
    <definedName name="FixedRate3">#REF!</definedName>
    <definedName name="FixedRate30">#REF!</definedName>
    <definedName name="FixedRate31">#REF!</definedName>
    <definedName name="FixedRate32">#REF!</definedName>
    <definedName name="FixedRate33">#REF!</definedName>
    <definedName name="FixedRate34">#REF!</definedName>
    <definedName name="FixedRate35">#REF!</definedName>
    <definedName name="FixedRate36">#REF!</definedName>
    <definedName name="FixedRate37">#REF!</definedName>
    <definedName name="FixedRate38">#REF!</definedName>
    <definedName name="FixedRate39">#REF!</definedName>
    <definedName name="FixedRate4">#REF!</definedName>
    <definedName name="FixedRate40">#REF!</definedName>
    <definedName name="FixedRate41">#REF!</definedName>
    <definedName name="FixedRate42">#REF!</definedName>
    <definedName name="FixedRate43">#REF!</definedName>
    <definedName name="FixedRate44">#REF!</definedName>
    <definedName name="FixedRate45">#REF!</definedName>
    <definedName name="FixedRate46">#REF!</definedName>
    <definedName name="FixedRate47">#REF!</definedName>
    <definedName name="FixedRate48">#REF!</definedName>
    <definedName name="FixedRate49">#REF!</definedName>
    <definedName name="FixedRate5">#REF!</definedName>
    <definedName name="FixedRate50">#REF!</definedName>
    <definedName name="FixedRate51">#REF!</definedName>
    <definedName name="FixedRate52">#REF!</definedName>
    <definedName name="FixedRate53">#REF!</definedName>
    <definedName name="FixedRate54">#REF!</definedName>
    <definedName name="FixedRate55">#REF!</definedName>
    <definedName name="FixedRate56">#REF!</definedName>
    <definedName name="FixedRate57">#REF!</definedName>
    <definedName name="FixedRate58">#REF!</definedName>
    <definedName name="FixedRate59">#REF!</definedName>
    <definedName name="FixedRate6">#REF!</definedName>
    <definedName name="FixedRate60">#REF!</definedName>
    <definedName name="FixedRate61">#REF!</definedName>
    <definedName name="FixedRate62">#REF!</definedName>
    <definedName name="FixedRate63">#REF!</definedName>
    <definedName name="FixedRate64">#REF!</definedName>
    <definedName name="FixedRate65">#REF!</definedName>
    <definedName name="FixedRate66">#REF!</definedName>
    <definedName name="FixedRate67">#REF!</definedName>
    <definedName name="FixedRate68">#REF!</definedName>
    <definedName name="FixedRate69">#REF!</definedName>
    <definedName name="FixedRate7">#REF!</definedName>
    <definedName name="FixedRate70">#REF!</definedName>
    <definedName name="FixedRate71">#REF!</definedName>
    <definedName name="FixedRate72">#REF!</definedName>
    <definedName name="FixedRate73">#REF!</definedName>
    <definedName name="FixedRate74">#REF!</definedName>
    <definedName name="FixedRate75">#REF!</definedName>
    <definedName name="FixedRate76">#REF!</definedName>
    <definedName name="FixedRate77">#REF!</definedName>
    <definedName name="FixedRate78">#REF!</definedName>
    <definedName name="FixedRate79">#REF!</definedName>
    <definedName name="FixedRate8">#REF!</definedName>
    <definedName name="FixedRate80">#REF!</definedName>
    <definedName name="FixedRate81">#REF!</definedName>
    <definedName name="FixedRate82">#REF!</definedName>
    <definedName name="FixedRate83">#REF!</definedName>
    <definedName name="FixedRate84">#REF!</definedName>
    <definedName name="FixedRate85">#REF!</definedName>
    <definedName name="FixedRate86">#REF!</definedName>
    <definedName name="FixedRate87">#REF!</definedName>
    <definedName name="FixedRate88">#REF!</definedName>
    <definedName name="FixedRate89">#REF!</definedName>
    <definedName name="FixedRate9">#REF!</definedName>
    <definedName name="FixedRate90">#REF!</definedName>
    <definedName name="FixedRate91">#REF!</definedName>
    <definedName name="FixedRate92">#REF!</definedName>
    <definedName name="FixedRate93">#REF!</definedName>
    <definedName name="FixedRate94">#REF!</definedName>
    <definedName name="FixedRate95">#REF!</definedName>
    <definedName name="FixedRate96">#REF!</definedName>
    <definedName name="FixedRate97">#REF!</definedName>
    <definedName name="FixedRate98">#REF!</definedName>
    <definedName name="FixedRate99">#REF!</definedName>
    <definedName name="fjgjffg">{#N/A,#N/A,FALSE,"sf01-expenses";#N/A,#N/A,FALSE,"sf01 - income";#N/A,#N/A,FALSE,"sf01 - liabilities";#N/A,#N/A,FALSE,"sf 01 - assets";#N/A,#N/A,FALSE,"sf 01 - asset appn"}</definedName>
    <definedName name="fjgjjg">{#N/A,#N/A,FALSE,"sf01-expenses"}</definedName>
    <definedName name="Floating">#REF!</definedName>
    <definedName name="ForecastMonths">#REF!</definedName>
    <definedName name="ForecastSummary">#REF!</definedName>
    <definedName name="format">#REF!</definedName>
    <definedName name="FourYear">#REF!</definedName>
    <definedName name="FRB_Rate">#REF!</definedName>
    <definedName name="FRB_Rate2">#REF!</definedName>
    <definedName name="FRB_RateFive">#REF!</definedName>
    <definedName name="FRB_RateFour">#REF!</definedName>
    <definedName name="FRB_RateOne">#REF!</definedName>
    <definedName name="FRB_Rates">#REF!</definedName>
    <definedName name="FRB_RateThree">#REF!</definedName>
    <definedName name="FRB_RateTwo">#REF!</definedName>
    <definedName name="fred">#REF!</definedName>
    <definedName name="Freq2">#REF!</definedName>
    <definedName name="FreqSt">#REF!</definedName>
    <definedName name="Frequency">#REF!</definedName>
    <definedName name="frfdf">#REF!</definedName>
    <definedName name="FRM">#REF!</definedName>
    <definedName name="FRM_Offers">#REF!</definedName>
    <definedName name="FRM_P1">#REF!</definedName>
    <definedName name="FRM_P10">#REF!</definedName>
    <definedName name="FRM_P11">#REF!</definedName>
    <definedName name="FRM_P12">#REF!</definedName>
    <definedName name="FRM_P2">#REF!</definedName>
    <definedName name="FRM_P3">#REF!</definedName>
    <definedName name="FRM_P4">#REF!</definedName>
    <definedName name="FRM_P5">#REF!</definedName>
    <definedName name="FRM_P6">#REF!</definedName>
    <definedName name="FRM_P7">#REF!</definedName>
    <definedName name="FRM_P8">#REF!</definedName>
    <definedName name="FRM_P9">#REF!</definedName>
    <definedName name="Frontfee">#REF!</definedName>
    <definedName name="Frontfee1">#REF!</definedName>
    <definedName name="frontfee2">#REF!</definedName>
    <definedName name="fs">#REF!</definedName>
    <definedName name="fSAFsadds">{#N/A,#N/A,FALSE,"entity bs";#N/A,#N/A,FALSE,"entity p &amp; l"}</definedName>
    <definedName name="fsafsasfafsa">{#N/A,#N/A,FALSE,"entity bs";#N/A,#N/A,FALSE,"entity p &amp; l"}</definedName>
    <definedName name="fsafsfasasfas">{#N/A,#N/A,FALSE,"sf01-expenses";#N/A,#N/A,FALSE,"sf01 - income";#N/A,#N/A,FALSE,"sf01 - liabilities";#N/A,#N/A,FALSE,"sf 01 - assets";#N/A,#N/A,FALSE,"sf 01 - asset appn"}</definedName>
    <definedName name="fsdfsd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fsdfsdfs">{#N/A,#N/A,FALSE,"sf01-expenses"}</definedName>
    <definedName name="fsdsfsd">{#N/A,#N/A,FALSE,"entity bs";#N/A,#N/A,FALSE,"entity p &amp; l"}</definedName>
    <definedName name="FTC">#REF!</definedName>
    <definedName name="FTE">#REF!</definedName>
    <definedName name="FTE_2012">#REF!</definedName>
    <definedName name="FTE_2013">[8]Assumptio_n!$D$4</definedName>
    <definedName name="FTE_cut">[8]Assumptio_n!#REF!</definedName>
    <definedName name="FTE_FDI">[8]Assumptio_n!#REF!</definedName>
    <definedName name="FTE_NVTH">[8]Assumptio_n!#REF!</definedName>
    <definedName name="FTE_Other">[8]Assumptio_n!#REF!</definedName>
    <definedName name="FTE_RB">[8]Assumptio_n!#REF!</definedName>
    <definedName name="FTE_Risk">[8]Assumptio_n!#REF!</definedName>
    <definedName name="FTE_WB">[8]Assumptio_n!#REF!</definedName>
    <definedName name="fui">{#N/A,#N/A,FALSE,"sf01-expenses"}</definedName>
    <definedName name="fuji">#REF!</definedName>
    <definedName name="FUM_split">#REF!</definedName>
    <definedName name="Fund">#REF!</definedName>
    <definedName name="Funddte">#REF!</definedName>
    <definedName name="FundedPlanAA">#REF!</definedName>
    <definedName name="FundedPlanAAYTD">#REF!</definedName>
    <definedName name="FundedPlanHEF">#REF!</definedName>
    <definedName name="FundedPlanHEFYTD">#REF!</definedName>
    <definedName name="fv2104802ctr2095450">#REF!</definedName>
    <definedName name="FV2121001ctr2041480">#REF!</definedName>
    <definedName name="fv2121001ctr2057001">#REF!</definedName>
    <definedName name="fwd_rates">#REF!</definedName>
    <definedName name="fwd_rates_loan">#REF!</definedName>
    <definedName name="Fwd_rates_struct">#REF!</definedName>
    <definedName name="fx_list">#REF!</definedName>
    <definedName name="FY06_Budget">#REF!</definedName>
    <definedName name="FY06_Forecast">#REF!</definedName>
    <definedName name="FY07_Budget">#REF!</definedName>
    <definedName name="FY07_Forecast">#REF!</definedName>
    <definedName name="FY08_Budget">#REF!</definedName>
    <definedName name="FY08_Forecast">#REF!</definedName>
    <definedName name="FY09_Budget">#REF!</definedName>
    <definedName name="FY09_Forecast">#REF!</definedName>
    <definedName name="FY10_Budget">#REF!</definedName>
    <definedName name="FY10_Forecast">#REF!</definedName>
    <definedName name="FY11_Budget">#REF!</definedName>
    <definedName name="FY11_Forecast">#REF!</definedName>
    <definedName name="FYNOW">#REF!</definedName>
    <definedName name="FYPRIOR">#REF!</definedName>
    <definedName name="G">#REF!</definedName>
    <definedName name="G_ME">#REF!</definedName>
    <definedName name="gbgfbbgfbgfgfb">{#N/A,#N/A,FALSE,"entity bs";#N/A,#N/A,FALSE,"entity p &amp; l"}</definedName>
    <definedName name="GBP">#REF!</definedName>
    <definedName name="gdf">#REF!</definedName>
    <definedName name="gdfgdfhgfhj">{"'Changes Log'!$A$1:$F$25"}</definedName>
    <definedName name="gdfghfh">#REF!</definedName>
    <definedName name="gdfhfd">{"'Changes Log'!$A$1:$F$25"}</definedName>
    <definedName name="gdsgdggds">{#N/A,#N/A,FALSE,"sf01-expenses";#N/A,#N/A,FALSE,"sf01 - income";#N/A,#N/A,FALSE,"sf01 - liabilities";#N/A,#N/A,FALSE,"sf 01 - assets";#N/A,#N/A,FALSE,"sf 01 - asset appn"}</definedName>
    <definedName name="gdssdgg">{#N/A,#N/A,FALSE,"sf01-expenses"}</definedName>
    <definedName name="GearEq">#REF!</definedName>
    <definedName name="GearEqRate">#REF!</definedName>
    <definedName name="GEXOut">#REF!</definedName>
    <definedName name="gf">#REF!</definedName>
    <definedName name="gfdfdgg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">{#N/A,#N/A,FALSE,"entity bs";#N/A,#N/A,FALSE,"entity p &amp; l"}</definedName>
    <definedName name="gfdfg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fg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dgdfgdfg">#REF!</definedName>
    <definedName name="gffgfdg">{#N/A,#N/A,FALSE,"sf01-expenses"}</definedName>
    <definedName name="gffggf">{#N/A,#N/A,FALSE,"sf01-expenses";#N/A,#N/A,FALSE,"sf01 - income";#N/A,#N/A,FALSE,"sf01 - liabilities";#N/A,#N/A,FALSE,"sf 01 - assets";#N/A,#N/A,FALSE,"sf 01 - asset appn"}</definedName>
    <definedName name="gffgjgj">{#N/A,#N/A,FALSE,"entity bs";#N/A,#N/A,FALSE,"entity p &amp; l"}</definedName>
    <definedName name="gfg4557y6">{"'TDTGT (theo Dphuong)'!$A$4:$F$75"}</definedName>
    <definedName name="gfgf">{#N/A,#N/A,FALSE,"ExecSummary_FUM";#N/A,#N/A,FALSE,"ExecSummary_Profit";#N/A,#N/A,FALSE,"Product Commentary";#N/A,#N/A,FALSE,"Detailed PerfStmnt";#N/A,#N/A,FALSE,"P&amp;L Explanation"}</definedName>
    <definedName name="gfhfgjf">{#N/A,#N/A,FALSE,"sf01-expenses"}</definedName>
    <definedName name="GFHGFHGFH">{"'Changes Log'!$A$1:$F$25"}</definedName>
    <definedName name="gfhhggh">{#N/A,#N/A,FALSE,"sf01-expenses"}</definedName>
    <definedName name="gfngfnnfng">{#N/A,#N/A,FALSE,"entity bs";#N/A,#N/A,FALSE,"entity p &amp; l"}</definedName>
    <definedName name="gfngfnngfgfn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fngnfgnf">{#N/A,#N/A,FALSE,"sf01-expenses"}</definedName>
    <definedName name="gfngnfng">{#N/A,#N/A,FALSE,"sf01-expenses"}</definedName>
    <definedName name="gfngnghnmhg">{#N/A,#N/A,FALSE,"sf01-expenses";#N/A,#N/A,FALSE,"sf01 - income";#N/A,#N/A,FALSE,"sf01 - liabilities";#N/A,#N/A,FALSE,"sf 01 - assets";#N/A,#N/A,FALSE,"sf 01 - asset appn"}</definedName>
    <definedName name="GFR_Tables_Prior_Year">#REF!</definedName>
    <definedName name="ggtfhtjỵ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fgh">{#N/A,#N/A,FALSE,"sf01-expenses"}</definedName>
    <definedName name="ghfh">{"'Sheet1'!$L$16"}</definedName>
    <definedName name="ghgfhgf">#REF!</definedName>
    <definedName name="ghgfj">{#N/A,#N/A,FALSE,"entity bs";#N/A,#N/A,FALSE,"entity p &amp; l"}</definedName>
    <definedName name="ghhgghh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hjgjghj">#REF!</definedName>
    <definedName name="ghjhhj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hjhjhj">{#N/A,#N/A,FALSE,"sf01-expenses";#N/A,#N/A,FALSE,"sf01 - income";#N/A,#N/A,FALSE,"sf01 - liabilities";#N/A,#N/A,FALSE,"sf 01 - assets";#N/A,#N/A,FALSE,"sf 01 - asset appn"}</definedName>
    <definedName name="ghjjhhj">{#N/A,#N/A,FALSE,"entity bs";#N/A,#N/A,FALSE,"entity p &amp; l"}</definedName>
    <definedName name="ghkhgkhkg">{#N/A,#N/A,FALSE,"entity bs";#N/A,#N/A,FALSE,"entity p &amp; l"}</definedName>
    <definedName name="ghkhgkkhg">{#N/A,#N/A,FALSE,"sf01-expenses"}</definedName>
    <definedName name="ghkhkgkhgk">{#N/A,#N/A,FALSE,"sf01-expenses";#N/A,#N/A,FALSE,"sf01 - income";#N/A,#N/A,FALSE,"sf01 - liabilities";#N/A,#N/A,FALSE,"sf 01 - assets";#N/A,#N/A,FALSE,"sf 01 - asset appn"}</definedName>
    <definedName name="ghkkhgghk">{#N/A,#N/A,FALSE,"sf01-expenses";#N/A,#N/A,FALSE,"sf01 - income";#N/A,#N/A,FALSE,"sf01 - liabilities";#N/A,#N/A,FALSE,"sf 01 - assets";#N/A,#N/A,FALSE,"sf 01 - asset appn"}</definedName>
    <definedName name="ghkkhghk">{#N/A,#N/A,FALSE,"sf01-expenses";#N/A,#N/A,FALSE,"sf01 - income";#N/A,#N/A,FALSE,"sf01 - liabilities";#N/A,#N/A,FALSE,"sf 01 - assets";#N/A,#N/A,FALSE,"sf 01 - asset appn"}</definedName>
    <definedName name="ghkkhghkg">{#N/A,#N/A,TRUE,"PL";#N/A,#N/A,TRUE,"BS";#N/A,#N/A,TRUE,"CF"}</definedName>
    <definedName name="GHR_Offers">#REF!</definedName>
    <definedName name="GHR_P1">#REF!</definedName>
    <definedName name="GHR_P10">#REF!</definedName>
    <definedName name="GHR_P11">#REF!</definedName>
    <definedName name="GHR_P12">#REF!</definedName>
    <definedName name="GHR_P2">#REF!</definedName>
    <definedName name="GHR_P3">#REF!</definedName>
    <definedName name="GHR_P4">#REF!</definedName>
    <definedName name="GHR_P5">#REF!</definedName>
    <definedName name="GHR_P6">#REF!</definedName>
    <definedName name="GHR_P7">#REF!</definedName>
    <definedName name="GHR_P8">#REF!</definedName>
    <definedName name="GHR_P9">#REF!</definedName>
    <definedName name="ghvghvh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IA">#REF!</definedName>
    <definedName name="gia_tien">#REF!</definedName>
    <definedName name="gia_tien_BTN">#REF!</definedName>
    <definedName name="giaMBA">#REF!</definedName>
    <definedName name="giavcdd">#REF!</definedName>
    <definedName name="giavcddedit">#REF!</definedName>
    <definedName name="Giocong">#REF!</definedName>
    <definedName name="gjgjgj">{#N/A,#N/A,FALSE,"sf01-expenses"}</definedName>
    <definedName name="gjhgjhjh">{#N/A,#N/A,FALSE,"entity bs";#N/A,#N/A,FALSE,"entity p &amp; l"}</definedName>
    <definedName name="gjjgj">{#N/A,#N/A,FALSE,"sf01-expenses"}</definedName>
    <definedName name="gjk">{#N/A,#N/A,FALSE,"entity bs";#N/A,#N/A,FALSE,"entity p &amp; l"}</definedName>
    <definedName name="gl3p">#REF!</definedName>
    <definedName name="GLBAL">#REF!</definedName>
    <definedName name="GMIS_Build_Cost">2381150</definedName>
    <definedName name="gnggn">{#N/A,#N/A,FALSE,"sf01-expenses";#N/A,#N/A,FALSE,"sf01 - income";#N/A,#N/A,FALSE,"sf01 - liabilities";#N/A,#N/A,FALSE,"sf 01 - assets";#N/A,#N/A,FALSE,"sf 01 - asset appn"}</definedName>
    <definedName name="gnng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gnvngvng">{#N/A,#N/A,FALSE,"entity bs";#N/A,#N/A,FALSE,"entity p &amp; l"}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S">#REF!</definedName>
    <definedName name="gr">{#N/A,#N/A,FALSE,"sf01-expenses"}</definedName>
    <definedName name="GR_EXPAT">[33]TAXRATE!$F$3:$H$8</definedName>
    <definedName name="GRAPH">#REF!</definedName>
    <definedName name="gross_new01">[34]TAXRATE!$F$30:$H$36</definedName>
    <definedName name="gross_old">[34]TAXRATE!$F$20:$H$28</definedName>
    <definedName name="gross2">[2]monthly!$U$14:$W$20</definedName>
    <definedName name="gross3">'[2]13th_00_local'!$AC$175:$AE$183</definedName>
    <definedName name="Group">[10]Parameters!$C$318:$C$319</definedName>
    <definedName name="Group_Profit___Loss_Trends">#REF!</definedName>
    <definedName name="grp">#REF!</definedName>
    <definedName name="GrpType">#REF!</definedName>
    <definedName name="gsddsggds">{#N/A,#N/A,FALSE,"sf01-expenses"}</definedName>
    <definedName name="gsdgdg">{#N/A,#N/A,FALSE,"entity bs";#N/A,#N/A,FALSE,"entity p &amp; l"}</definedName>
    <definedName name="gsdggds">{#N/A,#N/A,FALSE,"entity bs";#N/A,#N/A,FALSE,"entity p &amp; l"}</definedName>
    <definedName name="GST_Refund">#REF!</definedName>
    <definedName name="GteeFee">#REF!</definedName>
    <definedName name="Gthe">#REF!</definedName>
    <definedName name="GTXL">#REF!</definedName>
    <definedName name="Guide">#REF!</definedName>
    <definedName name="gvhgj">{#N/A,#N/A,FALSE,"sf01-expenses";#N/A,#N/A,FALSE,"sf01 - income";#N/A,#N/A,FALSE,"sf01 - liabilities";#N/A,#N/A,FALSE,"sf 01 - assets";#N/A,#N/A,FALSE,"sf 01 - asset appn"}</definedName>
    <definedName name="gvnnng">{#N/A,#N/A,FALSE,"sf01-expenses";#N/A,#N/A,FALSE,"sf01 - income";#N/A,#N/A,FALSE,"sf01 - liabilities";#N/A,#N/A,FALSE,"sf 01 - assets";#N/A,#N/A,FALSE,"sf 01 - asset appn"}</definedName>
    <definedName name="gw">{#N/A,#N/A,FALSE,"sf01-expenses";#N/A,#N/A,FALSE,"sf01 - income";#N/A,#N/A,FALSE,"sf01 - liabilities";#N/A,#N/A,FALSE,"sf 01 - assets";#N/A,#N/A,FALSE,"sf 01 - asset appn"}</definedName>
    <definedName name="h">#REF!</definedName>
    <definedName name="Ha">#REF!</definedName>
    <definedName name="hab">#REF!</definedName>
    <definedName name="habac">#REF!</definedName>
    <definedName name="hágdá">{"Thuxm2.xls","Sheet1"}</definedName>
    <definedName name="hangmuc">#REF!</definedName>
    <definedName name="Hanh_2003_List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vg">#REF!</definedName>
    <definedName name="HCM">#REF!</definedName>
    <definedName name="hdfhdffhd">{#N/A,#N/A,FALSE,"sf01-expenses"}</definedName>
    <definedName name="hdfhdfgfjg">{#N/A,#N/A,FALSE,"sf01-expenses";#N/A,#N/A,FALSE,"sf01 - income";#N/A,#N/A,FALSE,"sf01 - liabilities";#N/A,#N/A,FALSE,"sf 01 - assets";#N/A,#N/A,FALSE,"sf 01 - asset appn"}</definedName>
    <definedName name="hdfhfdhd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dfhfdhfd">{#N/A,#N/A,FALSE,"sf01-expenses"}</definedName>
    <definedName name="he">{#N/A,#N/A,FALSE,"sf01-expenses";#N/A,#N/A,FALSE,"sf01 - income";#N/A,#N/A,FALSE,"sf01 - liabilities";#N/A,#N/A,FALSE,"sf 01 - assets";#N/A,#N/A,FALSE,"sf 01 - asset appn"}</definedName>
    <definedName name="Heä_soá_laép_xaø_H">1.7</definedName>
    <definedName name="heä_soá_sình_laày">#REF!</definedName>
    <definedName name="headings">#REF!</definedName>
    <definedName name="Health_1">'[9]1.Personel'!$AN$23</definedName>
    <definedName name="Health_checkup">[8]Assumptio_n!#REF!</definedName>
    <definedName name="Healthcheck">[18]Assumption!$E$27</definedName>
    <definedName name="Healthcheck1">[35]Assumption_2016!$F$28</definedName>
    <definedName name="hedge_account">#REF!</definedName>
    <definedName name="Hedge_amount">#REF!</definedName>
    <definedName name="HedgingBS1">#REF!</definedName>
    <definedName name="HedgingBS10">#REF!</definedName>
    <definedName name="HedgingBS100">#REF!</definedName>
    <definedName name="HedgingBS101">#REF!</definedName>
    <definedName name="HedgingBS102">#REF!</definedName>
    <definedName name="HedgingBS103">#REF!</definedName>
    <definedName name="HedgingBS104">#REF!</definedName>
    <definedName name="HedgingBS105">#REF!</definedName>
    <definedName name="HedgingBS106">#REF!</definedName>
    <definedName name="HedgingBS107">#REF!</definedName>
    <definedName name="HedgingBS108">#REF!</definedName>
    <definedName name="HedgingBS109">#REF!</definedName>
    <definedName name="HedgingBS11">#REF!</definedName>
    <definedName name="HedgingBS110">#REF!</definedName>
    <definedName name="HedgingBS111">#REF!</definedName>
    <definedName name="HedgingBS112">#REF!</definedName>
    <definedName name="HedgingBS113">#REF!</definedName>
    <definedName name="HedgingBS114">#REF!</definedName>
    <definedName name="HedgingBS115">#REF!</definedName>
    <definedName name="HedgingBS116">#REF!</definedName>
    <definedName name="HedgingBS117">#REF!</definedName>
    <definedName name="HedgingBS118">#REF!</definedName>
    <definedName name="HedgingBS119">#REF!</definedName>
    <definedName name="HedgingBS12">#REF!</definedName>
    <definedName name="HedgingBS120">#REF!</definedName>
    <definedName name="HedgingBS13">#REF!</definedName>
    <definedName name="HedgingBS14">#REF!</definedName>
    <definedName name="HedgingBS15">#REF!</definedName>
    <definedName name="HedgingBS16">#REF!</definedName>
    <definedName name="HedgingBS17">#REF!</definedName>
    <definedName name="HedgingBS18">#REF!</definedName>
    <definedName name="HedgingBS19">#REF!</definedName>
    <definedName name="HedgingBS2">#REF!</definedName>
    <definedName name="HedgingBS20">#REF!</definedName>
    <definedName name="HedgingBS21">#REF!</definedName>
    <definedName name="HedgingBS22">#REF!</definedName>
    <definedName name="HedgingBS23">#REF!</definedName>
    <definedName name="HedgingBS24">#REF!</definedName>
    <definedName name="HedgingBS25">#REF!</definedName>
    <definedName name="HedgingBS26">#REF!</definedName>
    <definedName name="HedgingBS27">#REF!</definedName>
    <definedName name="HedgingBS28">#REF!</definedName>
    <definedName name="HedgingBS29">#REF!</definedName>
    <definedName name="HedgingBS3">#REF!</definedName>
    <definedName name="HedgingBS30">#REF!</definedName>
    <definedName name="HedgingBS31">#REF!</definedName>
    <definedName name="HedgingBS32">#REF!</definedName>
    <definedName name="HedgingBS33">#REF!</definedName>
    <definedName name="HedgingBS34">#REF!</definedName>
    <definedName name="HedgingBS35">#REF!</definedName>
    <definedName name="HedgingBS36">#REF!</definedName>
    <definedName name="HedgingBS37">#REF!</definedName>
    <definedName name="HedgingBS38">#REF!</definedName>
    <definedName name="HedgingBS39">#REF!</definedName>
    <definedName name="HedgingBS4">#REF!</definedName>
    <definedName name="HedgingBS40">#REF!</definedName>
    <definedName name="HedgingBS41">#REF!</definedName>
    <definedName name="HedgingBS42">#REF!</definedName>
    <definedName name="HedgingBS43">#REF!</definedName>
    <definedName name="HedgingBS44">#REF!</definedName>
    <definedName name="HedgingBS45">#REF!</definedName>
    <definedName name="HedgingBS46">#REF!</definedName>
    <definedName name="HedgingBS47">#REF!</definedName>
    <definedName name="HedgingBS48">#REF!</definedName>
    <definedName name="HedgingBS49">#REF!</definedName>
    <definedName name="HedgingBS5">#REF!</definedName>
    <definedName name="HedgingBS50">#REF!</definedName>
    <definedName name="HedgingBS51">#REF!</definedName>
    <definedName name="HedgingBS52">#REF!</definedName>
    <definedName name="HedgingBS53">#REF!</definedName>
    <definedName name="HedgingBS54">#REF!</definedName>
    <definedName name="HedgingBS55">#REF!</definedName>
    <definedName name="HedgingBS56">#REF!</definedName>
    <definedName name="HedgingBS57">#REF!</definedName>
    <definedName name="HedgingBS58">#REF!</definedName>
    <definedName name="HedgingBS59">#REF!</definedName>
    <definedName name="HedgingBS6">#REF!</definedName>
    <definedName name="HedgingBS60">#REF!</definedName>
    <definedName name="HedgingBS61">#REF!</definedName>
    <definedName name="HedgingBS62">#REF!</definedName>
    <definedName name="HedgingBS63">#REF!</definedName>
    <definedName name="HedgingBS64">#REF!</definedName>
    <definedName name="HedgingBS65">#REF!</definedName>
    <definedName name="HedgingBS66">#REF!</definedName>
    <definedName name="HedgingBS67">#REF!</definedName>
    <definedName name="HedgingBS68">#REF!</definedName>
    <definedName name="HedgingBS69">#REF!</definedName>
    <definedName name="HedgingBS7">#REF!</definedName>
    <definedName name="HedgingBS70">#REF!</definedName>
    <definedName name="HedgingBS71">#REF!</definedName>
    <definedName name="HedgingBS72">#REF!</definedName>
    <definedName name="HedgingBS73">#REF!</definedName>
    <definedName name="HedgingBS74">#REF!</definedName>
    <definedName name="HedgingBS75">#REF!</definedName>
    <definedName name="HedgingBS76">#REF!</definedName>
    <definedName name="HedgingBS77">#REF!</definedName>
    <definedName name="HedgingBS78">#REF!</definedName>
    <definedName name="HedgingBS79">#REF!</definedName>
    <definedName name="HedgingBS8">#REF!</definedName>
    <definedName name="HedgingBS80">#REF!</definedName>
    <definedName name="HedgingBS81">#REF!</definedName>
    <definedName name="HedgingBS82">#REF!</definedName>
    <definedName name="HedgingBS83">#REF!</definedName>
    <definedName name="HedgingBS84">#REF!</definedName>
    <definedName name="HedgingBS85">#REF!</definedName>
    <definedName name="HedgingBS86">#REF!</definedName>
    <definedName name="HedgingBS87">#REF!</definedName>
    <definedName name="HedgingBS88">#REF!</definedName>
    <definedName name="HedgingBS89">#REF!</definedName>
    <definedName name="HedgingBS9">#REF!</definedName>
    <definedName name="HedgingBS90">#REF!</definedName>
    <definedName name="HedgingBS91">#REF!</definedName>
    <definedName name="HedgingBS92">#REF!</definedName>
    <definedName name="HedgingBS93">#REF!</definedName>
    <definedName name="HedgingBS94">#REF!</definedName>
    <definedName name="HedgingBS95">#REF!</definedName>
    <definedName name="HedgingBS96">#REF!</definedName>
    <definedName name="HedgingBS97">#REF!</definedName>
    <definedName name="HedgingBS98">#REF!</definedName>
    <definedName name="HedgingBS99">#REF!</definedName>
    <definedName name="HedgingLeg1">#REF!</definedName>
    <definedName name="HedgingLeg10">#REF!</definedName>
    <definedName name="HedgingLeg100">#REF!</definedName>
    <definedName name="HedgingLeg101">#REF!</definedName>
    <definedName name="HedgingLeg102">#REF!</definedName>
    <definedName name="HedgingLeg103">#REF!</definedName>
    <definedName name="HedgingLeg104">#REF!</definedName>
    <definedName name="HedgingLeg105">#REF!</definedName>
    <definedName name="HedgingLeg106">#REF!</definedName>
    <definedName name="HedgingLeg107">#REF!</definedName>
    <definedName name="HedgingLeg108">#REF!</definedName>
    <definedName name="HedgingLeg109">#REF!</definedName>
    <definedName name="HedgingLeg11">#REF!</definedName>
    <definedName name="HedgingLeg110">#REF!</definedName>
    <definedName name="HedgingLeg111">#REF!</definedName>
    <definedName name="HedgingLeg112">#REF!</definedName>
    <definedName name="HedgingLeg113">#REF!</definedName>
    <definedName name="HedgingLeg114">#REF!</definedName>
    <definedName name="HedgingLeg115">#REF!</definedName>
    <definedName name="HedgingLeg116">#REF!</definedName>
    <definedName name="HedgingLeg117">#REF!</definedName>
    <definedName name="HedgingLeg118">#REF!</definedName>
    <definedName name="HedgingLeg119">#REF!</definedName>
    <definedName name="HedgingLeg12">#REF!</definedName>
    <definedName name="HedgingLeg120">#REF!</definedName>
    <definedName name="HedgingLeg13">#REF!</definedName>
    <definedName name="HedgingLeg14">#REF!</definedName>
    <definedName name="HedgingLeg15">#REF!</definedName>
    <definedName name="HedgingLeg16">#REF!</definedName>
    <definedName name="HedgingLeg17">#REF!</definedName>
    <definedName name="HedgingLeg18">#REF!</definedName>
    <definedName name="HedgingLeg19">#REF!</definedName>
    <definedName name="HedgingLeg2">#REF!</definedName>
    <definedName name="HedgingLeg20">#REF!</definedName>
    <definedName name="HedgingLeg21">#REF!</definedName>
    <definedName name="HedgingLeg22">#REF!</definedName>
    <definedName name="HedgingLeg23">#REF!</definedName>
    <definedName name="HedgingLeg24">#REF!</definedName>
    <definedName name="HedgingLeg25">#REF!</definedName>
    <definedName name="HedgingLeg26">#REF!</definedName>
    <definedName name="HedgingLeg27">#REF!</definedName>
    <definedName name="HedgingLeg28">#REF!</definedName>
    <definedName name="HedgingLeg29">#REF!</definedName>
    <definedName name="HedgingLeg3">#REF!</definedName>
    <definedName name="HedgingLeg30">#REF!</definedName>
    <definedName name="HedgingLeg31">#REF!</definedName>
    <definedName name="HedgingLeg32">#REF!</definedName>
    <definedName name="HedgingLeg33">#REF!</definedName>
    <definedName name="HedgingLeg34">#REF!</definedName>
    <definedName name="HedgingLeg35">#REF!</definedName>
    <definedName name="HedgingLeg36">#REF!</definedName>
    <definedName name="HedgingLeg37">#REF!</definedName>
    <definedName name="HedgingLeg38">#REF!</definedName>
    <definedName name="HedgingLeg39">#REF!</definedName>
    <definedName name="HedgingLeg4">#REF!</definedName>
    <definedName name="HedgingLeg40">#REF!</definedName>
    <definedName name="HedgingLeg41">#REF!</definedName>
    <definedName name="HedgingLeg42">#REF!</definedName>
    <definedName name="HedgingLeg43">#REF!</definedName>
    <definedName name="HedgingLeg44">#REF!</definedName>
    <definedName name="HedgingLeg45">#REF!</definedName>
    <definedName name="HedgingLeg46">#REF!</definedName>
    <definedName name="HedgingLeg47">#REF!</definedName>
    <definedName name="HedgingLeg48">#REF!</definedName>
    <definedName name="HedgingLeg49">#REF!</definedName>
    <definedName name="HedgingLeg5">#REF!</definedName>
    <definedName name="HedgingLeg50">#REF!</definedName>
    <definedName name="HedgingLeg51">#REF!</definedName>
    <definedName name="HedgingLeg52">#REF!</definedName>
    <definedName name="HedgingLeg53">#REF!</definedName>
    <definedName name="HedgingLeg54">#REF!</definedName>
    <definedName name="HedgingLeg55">#REF!</definedName>
    <definedName name="HedgingLeg56">#REF!</definedName>
    <definedName name="HedgingLeg57">#REF!</definedName>
    <definedName name="HedgingLeg58">#REF!</definedName>
    <definedName name="HedgingLeg59">#REF!</definedName>
    <definedName name="HedgingLeg6">#REF!</definedName>
    <definedName name="HedgingLeg60">#REF!</definedName>
    <definedName name="HedgingLeg61">#REF!</definedName>
    <definedName name="HedgingLeg62">#REF!</definedName>
    <definedName name="HedgingLeg63">#REF!</definedName>
    <definedName name="HedgingLeg64">#REF!</definedName>
    <definedName name="HedgingLeg65">#REF!</definedName>
    <definedName name="HedgingLeg66">#REF!</definedName>
    <definedName name="HedgingLeg67">#REF!</definedName>
    <definedName name="HedgingLeg68">#REF!</definedName>
    <definedName name="HedgingLeg69">#REF!</definedName>
    <definedName name="HedgingLeg7">#REF!</definedName>
    <definedName name="HedgingLeg70">#REF!</definedName>
    <definedName name="HedgingLeg71">#REF!</definedName>
    <definedName name="HedgingLeg72">#REF!</definedName>
    <definedName name="HedgingLeg73">#REF!</definedName>
    <definedName name="HedgingLeg74">#REF!</definedName>
    <definedName name="HedgingLeg75">#REF!</definedName>
    <definedName name="HedgingLeg76">#REF!</definedName>
    <definedName name="HedgingLeg77">#REF!</definedName>
    <definedName name="HedgingLeg78">#REF!</definedName>
    <definedName name="HedgingLeg79">#REF!</definedName>
    <definedName name="HedgingLeg8">#REF!</definedName>
    <definedName name="HedgingLeg80">#REF!</definedName>
    <definedName name="HedgingLeg81">#REF!</definedName>
    <definedName name="HedgingLeg82">#REF!</definedName>
    <definedName name="HedgingLeg83">#REF!</definedName>
    <definedName name="HedgingLeg84">#REF!</definedName>
    <definedName name="HedgingLeg85">#REF!</definedName>
    <definedName name="HedgingLeg86">#REF!</definedName>
    <definedName name="HedgingLeg87">#REF!</definedName>
    <definedName name="HedgingLeg88">#REF!</definedName>
    <definedName name="HedgingLeg89">#REF!</definedName>
    <definedName name="HedgingLeg9">#REF!</definedName>
    <definedName name="HedgingLeg90">#REF!</definedName>
    <definedName name="HedgingLeg91">#REF!</definedName>
    <definedName name="HedgingLeg92">#REF!</definedName>
    <definedName name="HedgingLeg93">#REF!</definedName>
    <definedName name="HedgingLeg94">#REF!</definedName>
    <definedName name="HedgingLeg95">#REF!</definedName>
    <definedName name="HedgingLeg96">#REF!</definedName>
    <definedName name="HedgingLeg97">#REF!</definedName>
    <definedName name="HedgingLeg98">#REF!</definedName>
    <definedName name="HedgingLeg99">#REF!</definedName>
    <definedName name="HedgingMonth1">#REF!</definedName>
    <definedName name="HedgingMonth10">#REF!</definedName>
    <definedName name="HedgingMonth100">#REF!</definedName>
    <definedName name="HedgingMonth101">#REF!</definedName>
    <definedName name="HedgingMonth102">#REF!</definedName>
    <definedName name="HedgingMonth103">#REF!</definedName>
    <definedName name="HedgingMonth104">#REF!</definedName>
    <definedName name="HedgingMonth105">#REF!</definedName>
    <definedName name="HedgingMonth106">#REF!</definedName>
    <definedName name="HedgingMonth107">#REF!</definedName>
    <definedName name="HedgingMonth108">#REF!</definedName>
    <definedName name="HedgingMonth109">#REF!</definedName>
    <definedName name="HedgingMonth11">#REF!</definedName>
    <definedName name="HedgingMonth110">#REF!</definedName>
    <definedName name="HedgingMonth111">#REF!</definedName>
    <definedName name="HedgingMonth112">#REF!</definedName>
    <definedName name="HedgingMonth113">#REF!</definedName>
    <definedName name="HedgingMonth114">#REF!</definedName>
    <definedName name="HedgingMonth115">#REF!</definedName>
    <definedName name="HedgingMonth116">#REF!</definedName>
    <definedName name="HedgingMonth117">#REF!</definedName>
    <definedName name="HedgingMonth118">#REF!</definedName>
    <definedName name="HedgingMonth119">#REF!</definedName>
    <definedName name="HedgingMonth12">#REF!</definedName>
    <definedName name="HedgingMonth120">#REF!</definedName>
    <definedName name="HedgingMonth13">#REF!</definedName>
    <definedName name="HedgingMonth14">#REF!</definedName>
    <definedName name="HedgingMonth15">#REF!</definedName>
    <definedName name="HedgingMonth16">#REF!</definedName>
    <definedName name="HedgingMonth17">#REF!</definedName>
    <definedName name="HedgingMonth18">#REF!</definedName>
    <definedName name="HedgingMonth19">#REF!</definedName>
    <definedName name="HedgingMonth2">#REF!</definedName>
    <definedName name="HedgingMonth20">#REF!</definedName>
    <definedName name="HedgingMonth21">#REF!</definedName>
    <definedName name="HedgingMonth22">#REF!</definedName>
    <definedName name="HedgingMonth23">#REF!</definedName>
    <definedName name="HedgingMonth24">#REF!</definedName>
    <definedName name="HedgingMonth25">#REF!</definedName>
    <definedName name="HedgingMonth26">#REF!</definedName>
    <definedName name="HedgingMonth27">#REF!</definedName>
    <definedName name="HedgingMonth28">#REF!</definedName>
    <definedName name="HedgingMonth29">#REF!</definedName>
    <definedName name="HedgingMonth3">#REF!</definedName>
    <definedName name="HedgingMonth30">#REF!</definedName>
    <definedName name="HedgingMonth31">#REF!</definedName>
    <definedName name="HedgingMonth32">#REF!</definedName>
    <definedName name="HedgingMonth33">#REF!</definedName>
    <definedName name="HedgingMonth34">#REF!</definedName>
    <definedName name="HedgingMonth35">#REF!</definedName>
    <definedName name="HedgingMonth36">#REF!</definedName>
    <definedName name="HedgingMonth37">#REF!</definedName>
    <definedName name="HedgingMonth38">#REF!</definedName>
    <definedName name="HedgingMonth39">#REF!</definedName>
    <definedName name="HedgingMonth4">#REF!</definedName>
    <definedName name="HedgingMonth40">#REF!</definedName>
    <definedName name="HedgingMonth41">#REF!</definedName>
    <definedName name="HedgingMonth42">#REF!</definedName>
    <definedName name="HedgingMonth43">#REF!</definedName>
    <definedName name="HedgingMonth44">#REF!</definedName>
    <definedName name="HedgingMonth45">#REF!</definedName>
    <definedName name="HedgingMonth46">#REF!</definedName>
    <definedName name="HedgingMonth47">#REF!</definedName>
    <definedName name="HedgingMonth48">#REF!</definedName>
    <definedName name="HedgingMonth49">#REF!</definedName>
    <definedName name="HedgingMonth5">#REF!</definedName>
    <definedName name="HedgingMonth50">#REF!</definedName>
    <definedName name="HedgingMonth51">#REF!</definedName>
    <definedName name="HedgingMonth52">#REF!</definedName>
    <definedName name="HedgingMonth53">#REF!</definedName>
    <definedName name="HedgingMonth54">#REF!</definedName>
    <definedName name="HedgingMonth55">#REF!</definedName>
    <definedName name="HedgingMonth56">#REF!</definedName>
    <definedName name="HedgingMonth57">#REF!</definedName>
    <definedName name="HedgingMonth58">#REF!</definedName>
    <definedName name="HedgingMonth59">#REF!</definedName>
    <definedName name="HedgingMonth6">#REF!</definedName>
    <definedName name="HedgingMonth60">#REF!</definedName>
    <definedName name="HedgingMonth61">#REF!</definedName>
    <definedName name="HedgingMonth62">#REF!</definedName>
    <definedName name="HedgingMonth63">#REF!</definedName>
    <definedName name="HedgingMonth64">#REF!</definedName>
    <definedName name="HedgingMonth65">#REF!</definedName>
    <definedName name="HedgingMonth66">#REF!</definedName>
    <definedName name="HedgingMonth67">#REF!</definedName>
    <definedName name="HedgingMonth68">#REF!</definedName>
    <definedName name="HedgingMonth69">#REF!</definedName>
    <definedName name="HedgingMonth7">#REF!</definedName>
    <definedName name="HedgingMonth70">#REF!</definedName>
    <definedName name="HedgingMonth71">#REF!</definedName>
    <definedName name="HedgingMonth72">#REF!</definedName>
    <definedName name="HedgingMonth73">#REF!</definedName>
    <definedName name="HedgingMonth74">#REF!</definedName>
    <definedName name="HedgingMonth75">#REF!</definedName>
    <definedName name="HedgingMonth76">#REF!</definedName>
    <definedName name="HedgingMonth77">#REF!</definedName>
    <definedName name="HedgingMonth78">#REF!</definedName>
    <definedName name="HedgingMonth79">#REF!</definedName>
    <definedName name="HedgingMonth8">#REF!</definedName>
    <definedName name="HedgingMonth80">#REF!</definedName>
    <definedName name="HedgingMonth81">#REF!</definedName>
    <definedName name="HedgingMonth82">#REF!</definedName>
    <definedName name="HedgingMonth83">#REF!</definedName>
    <definedName name="HedgingMonth84">#REF!</definedName>
    <definedName name="HedgingMonth85">#REF!</definedName>
    <definedName name="HedgingMonth86">#REF!</definedName>
    <definedName name="HedgingMonth87">#REF!</definedName>
    <definedName name="HedgingMonth88">#REF!</definedName>
    <definedName name="HedgingMonth89">#REF!</definedName>
    <definedName name="HedgingMonth9">#REF!</definedName>
    <definedName name="HedgingMonth90">#REF!</definedName>
    <definedName name="HedgingMonth91">#REF!</definedName>
    <definedName name="HedgingMonth92">#REF!</definedName>
    <definedName name="HedgingMonth93">#REF!</definedName>
    <definedName name="HedgingMonth94">#REF!</definedName>
    <definedName name="HedgingMonth95">#REF!</definedName>
    <definedName name="HedgingMonth96">#REF!</definedName>
    <definedName name="HedgingMonth97">#REF!</definedName>
    <definedName name="HedgingMonth98">#REF!</definedName>
    <definedName name="HedgingMonth99">#REF!</definedName>
    <definedName name="HedgingPrice1">#REF!</definedName>
    <definedName name="HedgingPrice10">#REF!</definedName>
    <definedName name="HedgingPrice100">#REF!</definedName>
    <definedName name="HedgingPrice101">#REF!</definedName>
    <definedName name="HedgingPrice102">#REF!</definedName>
    <definedName name="HedgingPrice103">#REF!</definedName>
    <definedName name="HedgingPrice104">#REF!</definedName>
    <definedName name="HedgingPrice105">#REF!</definedName>
    <definedName name="HedgingPrice106">#REF!</definedName>
    <definedName name="HedgingPrice107">#REF!</definedName>
    <definedName name="HedgingPrice108">#REF!</definedName>
    <definedName name="HedgingPrice109">#REF!</definedName>
    <definedName name="HedgingPrice11">#REF!</definedName>
    <definedName name="HedgingPrice110">#REF!</definedName>
    <definedName name="HedgingPrice111">#REF!</definedName>
    <definedName name="HedgingPrice112">#REF!</definedName>
    <definedName name="HedgingPrice113">#REF!</definedName>
    <definedName name="HedgingPrice114">#REF!</definedName>
    <definedName name="HedgingPrice115">#REF!</definedName>
    <definedName name="HedgingPrice116">#REF!</definedName>
    <definedName name="HedgingPrice117">#REF!</definedName>
    <definedName name="HedgingPrice118">#REF!</definedName>
    <definedName name="HedgingPrice119">#REF!</definedName>
    <definedName name="HedgingPrice12">#REF!</definedName>
    <definedName name="HedgingPrice120">#REF!</definedName>
    <definedName name="HedgingPrice13">#REF!</definedName>
    <definedName name="HedgingPrice14">#REF!</definedName>
    <definedName name="HedgingPrice15">#REF!</definedName>
    <definedName name="HedgingPrice16">#REF!</definedName>
    <definedName name="HedgingPrice17">#REF!</definedName>
    <definedName name="HedgingPrice18">#REF!</definedName>
    <definedName name="HedgingPrice19">#REF!</definedName>
    <definedName name="HedgingPrice2">#REF!</definedName>
    <definedName name="HedgingPrice20">#REF!</definedName>
    <definedName name="HedgingPrice21">#REF!</definedName>
    <definedName name="HedgingPrice22">#REF!</definedName>
    <definedName name="HedgingPrice23">#REF!</definedName>
    <definedName name="HedgingPrice24">#REF!</definedName>
    <definedName name="HedgingPrice25">#REF!</definedName>
    <definedName name="HedgingPrice26">#REF!</definedName>
    <definedName name="HedgingPrice27">#REF!</definedName>
    <definedName name="HedgingPrice28">#REF!</definedName>
    <definedName name="HedgingPrice29">#REF!</definedName>
    <definedName name="HedgingPrice3">#REF!</definedName>
    <definedName name="HedgingPrice30">#REF!</definedName>
    <definedName name="HedgingPrice31">#REF!</definedName>
    <definedName name="HedgingPrice32">#REF!</definedName>
    <definedName name="HedgingPrice33">#REF!</definedName>
    <definedName name="HedgingPrice34">#REF!</definedName>
    <definedName name="HedgingPrice35">#REF!</definedName>
    <definedName name="HedgingPrice36">#REF!</definedName>
    <definedName name="HedgingPrice37">#REF!</definedName>
    <definedName name="HedgingPrice38">#REF!</definedName>
    <definedName name="HedgingPrice39">#REF!</definedName>
    <definedName name="HedgingPrice4">#REF!</definedName>
    <definedName name="HedgingPrice40">#REF!</definedName>
    <definedName name="HedgingPrice41">#REF!</definedName>
    <definedName name="HedgingPrice42">#REF!</definedName>
    <definedName name="HedgingPrice43">#REF!</definedName>
    <definedName name="HedgingPrice44">#REF!</definedName>
    <definedName name="HedgingPrice45">#REF!</definedName>
    <definedName name="HedgingPrice46">#REF!</definedName>
    <definedName name="HedgingPrice47">#REF!</definedName>
    <definedName name="HedgingPrice48">#REF!</definedName>
    <definedName name="HedgingPrice49">#REF!</definedName>
    <definedName name="HedgingPrice5">#REF!</definedName>
    <definedName name="HedgingPrice50">#REF!</definedName>
    <definedName name="HedgingPrice51">#REF!</definedName>
    <definedName name="HedgingPrice52">#REF!</definedName>
    <definedName name="HedgingPrice53">#REF!</definedName>
    <definedName name="HedgingPrice54">#REF!</definedName>
    <definedName name="HedgingPrice55">#REF!</definedName>
    <definedName name="HedgingPrice56">#REF!</definedName>
    <definedName name="HedgingPrice57">#REF!</definedName>
    <definedName name="HedgingPrice58">#REF!</definedName>
    <definedName name="HedgingPrice59">#REF!</definedName>
    <definedName name="HedgingPrice6">#REF!</definedName>
    <definedName name="HedgingPrice60">#REF!</definedName>
    <definedName name="HedgingPrice61">#REF!</definedName>
    <definedName name="HedgingPrice62">#REF!</definedName>
    <definedName name="HedgingPrice63">#REF!</definedName>
    <definedName name="HedgingPrice64">#REF!</definedName>
    <definedName name="HedgingPrice65">#REF!</definedName>
    <definedName name="HedgingPrice66">#REF!</definedName>
    <definedName name="HedgingPrice67">#REF!</definedName>
    <definedName name="HedgingPrice68">#REF!</definedName>
    <definedName name="HedgingPrice69">#REF!</definedName>
    <definedName name="HedgingPrice7">#REF!</definedName>
    <definedName name="HedgingPrice70">#REF!</definedName>
    <definedName name="HedgingPrice71">#REF!</definedName>
    <definedName name="HedgingPrice72">#REF!</definedName>
    <definedName name="HedgingPrice73">#REF!</definedName>
    <definedName name="HedgingPrice74">#REF!</definedName>
    <definedName name="HedgingPrice75">#REF!</definedName>
    <definedName name="HedgingPrice76">#REF!</definedName>
    <definedName name="HedgingPrice77">#REF!</definedName>
    <definedName name="HedgingPrice78">#REF!</definedName>
    <definedName name="HedgingPrice79">#REF!</definedName>
    <definedName name="HedgingPrice8">#REF!</definedName>
    <definedName name="HedgingPrice80">#REF!</definedName>
    <definedName name="HedgingPrice81">#REF!</definedName>
    <definedName name="HedgingPrice82">#REF!</definedName>
    <definedName name="HedgingPrice83">#REF!</definedName>
    <definedName name="HedgingPrice84">#REF!</definedName>
    <definedName name="HedgingPrice85">#REF!</definedName>
    <definedName name="HedgingPrice86">#REF!</definedName>
    <definedName name="HedgingPrice87">#REF!</definedName>
    <definedName name="HedgingPrice88">#REF!</definedName>
    <definedName name="HedgingPrice89">#REF!</definedName>
    <definedName name="HedgingPrice9">#REF!</definedName>
    <definedName name="HedgingPrice90">#REF!</definedName>
    <definedName name="HedgingPrice91">#REF!</definedName>
    <definedName name="HedgingPrice92">#REF!</definedName>
    <definedName name="HedgingPrice93">#REF!</definedName>
    <definedName name="HedgingPrice94">#REF!</definedName>
    <definedName name="HedgingPrice95">#REF!</definedName>
    <definedName name="HedgingPrice96">#REF!</definedName>
    <definedName name="HedgingPrice97">#REF!</definedName>
    <definedName name="HedgingPrice98">#REF!</definedName>
    <definedName name="HedgingPrice99">#REF!</definedName>
    <definedName name="HEF">#REF!</definedName>
    <definedName name="HEFDate">#REF!</definedName>
    <definedName name="HEFfdings">#REF!</definedName>
    <definedName name="HEFplan">#REF!</definedName>
    <definedName name="HEFplanYTD">#REF!</definedName>
    <definedName name="Hello">#REF!</definedName>
    <definedName name="Help_Desk">#REF!</definedName>
    <definedName name="HelpLaunch">[23]!HelpLaunch</definedName>
    <definedName name="hfd">{#N/A,#N/A,FALSE,"sf01-expenses";#N/A,#N/A,FALSE,"sf01 - income";#N/A,#N/A,FALSE,"sf01 - liabilities";#N/A,#N/A,FALSE,"sf 01 - assets";#N/A,#N/A,FALSE,"sf 01 - asset appn"}</definedName>
    <definedName name="hfdfdhhfd">{#N/A,#N/A,FALSE,"entity bs";#N/A,#N/A,FALSE,"entity p &amp; l"}</definedName>
    <definedName name="hffggh">{#N/A,#N/A,FALSE,"sf01-expenses"}</definedName>
    <definedName name="hgchv">#REF!</definedName>
    <definedName name="hggkhhkk">{#N/A,#N/A,FALSE,"sf01-expenses"}</definedName>
    <definedName name="hghjng">#REF!</definedName>
    <definedName name="hgjhghj">{#N/A,#N/A,FALSE,"sf01-expenses"}</definedName>
    <definedName name="hgjjhhj">{#N/A,#N/A,TRUE,"PL";#N/A,#N/A,TRUE,"BS";#N/A,#N/A,TRUE,"CF"}</definedName>
    <definedName name="hgkhgkhkg">{#N/A,#N/A,FALSE,"sf01-expenses"}</definedName>
    <definedName name="hgkhgkk">{#N/A,#N/A,FALSE,"entity bs";#N/A,#N/A,FALSE,"entity p &amp; l"}</definedName>
    <definedName name="hgkhkghgk">{#N/A,#N/A,FALSE,"sf01-expenses";#N/A,#N/A,FALSE,"sf01 - income";#N/A,#N/A,FALSE,"sf01 - liabilities";#N/A,#N/A,FALSE,"sf 01 - assets";#N/A,#N/A,FALSE,"sf 01 - asset appn"}</definedName>
    <definedName name="hgkhkgkhg">{#N/A,#N/A,FALSE,"entity bs";#N/A,#N/A,FALSE,"entity p &amp; l"}</definedName>
    <definedName name="HH">#REF!</definedName>
    <definedName name="HI">[8]Assumptio_n!#REF!</definedName>
    <definedName name="hide">#REF!</definedName>
    <definedName name="hien">#REF!</definedName>
    <definedName name="Hinh_thuc">"bangtra"</definedName>
    <definedName name="HistPhase">[36]Param!$J$52</definedName>
    <definedName name="hjfhkhj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jhgjjh">{#N/A,#N/A,FALSE,"entity bs";#N/A,#N/A,FALSE,"entity p &amp; l"}</definedName>
    <definedName name="hjhjjj">{#N/A,#N/A,FALSE,"sf01-expenses";#N/A,#N/A,FALSE,"sf01 - income";#N/A,#N/A,FALSE,"sf01 - liabilities";#N/A,#N/A,FALSE,"sf 01 - assets";#N/A,#N/A,FALSE,"sf 01 - asset appn"}</definedName>
    <definedName name="hjhjkjh">{"'TDTGT (theo Dphuong)'!$A$4:$F$75"}</definedName>
    <definedName name="hjjf">{#N/A,#N/A,TRUE,"PL";#N/A,#N/A,TRUE,"BS";#N/A,#N/A,TRUE,"CF"}</definedName>
    <definedName name="hjkghvkhjk">(Actual_Volume_Decline INDIRECT("Rates_"&amp;YEAR(#REF!)))/12</definedName>
    <definedName name="hjkhkfkj">{#N/A,#N/A,FALSE,"sf01-expenses"}</definedName>
    <definedName name="hjkjkj">{#N/A,#N/A,FALSE,"sf01-expenses";#N/A,#N/A,FALSE,"sf01 - income";#N/A,#N/A,FALSE,"sf01 - liabilities";#N/A,#N/A,FALSE,"sf 01 - assets";#N/A,#N/A,FALSE,"sf 01 - asset appn"}</definedName>
    <definedName name="hjkkjk">{#N/A,#N/A,FALSE,"sf01-expenses"}</definedName>
    <definedName name="hjkkjkj">{#N/A,#N/A,FALSE,"sf01-expenses"}</definedName>
    <definedName name="hjkkjkjh">{#N/A,#N/A,FALSE,"sf01-expenses"}</definedName>
    <definedName name="hjkkkj">{#N/A,#N/A,TRUE,"PL";#N/A,#N/A,TRUE,"BS";#N/A,#N/A,TRUE,"CF"}</definedName>
    <definedName name="HKD">#REF!</definedName>
    <definedName name="hkghkgkh">{#N/A,#N/A,FALSE,"sf01-expenses";#N/A,#N/A,FALSE,"sf01 - income";#N/A,#N/A,FALSE,"sf01 - liabilities";#N/A,#N/A,FALSE,"sf 01 - assets";#N/A,#N/A,FALSE,"sf 01 - asset appn"}</definedName>
    <definedName name="hkhkhhj">{#N/A,#N/A,FALSE,"entity bs";#N/A,#N/A,FALSE,"entity p &amp; l"}</definedName>
    <definedName name="hkhkkhj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HLAmt">#REF!</definedName>
    <definedName name="HLData">#REF!</definedName>
    <definedName name="HLDates">#REF!</definedName>
    <definedName name="HLFund">#REF!</definedName>
    <definedName name="HLIHLDate">#REF!</definedName>
    <definedName name="HLNos">#REF!</definedName>
    <definedName name="HLplan">#REF!</definedName>
    <definedName name="HLplanYTD">#REF!</definedName>
    <definedName name="HLProdAmt">#REF!</definedName>
    <definedName name="HLProdAmt_Plan">#REF!</definedName>
    <definedName name="HLProdAmt_PlanYTD">#REF!</definedName>
    <definedName name="HLProdNos">#REF!</definedName>
    <definedName name="HLRun">#REF!</definedName>
    <definedName name="HLRunAct">#REF!</definedName>
    <definedName name="HM">#REF!</definedName>
    <definedName name="hmhgmkgh">{#N/A,#N/A,FALSE,"sf01-expenses"}</definedName>
    <definedName name="HML">#REF!</definedName>
    <definedName name="hnjgjghj">{#N/A,#N/A,FALSE,"sf01-expenses";#N/A,#N/A,FALSE,"sf01 - income";#N/A,#N/A,FALSE,"sf01 - liabilities";#N/A,#N/A,FALSE,"sf 01 - assets";#N/A,#N/A,FALSE,"sf 01 - asset appn"}</definedName>
    <definedName name="Holidays_2002">#REF!</definedName>
    <definedName name="Holidays_2003">#REF!</definedName>
    <definedName name="Holidays_2004">#REF!</definedName>
    <definedName name="Holidays_2005">#REF!</definedName>
    <definedName name="Holidays_2006">#REF!</definedName>
    <definedName name="Holidays_2007">#REF!</definedName>
    <definedName name="Holidays_2008">#REF!</definedName>
    <definedName name="Holidays_2009">#REF!</definedName>
    <definedName name="Holidays_2010">#REF!</definedName>
    <definedName name="Holidays_2011">#REF!</definedName>
    <definedName name="Holidays_2012">#REF!</definedName>
    <definedName name="Holidays_2013">#REF!</definedName>
    <definedName name="Holidays_2014">#REF!</definedName>
    <definedName name="Holidays_2015">#REF!</definedName>
    <definedName name="Holidays_2016">#REF!</definedName>
    <definedName name="Holidays_NSW">#REF!</definedName>
    <definedName name="Holidays_NT">#REF!</definedName>
    <definedName name="Holidays_QLD">#REF!</definedName>
    <definedName name="Holidays_SA">#REF!</definedName>
    <definedName name="Holidays_VIC">#REF!</definedName>
    <definedName name="Holidays_WA">#REF!</definedName>
    <definedName name="Home_Loan_Approvals">#REF!</definedName>
    <definedName name="HOME_MANP">#REF!</definedName>
    <definedName name="HOMEOFFICE_COST">#REF!</definedName>
    <definedName name="HPeriod">[20]Param!$H$11</definedName>
    <definedName name="HR_Recruitment">[8]Assumptio_n!#REF!</definedName>
    <definedName name="hre">{#N/A,#N/A,FALSE,"entity bs";#N/A,#N/A,FALSE,"entity p &amp; l"}</definedName>
    <definedName name="hrs_m">#REF!</definedName>
    <definedName name="hs_1998">[37]Param!$AJ$1:$AK$52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o">#REF!</definedName>
    <definedName name="HSSL">#REF!</definedName>
    <definedName name="HSTDLUONG">#REF!</definedName>
    <definedName name="HSVC1">#REF!</definedName>
    <definedName name="HSVC2">#REF!</definedName>
    <definedName name="HSVC3">#REF!</definedName>
    <definedName name="HT">#REF!</definedName>
    <definedName name="HTML">{"'Changes Log'!$A$1:$F$25"}</definedName>
    <definedName name="HTML_CodePage">950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KIM">{"'Changes Log'!$A$1:$F$25"}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"C:\2689\Q\??\00q3961????PTA3??\MyHTML.htm"</definedName>
    <definedName name="HTML_Title">"00Q3961-SUM"</definedName>
    <definedName name="HTNC">#REF!</definedName>
    <definedName name="HTVL">#REF!</definedName>
    <definedName name="hu">#REF!</definedName>
    <definedName name="huy">{"'Sheet1'!$L$16"}</definedName>
    <definedName name="HY">{"'Changes Log'!$A$1:$F$25"}</definedName>
    <definedName name="HYKKKOI">{"'Changes Log'!$A$1:$F$25"}</definedName>
    <definedName name="HYUJJ">{"'Changes Log'!$A$1:$F$25"}</definedName>
    <definedName name="i">{#N/A,#N/A,FALSE,"sf01-expenses"}</definedName>
    <definedName name="I_A">#REF!</definedName>
    <definedName name="I_B">#REF!</definedName>
    <definedName name="I_c">#REF!</definedName>
    <definedName name="IArr_Profit">#REF!</definedName>
    <definedName name="IArr_Rate">#REF!</definedName>
    <definedName name="IArr_Rate.">#REF!</definedName>
    <definedName name="IBS_Mar03_M">#REF!</definedName>
    <definedName name="IBS_Offers">#REF!</definedName>
    <definedName name="IBS_P1">#REF!</definedName>
    <definedName name="IBS_P10">#REF!</definedName>
    <definedName name="IBS_P11">#REF!</definedName>
    <definedName name="IBS_P12">#REF!</definedName>
    <definedName name="IBS_P2">#REF!</definedName>
    <definedName name="IBS_P3">#REF!</definedName>
    <definedName name="IBS_P4">#REF!</definedName>
    <definedName name="IBS_P5">#REF!</definedName>
    <definedName name="IBS_P6">#REF!</definedName>
    <definedName name="IBS_P7">#REF!</definedName>
    <definedName name="IBS_P8">#REF!</definedName>
    <definedName name="IBS_P9">#REF!</definedName>
    <definedName name="IC004MAC00">[11]DBase!$A$1265:$AC$1265</definedName>
    <definedName name="IC004MCB00">[11]DBase!$A$1269:$AC$1269</definedName>
    <definedName name="IC004MCC00">[11]DBase!$A$1267:$AC$1267</definedName>
    <definedName name="IC004MCO00">[11]DBase!$A$1270:$AC$1270</definedName>
    <definedName name="IC004MDC00">[11]DBase!$A$1266:$AC$1266</definedName>
    <definedName name="IC004MEM00">[11]DBase!$A$1271:$AC$1271</definedName>
    <definedName name="IC004MFC00">[11]DBase!$A$1268:$AC$1268</definedName>
    <definedName name="IC004MOT00">[11]DBase!$A$1273:$AC$1273</definedName>
    <definedName name="IC004MPB00">[11]DBase!$A$1272:$AC$1272</definedName>
    <definedName name="IC005MOT00">[11]DBase!$A$1274:$AC$1274</definedName>
    <definedName name="IC005MOT01">[30]DBase!$A$2259:$IV$2259</definedName>
    <definedName name="IC006MOT00">[11]DBase!$A$1275:$AC$1275</definedName>
    <definedName name="IC006MOT01">[30]DBase!$A$2260:$IV$2260</definedName>
    <definedName name="IC007MOT00">[11]DBase!$A$1276:$AC$1276</definedName>
    <definedName name="IC008MAC00">[11]DBase!$A$1278:$AC$1278</definedName>
    <definedName name="IC008MCB00">[11]DBase!$A$1282:$AC$1282</definedName>
    <definedName name="IC008MCC00">[11]DBase!$A$1280:$AC$1280</definedName>
    <definedName name="IC008MCO00">[11]DBase!$A$1283:$AC$1283</definedName>
    <definedName name="IC008MDC00">[11]DBase!$A$1279:$AC$1279</definedName>
    <definedName name="IC008MEM00">[11]DBase!$A$1284:$AC$1284</definedName>
    <definedName name="IC008MFC00">[11]DBase!$A$1281:$AC$1281</definedName>
    <definedName name="IC008MOT00">[11]DBase!$A$1277:$AC$1277</definedName>
    <definedName name="IC008MPB00">[11]DBase!$A$1285:$AC$1285</definedName>
    <definedName name="IC009MAC00">[11]DBase!$A$1286:$AC$1286</definedName>
    <definedName name="IC009MCB00">[11]DBase!$A$1290:$AC$1290</definedName>
    <definedName name="IC009MCC00">[11]DBase!$A$1288:$AC$1288</definedName>
    <definedName name="IC009MCO00">[11]DBase!$A$1291:$AC$1291</definedName>
    <definedName name="IC009MDC00">[11]DBase!$A$1287:$AC$1287</definedName>
    <definedName name="IC009MEM00">[11]DBase!$A$1292:$AC$1292</definedName>
    <definedName name="IC009MFC00">[11]DBase!$A$1289:$AC$1289</definedName>
    <definedName name="IC009MOT00">[11]DBase!$A$1294:$AC$1294</definedName>
    <definedName name="IC009MPB00">[11]DBase!$A$1293:$AC$1293</definedName>
    <definedName name="IC010MOT00">[11]DBase!$A$1295:$AC$1295</definedName>
    <definedName name="IC011MOT00">[11]DBase!$A$1296:$AC$1296</definedName>
    <definedName name="IC012MOT00">[11]DBase!$A$1297:$AC$1297</definedName>
    <definedName name="IC013MOT01">[30]DBase!$A$2263:$IV$2263</definedName>
    <definedName name="IC053MOT01">[30]DBase!$A$2266:$IV$2266</definedName>
    <definedName name="IC054MOT01">[30]DBase!$A$2267:$IV$2267</definedName>
    <definedName name="IC055MOT01">[30]DBase!$A$2268:$IV$2268</definedName>
    <definedName name="IDLAB_COST">#REF!</definedName>
    <definedName name="IFRS_MTD">#REF!</definedName>
    <definedName name="IFRS_YTD">#REF!</definedName>
    <definedName name="IFS">#REF!</definedName>
    <definedName name="IHLAmt">#REF!</definedName>
    <definedName name="IHLFund">#REF!</definedName>
    <definedName name="IHLNos">#REF!</definedName>
    <definedName name="IHLplan">#REF!</definedName>
    <definedName name="IHLplanYTD">#REF!</definedName>
    <definedName name="IHLProdAmt">#REF!</definedName>
    <definedName name="IHLProdAmt_Plan">#REF!</definedName>
    <definedName name="IHLProdAmt_PlanYTD">#REF!</definedName>
    <definedName name="IHLProdNos">#REF!</definedName>
    <definedName name="IHLRun">#REF!</definedName>
    <definedName name="IHLRunAct">#REF!</definedName>
    <definedName name="II_A">#REF!</definedName>
    <definedName name="II_B">#REF!</definedName>
    <definedName name="II_c">#REF!</definedName>
    <definedName name="IIA_Profit1">#REF!</definedName>
    <definedName name="IIA_Profit2">#REF!</definedName>
    <definedName name="IIA_Profit3">#REF!</definedName>
    <definedName name="IIA_Profit4">#REF!</definedName>
    <definedName name="IIA_Profit5">#REF!</definedName>
    <definedName name="IIA_Rate">#REF!</definedName>
    <definedName name="IIA_Rate1">#REF!</definedName>
    <definedName name="IIA_Rate2">#REF!</definedName>
    <definedName name="IIA_Rate3">#REF!</definedName>
    <definedName name="IIA_Rate4">#REF!</definedName>
    <definedName name="IIA_Rate5">#REF!</definedName>
    <definedName name="IIA_Rates">#REF!</definedName>
    <definedName name="III_a">#REF!</definedName>
    <definedName name="III_B">#REF!</definedName>
    <definedName name="III_c">#REF!</definedName>
    <definedName name="iiojo87769">#REF!</definedName>
    <definedName name="IIS_Offers">#REF!</definedName>
    <definedName name="IIS_P1">#REF!</definedName>
    <definedName name="IIS_P10">#REF!</definedName>
    <definedName name="IIS_P11">#REF!</definedName>
    <definedName name="IIS_P12">#REF!</definedName>
    <definedName name="IIS_P2">#REF!</definedName>
    <definedName name="IIS_P3">#REF!</definedName>
    <definedName name="IIS_P4">#REF!</definedName>
    <definedName name="IIS_P5">#REF!</definedName>
    <definedName name="IIS_P6">#REF!</definedName>
    <definedName name="IIS_P7">#REF!</definedName>
    <definedName name="IIS_P8">#REF!</definedName>
    <definedName name="IIS_P9">#REF!</definedName>
    <definedName name="iluiluii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ncAdj_1">#REF!</definedName>
    <definedName name="IncAdj_4">#REF!</definedName>
    <definedName name="Incentive_1">'[9]1.Personel'!$AU$23</definedName>
    <definedName name="IncomeStatementDates">#REF!</definedName>
    <definedName name="IncomeTax">#REF!</definedName>
    <definedName name="IND">#REF!</definedName>
    <definedName name="IND_LAB">#REF!</definedName>
    <definedName name="INDEX">#REF!</definedName>
    <definedName name="Index_variance">#REF!</definedName>
    <definedName name="IndexLP">#REF!</definedName>
    <definedName name="IndexSt">#REF!</definedName>
    <definedName name="IndexUsed">#REF!</definedName>
    <definedName name="Individual3">COLUMNS(DateRange)</definedName>
    <definedName name="INDMANP">#REF!</definedName>
    <definedName name="INFRAVEST1">#REF!</definedName>
    <definedName name="InLK">#REF!</definedName>
    <definedName name="Input">#REF!</definedName>
    <definedName name="Input_3.3">#REF!</definedName>
    <definedName name="Input_3.3.1">#REF!</definedName>
    <definedName name="Input_3.3.2">#REF!</definedName>
    <definedName name="Inputs">#REF!</definedName>
    <definedName name="inputs2">#REF!</definedName>
    <definedName name="INQ">#REF!</definedName>
    <definedName name="Intangible_Assets">#REF!</definedName>
    <definedName name="Intangible_Assetsb">#REF!</definedName>
    <definedName name="Intangible_Assetsc">#REF!</definedName>
    <definedName name="INTDAILY">#REF!</definedName>
    <definedName name="Intdepo">#REF!</definedName>
    <definedName name="Intdepo1">#REF!</definedName>
    <definedName name="Interest">#REF!</definedName>
    <definedName name="INTEREST1">#REF!</definedName>
    <definedName name="INTEREST2">#REF!</definedName>
    <definedName name="Internal_Awards__CA">#REF!</definedName>
    <definedName name="INTFEE">#REF!</definedName>
    <definedName name="InTH">#REF!</definedName>
    <definedName name="inTK">#REF!</definedName>
    <definedName name="Intmarg">#REF!</definedName>
    <definedName name="IntOnlyPer">#REF!</definedName>
    <definedName name="Intranet">#REF!</definedName>
    <definedName name="invest">#REF!</definedName>
    <definedName name="investment">#REF!</definedName>
    <definedName name="ioi">{"'Sheet1'!$L$16"}</definedName>
    <definedName name="ioioiolp">{#N/A,#N/A,FALSE,"entity bs";#N/A,#N/A,FALSE,"entity p &amp; l"}</definedName>
    <definedName name="ioip">#REF!</definedName>
    <definedName name="IRVolAnl_FY">#REF!</definedName>
    <definedName name="IRVolAnl_FY_Actual">#REF!</definedName>
    <definedName name="IRVolAnl_HY">#REF!</definedName>
    <definedName name="IsActive">UPPER(LEFT(Conduct_Active_Analysis?,1))="Y"</definedName>
    <definedName name="ISG_Rate_Table">#REF!</definedName>
    <definedName name="IsGroupSHV">UPPER(LEFT(Conduct_Group_Valuation?,1))="Y"</definedName>
    <definedName name="IsStandalone">UPPER(LEFT(Stand_Alone_Valuation?,1))="Y"</definedName>
    <definedName name="Issue2.3.3">'[38]Tool development'!#REF!</definedName>
    <definedName name="Issuedatabase2.3.3">'[39]Attachted documents'!#REF!</definedName>
    <definedName name="Issues_Risks_Sheet">#REF!</definedName>
    <definedName name="IssuingPg1">#REF!</definedName>
    <definedName name="IssuingPg2">#REF!</definedName>
    <definedName name="ISWAS0429">{"'Changes Log'!$A$1:$F$25"}</definedName>
    <definedName name="IT">#REF!</definedName>
    <definedName name="iuiuliu">{#N/A,#N/A,FALSE,"entity bs";#N/A,#N/A,FALSE,"entity p &amp; l"}</definedName>
    <definedName name="iuiuliul">{#N/A,#N/A,FALSE,"sf01-expenses"}</definedName>
    <definedName name="iuliliuli">{#N/A,#N/A,FALSE,"sf01-expenses"}</definedName>
    <definedName name="iulilul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iluuilui">{#N/A,#N/A,FALSE,"entity bs";#N/A,#N/A,FALSE,"entity p &amp; l"}</definedName>
    <definedName name="iuliul">{#N/A,#N/A,FALSE,"sf01-expenses";#N/A,#N/A,FALSE,"sf01 - income";#N/A,#N/A,FALSE,"sf01 - liabilities";#N/A,#N/A,FALSE,"sf 01 - assets";#N/A,#N/A,FALSE,"sf 01 - asset appn"}</definedName>
    <definedName name="iuliuli">{#N/A,#N/A,FALSE,"sf01-expenses"}</definedName>
    <definedName name="iulliiulil">{#N/A,#N/A,TRUE,"PL";#N/A,#N/A,TRUE,"BS";#N/A,#N/A,TRUE,"CF"}</definedName>
    <definedName name="iullili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iulliulu">{#N/A,#N/A,FALSE,"sf01-expenses"}</definedName>
    <definedName name="iuoui">#REF!</definedName>
    <definedName name="iuululiu">{#N/A,#N/A,FALSE,"sf01-expenses"}</definedName>
    <definedName name="iyuiuykyi">{#N/A,#N/A,FALSE,"sf01-expenses";#N/A,#N/A,FALSE,"sf01 - income";#N/A,#N/A,FALSE,"sf01 - liabilities";#N/A,#N/A,FALSE,"sf 01 - assets";#N/A,#N/A,FALSE,"sf 01 - asset appn"}</definedName>
    <definedName name="iyuiy">{"BAL_SHEET",#N/A,FALSE,"BS"}</definedName>
    <definedName name="j">#REF!</definedName>
    <definedName name="j356C8">#REF!</definedName>
    <definedName name="Jan">[11]DBase!$J$5:$J$1554</definedName>
    <definedName name="jfgjfgjf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jghjgh">#REF!</definedName>
    <definedName name="jgjfgjfgfjg">{#N/A,#N/A,FALSE,"entity bs";#N/A,#N/A,FALSE,"entity p &amp; l"}</definedName>
    <definedName name="jgjgjfg">{#N/A,#N/A,FALSE,"sf01-expenses";#N/A,#N/A,FALSE,"sf01 - income";#N/A,#N/A,FALSE,"sf01 - liabilities";#N/A,#N/A,FALSE,"sf 01 - assets";#N/A,#N/A,FALSE,"sf 01 - asset appn"}</definedName>
    <definedName name="jhghh">{#N/A,#N/A,FALSE,"sf01-expenses";#N/A,#N/A,FALSE,"sf01 - income";#N/A,#N/A,FALSE,"sf01 - liabilities";#N/A,#N/A,FALSE,"sf 01 - assets";#N/A,#N/A,FALSE,"sf 01 - asset appn"}</definedName>
    <definedName name="jhgjh">{#N/A,#N/A,FALSE,"entity bs";#N/A,#N/A,FALSE,"entity p &amp; l"}</definedName>
    <definedName name="jhhjhgjjh">{#N/A,#N/A,FALSE,"sf01-expenses";#N/A,#N/A,FALSE,"sf01 - income";#N/A,#N/A,FALSE,"sf01 - liabilities";#N/A,#N/A,FALSE,"sf 01 - assets";#N/A,#N/A,FALSE,"sf 01 - asset appn"}</definedName>
    <definedName name="jhhjhj">{#N/A,#N/A,FALSE,"sf01-expenses";#N/A,#N/A,FALSE,"sf01 - income";#N/A,#N/A,FALSE,"sf01 - liabilities";#N/A,#N/A,FALSE,"sf 01 - assets";#N/A,#N/A,FALSE,"sf 01 - asset appn"}</definedName>
    <definedName name="jhhjhjjh">{#N/A,#N/A,FALSE,"sf01-expenses"}</definedName>
    <definedName name="jhjhgh">{#N/A,#N/A,FALSE,"sf01-expenses";#N/A,#N/A,FALSE,"sf01 - income";#N/A,#N/A,FALSE,"sf01 - liabilities";#N/A,#N/A,FALSE,"sf 01 - assets";#N/A,#N/A,FALSE,"sf 01 - asset appn"}</definedName>
    <definedName name="jhjhhj">{#N/A,#N/A,FALSE,"sf01-expenses"}</definedName>
    <definedName name="jhjhjhjh">{#N/A,#N/A,FALSE,"sf01-expenses"}</definedName>
    <definedName name="jhjk">{#N/A,#N/A,FALSE,"sf01-expenses";#N/A,#N/A,FALSE,"sf01 - income";#N/A,#N/A,FALSE,"sf01 - liabilities";#N/A,#N/A,FALSE,"sf 01 - assets";#N/A,#N/A,FALSE,"sf 01 - asset appn"}</definedName>
    <definedName name="jhkhj">{#N/A,#N/A,FALSE,"sf01-expenses";#N/A,#N/A,FALSE,"sf01 - income";#N/A,#N/A,FALSE,"sf01 - liabilities";#N/A,#N/A,FALSE,"sf 01 - assets";#N/A,#N/A,FALSE,"sf 01 - asset appn"}</definedName>
    <definedName name="jhkhjhj">{#N/A,#N/A,FALSE,"sf01-expenses";#N/A,#N/A,FALSE,"sf01 - income";#N/A,#N/A,FALSE,"sf01 - liabilities";#N/A,#N/A,FALSE,"sf 01 - assets";#N/A,#N/A,FALSE,"sf 01 - asset appn"}</definedName>
    <definedName name="jhkjhk">{#N/A,#N/A,FALSE,"entity bs";#N/A,#N/A,FALSE,"entity p &amp; l"}</definedName>
    <definedName name="jk">{#N/A,#N/A,FALSE,"sf01-expenses";#N/A,#N/A,FALSE,"sf01 - income";#N/A,#N/A,FALSE,"sf01 - liabilities";#N/A,#N/A,FALSE,"sf 01 - assets";#N/A,#N/A,FALSE,"sf 01 - asset appn"}</definedName>
    <definedName name="jk..kj.k">{#N/A,#N/A,FALSE,"entity bs";#N/A,#N/A,FALSE,"entity p &amp; l"}</definedName>
    <definedName name="jk.kj.kj">{#N/A,#N/A,FALSE,"sf01-expenses"}</definedName>
    <definedName name="jkkjkkj">{#N/A,#N/A,FALSE,"sf01-expenses"}</definedName>
    <definedName name="jkkkk">{"BAL_SHEET",#N/A,FALSE,"BS"}</definedName>
    <definedName name="Job_code">#REF!</definedName>
    <definedName name="Jul">[11]DBase!$R$5:$R$1554</definedName>
    <definedName name="Jun">[11]DBase!$P$5:$P$1554</definedName>
    <definedName name="k">#REF!</definedName>
    <definedName name="k.ijl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cong">#REF!</definedName>
    <definedName name="keyin">#REF!</definedName>
    <definedName name="kfjgkdfjgkdf">#REF!</definedName>
    <definedName name="kghghkkh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H2011_4">{"'Sheet1'!$L$16"}</definedName>
    <definedName name="KH2011_5">{"'Sheet1'!$L$16"}</definedName>
    <definedName name="KH2011_them">{"'Sheet1'!$L$16"}</definedName>
    <definedName name="khjjghk">{#N/A,#N/A,FALSE,"sf01-expenses";#N/A,#N/A,FALSE,"sf01 - income";#N/A,#N/A,FALSE,"sf01 - liabilities";#N/A,#N/A,FALSE,"sf 01 - assets";#N/A,#N/A,FALSE,"sf 01 - asset appn"}</definedName>
    <definedName name="KHOANTIEN">'[40]Danh mục'!$L$2:$L$4</definedName>
    <definedName name="Khối_Chi_nhánh_và_Dịch_vụ">#REF!</definedName>
    <definedName name="KHYJMM">{"'Changes Log'!$A$1:$F$25"}</definedName>
    <definedName name="Kiem_tra_trung_ten">#REF!</definedName>
    <definedName name="kiljklj">{"'Changes Log'!$A$1:$F$25"}</definedName>
    <definedName name="KIM">{"'Changes Log'!$A$1:$F$25"}</definedName>
    <definedName name="kimdoohun">{"'Changes Log'!$A$1:$F$25"}</definedName>
    <definedName name="kimhaiyoung">{"'Changes Log'!$A$1:$F$25"}</definedName>
    <definedName name="kimhaiyoungcollecton">{"'Changes Log'!$A$1:$F$25"}</definedName>
    <definedName name="kimjooyoung">{"'Changes Log'!$A$1:$F$25"}</definedName>
    <definedName name="kj.kj..jk.">{#N/A,#N/A,FALSE,"sf01-expenses"}</definedName>
    <definedName name="kjghjfhdf">{#N/A,#N/A,FALSE,"sf01-expenses";#N/A,#N/A,FALSE,"sf01 - income";#N/A,#N/A,FALSE,"sf01 - liabilities";#N/A,#N/A,FALSE,"sf 01 - assets";#N/A,#N/A,FALSE,"sf 01 - asset appn"}</definedName>
    <definedName name="kjjh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hj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jh">{#N/A,#N/A,FALSE,"sf01-expenses"}</definedName>
    <definedName name="kjkkhj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jkkj">{#N/A,#N/A,FALSE,"sf01-expenses";#N/A,#N/A,FALSE,"sf01 - income";#N/A,#N/A,FALSE,"sf01 - liabilities";#N/A,#N/A,FALSE,"sf 01 - assets";#N/A,#N/A,FALSE,"sf 01 - asset appn"}</definedName>
    <definedName name="kkjhkh">{#N/A,#N/A,FALSE,"sf01-expenses"}</definedName>
    <definedName name="kkk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kl_ME">#REF!</definedName>
    <definedName name="klàhkáh">#REF!</definedName>
    <definedName name="kldd1p">#REF!</definedName>
    <definedName name="kldkjlkarnnldkfd">{"'Changes Log'!$A$1:$F$25"}</definedName>
    <definedName name="kp1ph">#REF!</definedName>
    <definedName name="kpiDB">#REF!</definedName>
    <definedName name="KPIs">#REF!</definedName>
    <definedName name="kr">#REF!</definedName>
    <definedName name="KVC">#REF!</definedName>
    <definedName name="l">#REF!</definedName>
    <definedName name="L_DATE">#REF!</definedName>
    <definedName name="L1.Category">#REF!</definedName>
    <definedName name="LAIDINHMUC">#REF!</definedName>
    <definedName name="Laivay">#REF!</definedName>
    <definedName name="lanhto">#REF!</definedName>
    <definedName name="Lao_dong">#REF!</definedName>
    <definedName name="Lao_dong_2001">#REF!</definedName>
    <definedName name="Last_Ref">#REF!</definedName>
    <definedName name="LAst2Year">[5]Param!$E$15</definedName>
    <definedName name="LastLegDay1">#REF!</definedName>
    <definedName name="LastLegDay10">#REF!</definedName>
    <definedName name="LastLegDay100">#REF!</definedName>
    <definedName name="LastLegDay101">#REF!</definedName>
    <definedName name="LastLegDay102">#REF!</definedName>
    <definedName name="LastLegDay103">#REF!</definedName>
    <definedName name="LastLegDay104">#REF!</definedName>
    <definedName name="LastLegDay105">#REF!</definedName>
    <definedName name="LastLegDay106">#REF!</definedName>
    <definedName name="LastLegDay107">#REF!</definedName>
    <definedName name="LastLegDay108">#REF!</definedName>
    <definedName name="LastLegDay109">#REF!</definedName>
    <definedName name="LastLegDay11">#REF!</definedName>
    <definedName name="LastLegDay110">#REF!</definedName>
    <definedName name="LastLegDay111">#REF!</definedName>
    <definedName name="LastLegDay112">#REF!</definedName>
    <definedName name="LastLegDay113">#REF!</definedName>
    <definedName name="LastLegDay114">#REF!</definedName>
    <definedName name="LastLegDay115">#REF!</definedName>
    <definedName name="LastLegDay116">#REF!</definedName>
    <definedName name="LastLegDay117">#REF!</definedName>
    <definedName name="LastLegDay118">#REF!</definedName>
    <definedName name="LastLegDay119">#REF!</definedName>
    <definedName name="LastLegDay12">#REF!</definedName>
    <definedName name="LastLegDay120">#REF!</definedName>
    <definedName name="LastLegDay13">#REF!</definedName>
    <definedName name="LastLegDay14">#REF!</definedName>
    <definedName name="LastLegDay15">#REF!</definedName>
    <definedName name="LastLegDay16">#REF!</definedName>
    <definedName name="LastLegDay17">#REF!</definedName>
    <definedName name="LastLegDay18">#REF!</definedName>
    <definedName name="LastLegDay19">#REF!</definedName>
    <definedName name="LastLegDay2">#REF!</definedName>
    <definedName name="LastLegDay20">#REF!</definedName>
    <definedName name="LastLegDay21">#REF!</definedName>
    <definedName name="LastLegDay22">#REF!</definedName>
    <definedName name="LastLegDay23">#REF!</definedName>
    <definedName name="LastLegDay24">#REF!</definedName>
    <definedName name="LastLegDay25">#REF!</definedName>
    <definedName name="LastLegDay26">#REF!</definedName>
    <definedName name="LastLegDay27">#REF!</definedName>
    <definedName name="LastLegDay28">#REF!</definedName>
    <definedName name="LastLegDay29">#REF!</definedName>
    <definedName name="LastLegDay3">#REF!</definedName>
    <definedName name="LastLegDay30">#REF!</definedName>
    <definedName name="LastLegDay31">#REF!</definedName>
    <definedName name="LastLegDay32">#REF!</definedName>
    <definedName name="LastLegDay33">#REF!</definedName>
    <definedName name="LastLegDay34">#REF!</definedName>
    <definedName name="LastLegDay35">#REF!</definedName>
    <definedName name="LastLegDay36">#REF!</definedName>
    <definedName name="LastLegDay37">#REF!</definedName>
    <definedName name="LastLegDay38">#REF!</definedName>
    <definedName name="LastLegDay39">#REF!</definedName>
    <definedName name="LastLegDay4">#REF!</definedName>
    <definedName name="LastLegDay40">#REF!</definedName>
    <definedName name="LastLegDay41">#REF!</definedName>
    <definedName name="LastLegDay42">#REF!</definedName>
    <definedName name="LastLegDay43">#REF!</definedName>
    <definedName name="LastLegDay44">#REF!</definedName>
    <definedName name="LastLegDay45">#REF!</definedName>
    <definedName name="LastLegDay46">#REF!</definedName>
    <definedName name="LastLegDay47">#REF!</definedName>
    <definedName name="LastLegDay48">#REF!</definedName>
    <definedName name="LastLegDay49">#REF!</definedName>
    <definedName name="LastLegDay5">#REF!</definedName>
    <definedName name="LastLegDay50">#REF!</definedName>
    <definedName name="LastLegDay51">#REF!</definedName>
    <definedName name="LastLegDay52">#REF!</definedName>
    <definedName name="LastLegDay53">#REF!</definedName>
    <definedName name="LastLegDay54">#REF!</definedName>
    <definedName name="LastLegDay55">#REF!</definedName>
    <definedName name="LastLegDay56">#REF!</definedName>
    <definedName name="LastLegDay57">#REF!</definedName>
    <definedName name="LastLegDay58">#REF!</definedName>
    <definedName name="LastLegDay59">#REF!</definedName>
    <definedName name="LastLegDay6">#REF!</definedName>
    <definedName name="LastLegDay60">#REF!</definedName>
    <definedName name="LastLegDay61">#REF!</definedName>
    <definedName name="LastLegDay62">#REF!</definedName>
    <definedName name="LastLegDay63">#REF!</definedName>
    <definedName name="LastLegDay64">#REF!</definedName>
    <definedName name="LastLegDay65">#REF!</definedName>
    <definedName name="LastLegDay66">#REF!</definedName>
    <definedName name="LastLegDay67">#REF!</definedName>
    <definedName name="LastLegDay68">#REF!</definedName>
    <definedName name="LastLegDay69">#REF!</definedName>
    <definedName name="LastLegDay7">#REF!</definedName>
    <definedName name="LastLegDay70">#REF!</definedName>
    <definedName name="LastLegDay71">#REF!</definedName>
    <definedName name="LastLegDay72">#REF!</definedName>
    <definedName name="LastLegDay73">#REF!</definedName>
    <definedName name="LastLegDay74">#REF!</definedName>
    <definedName name="LastLegDay75">#REF!</definedName>
    <definedName name="LastLegDay76">#REF!</definedName>
    <definedName name="LastLegDay77">#REF!</definedName>
    <definedName name="LastLegDay78">#REF!</definedName>
    <definedName name="LastLegDay79">#REF!</definedName>
    <definedName name="LastLegDay8">#REF!</definedName>
    <definedName name="LastLegDay80">#REF!</definedName>
    <definedName name="LastLegDay81">#REF!</definedName>
    <definedName name="LastLegDay82">#REF!</definedName>
    <definedName name="LastLegDay83">#REF!</definedName>
    <definedName name="LastLegDay84">#REF!</definedName>
    <definedName name="LastLegDay85">#REF!</definedName>
    <definedName name="LastLegDay86">#REF!</definedName>
    <definedName name="LastLegDay87">#REF!</definedName>
    <definedName name="LastLegDay88">#REF!</definedName>
    <definedName name="LastLegDay89">#REF!</definedName>
    <definedName name="LastLegDay9">#REF!</definedName>
    <definedName name="LastLegDay90">#REF!</definedName>
    <definedName name="LastLegDay91">#REF!</definedName>
    <definedName name="LastLegDay92">#REF!</definedName>
    <definedName name="LastLegDay93">#REF!</definedName>
    <definedName name="LastLegDay94">#REF!</definedName>
    <definedName name="LastLegDay95">#REF!</definedName>
    <definedName name="LastLegDay96">#REF!</definedName>
    <definedName name="LastLegDay97">#REF!</definedName>
    <definedName name="LastLegDay98">#REF!</definedName>
    <definedName name="LastLegDay99">#REF!</definedName>
    <definedName name="LastYear">[17]Param!$E$14</definedName>
    <definedName name="Late">#REF!</definedName>
    <definedName name="LEADERSHIP_INDEX__AS_AT_31_March_2002">#REF!</definedName>
    <definedName name="League_table">#REF!</definedName>
    <definedName name="league_table_data">#REF!</definedName>
    <definedName name="LeaseMarg">#REF!</definedName>
    <definedName name="LeaseRate">#REF!</definedName>
    <definedName name="Leg_type">#REF!</definedName>
    <definedName name="Level">'[32]Employee group - Weightings'!#REF!</definedName>
    <definedName name="LFJKSDLKJ">{"'Changes Log'!$A$1:$F$25"}</definedName>
    <definedName name="LHD">#REF!</definedName>
    <definedName name="LHFS">{"'Changes Log'!$A$1:$F$25"}</definedName>
    <definedName name="libpre">#REF!</definedName>
    <definedName name="Life_FundsMtmgt_Summ">#REF!</definedName>
    <definedName name="Life_PL">#REF!</definedName>
    <definedName name="LifeBusiness">#REF!</definedName>
    <definedName name="LifeIncome_HY_b">#REF!</definedName>
    <definedName name="LimitDataClr">#REF!</definedName>
    <definedName name="List">#REF!</definedName>
    <definedName name="List_Forecast">#REF!</definedName>
    <definedName name="list_term">#REF!</definedName>
    <definedName name="liuiuluil">{#N/A,#N/A,FALSE,"sf01-expenses";#N/A,#N/A,FALSE,"sf01 - income";#N/A,#N/A,FALSE,"sf01 - liabilities";#N/A,#N/A,FALSE,"sf 01 - assets";#N/A,#N/A,FALSE,"sf 01 - asset appn"}</definedName>
    <definedName name="LK">#REF!</definedName>
    <definedName name="LKHT">#REF!</definedName>
    <definedName name="lll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llll">{"FUM_FLOW",#N/A,FALSE,"FUM"}</definedName>
    <definedName name="Lmk">#REF!</definedName>
    <definedName name="LN">#REF!</definedName>
    <definedName name="LoadToPanorama">#REF!</definedName>
    <definedName name="LOAIQUYETDINH_NAME">#REF!</definedName>
    <definedName name="Loan_amount">#REF!</definedName>
    <definedName name="Loans__Deposits_Balance_Query">#REF!</definedName>
    <definedName name="Loans__Deposits_Balance_QueryPY">#REF!</definedName>
    <definedName name="LOCAL">#REF!</definedName>
    <definedName name="LOCAL1">[41]TAXRATE!$B$20:$D$27</definedName>
    <definedName name="LOCAL2">[34]TAXRATE!$B$30:$D$36</definedName>
    <definedName name="LookLend_Ave">#REF!</definedName>
    <definedName name="Lookup_Act_Inc">#REF!</definedName>
    <definedName name="Lookup_Exps">#REF!</definedName>
    <definedName name="Lookup_Inc">#REF!</definedName>
    <definedName name="LookupBudExp">#REF!</definedName>
    <definedName name="LookupProjectsElim">#REF!</definedName>
    <definedName name="LookuptotalElim">#REF!</definedName>
    <definedName name="LookupVRR">#REF!</definedName>
    <definedName name="LoyaltyActualsMonths">#REF!</definedName>
    <definedName name="LoyaltyBudgetMonths">#REF!</definedName>
    <definedName name="LoyaltyForecastMonths">#REF!</definedName>
    <definedName name="LPIndex">#REF!</definedName>
    <definedName name="LT">#REF!</definedName>
    <definedName name="LT_1">#REF!</definedName>
    <definedName name="LT_3">#REF!</definedName>
    <definedName name="LT_4">#REF!</definedName>
    <definedName name="LTDebt">#REF!</definedName>
    <definedName name="Lunch">[8]Assumptio_n!#REF!</definedName>
    <definedName name="Lunch_1">'[9]1.Personel'!$AO$23</definedName>
    <definedName name="Lunch_2">[18]Assumption!$E$29</definedName>
    <definedName name="Luong_BH">[19]Assumption_2018!$F$39</definedName>
    <definedName name="Luong_T13">[18]Assumption!$E$13</definedName>
    <definedName name="luuthong">#REF!</definedName>
    <definedName name="lVC">#REF!</definedName>
    <definedName name="M">#REF!</definedName>
    <definedName name="M0.4">#REF!</definedName>
    <definedName name="M10aa1p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RO">#REF!</definedName>
    <definedName name="Mainframe">#REF!</definedName>
    <definedName name="MAJ_CON_EQP">#REF!</definedName>
    <definedName name="mao">#REF!</definedName>
    <definedName name="Mar">[11]DBase!$L$5:$L$1554</definedName>
    <definedName name="Mar_Recruitment">[8]Assumptio_n!#REF!</definedName>
    <definedName name="MarketerProfit">#REF!</definedName>
    <definedName name="MarketRate">#REF!</definedName>
    <definedName name="MatchCol2">#REF!</definedName>
    <definedName name="MatDate">#REF!</definedName>
    <definedName name="MaturityDate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EB">#REF!</definedName>
    <definedName name="MENU">#REF!</definedName>
    <definedName name="MetierDrop">[23]Param!$D$7:$D$11</definedName>
    <definedName name="mfc">#REF!</definedName>
    <definedName name="MFMR_SW_Purchase">#REF!</definedName>
    <definedName name="MfMR_SW_Rental">#REF!</definedName>
    <definedName name="MG_A">#REF!</definedName>
    <definedName name="MGTPRJ_Extract">#REF!</definedName>
    <definedName name="Mid">#REF!</definedName>
    <definedName name="Midrange">#REF!</definedName>
    <definedName name="Milestones_Sheet">#REF!</definedName>
    <definedName name="mill">#REF!</definedName>
    <definedName name="MinInstallFee">#REF!</definedName>
    <definedName name="MISABudg">#REF!</definedName>
    <definedName name="MISMATCH999">#REF!</definedName>
    <definedName name="Mit">#REF!</definedName>
    <definedName name="MKT">{"'Sheet1'!$L$16"}</definedName>
    <definedName name="MLAct">#REF!</definedName>
    <definedName name="MLPlan">#REF!</definedName>
    <definedName name="MMPTCost">#REF!</definedName>
    <definedName name="MMTPCost">#REF!</definedName>
    <definedName name="MN">#REF!</definedName>
    <definedName name="mongbang">#REF!</definedName>
    <definedName name="mongdon">#REF!</definedName>
    <definedName name="MONTH_AVG.">#REF!</definedName>
    <definedName name="monthdata">#REF!</definedName>
    <definedName name="Monthly">#REF!</definedName>
    <definedName name="Monthly_df">#REF!</definedName>
    <definedName name="Monthly_Rates">#REF!</definedName>
    <definedName name="MonthlyDeclineRate">(Actual_Volume_Decline INDIRECT("Rates_"&amp;YEAR(#REF!)))/12</definedName>
    <definedName name="months">#REF!</definedName>
    <definedName name="MonthsActuals">#REF!</definedName>
    <definedName name="Movement">#REF!</definedName>
    <definedName name="MRP_Adjustment_Annuities">#REF!</definedName>
    <definedName name="MRP_Adjustment_GroupRisk">#REF!</definedName>
    <definedName name="MRP_Adjustment_InvLinked">#REF!</definedName>
    <definedName name="MRP_Adjustment_Risk">#REF!</definedName>
    <definedName name="MRP_Adjustment_Shareholders">#REF!</definedName>
    <definedName name="MRP_Adjustment_Trad">#REF!</definedName>
    <definedName name="MTCMB">#REF!</definedName>
    <definedName name="MTD">#REF!</definedName>
    <definedName name="MTDpnt">#REF!</definedName>
    <definedName name="Mth">#REF!</definedName>
    <definedName name="MthBud">#REF!</definedName>
    <definedName name="MthData">#REF!</definedName>
    <definedName name="MthSumMatrix">#REF!</definedName>
    <definedName name="MthTotVrr">#REF!</definedName>
    <definedName name="MthWD">#REF!</definedName>
    <definedName name="MTMAC12">#REF!</definedName>
    <definedName name="mtram">#REF!</definedName>
    <definedName name="mu">{"Book1","luong_t10.xls"}</definedName>
    <definedName name="MUCLUONG">#REF!</definedName>
    <definedName name="Mult03">#REF!</definedName>
    <definedName name="Mult04">#REF!</definedName>
    <definedName name="Multiplier">#REF!</definedName>
    <definedName name="MyWorkDays2003">#VALUE!</definedName>
    <definedName name="MyWorkDays2004">#VALUE!</definedName>
    <definedName name="MyWorkDaysNT">#VALUE!</definedName>
    <definedName name="n">#REF!</definedName>
    <definedName name="N.BIZ_RISKS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BLeaseBreak">#REF!</definedName>
    <definedName name="NABLeaseBreakPoint">#REF!</definedName>
    <definedName name="Name">#REF!</definedName>
    <definedName name="nbnv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nc">#REF!</definedName>
    <definedName name="nc_btm10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KT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rofit">#REF!</definedName>
    <definedName name="new">#REF!</definedName>
    <definedName name="NewAccMth">#REF!</definedName>
    <definedName name="NewAccMthLmt">#REF!</definedName>
    <definedName name="NewAccWeekLmt">#REF!</definedName>
    <definedName name="NewAccWk">#REF!</definedName>
    <definedName name="newb">#REF!</definedName>
    <definedName name="newc">#REF!</definedName>
    <definedName name="ngansach">{#N/A,#N/A,FALSE,"Chi tiÆt"}</definedName>
    <definedName name="nggnngvn">{#N/A,#N/A,FALSE,"entity bs";#N/A,#N/A,FALSE,"entity p &amp; l"}</definedName>
    <definedName name="ngvng">{#N/A,#N/A,FALSE,"sf01-expenses";#N/A,#N/A,FALSE,"sf01 - income";#N/A,#N/A,FALSE,"sf01 - liabilities";#N/A,#N/A,FALSE,"sf 01 - assets";#N/A,#N/A,FALSE,"sf 01 - asset appn"}</definedName>
    <definedName name="ngvngvn">{#N/A,#N/A,FALSE,"sf01-expenses"}</definedName>
    <definedName name="ngvnngv">{#N/A,#N/A,FALSE,"sf01-expenses"}</definedName>
    <definedName name="NH">#REF!</definedName>
    <definedName name="nhan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MData">#REF!</definedName>
    <definedName name="NIMMth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K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.">#REF!</definedName>
    <definedName name="Non_Ezy_Sales">#REF!</definedName>
    <definedName name="Non_financial">[8]Assumptio_n!#REF!</definedName>
    <definedName name="NonF_1">'[9]1.Personel'!$AS$23</definedName>
    <definedName name="Nov">[11]DBase!$W$5:$W$1554</definedName>
    <definedName name="Nov_Brd___Check_proj_owner_details">#REF!</definedName>
    <definedName name="NPVYears">#REF!</definedName>
    <definedName name="NRecords">#REF!</definedName>
    <definedName name="NSW">#REF!</definedName>
    <definedName name="NT">#REF!</definedName>
    <definedName name="NUMBER">#REF!</definedName>
    <definedName name="NUMBER_OF_FUNDINGS">#REF!</definedName>
    <definedName name="nvvn">{#N/A,#N/A,FALSE,"sf01-expenses"}</definedName>
    <definedName name="Oct">[11]DBase!$V$5:$V$1554</definedName>
    <definedName name="OEMCost">#REF!</definedName>
    <definedName name="oi">{#N/A,#N/A,FALSE,"sf01-expenses"}</definedName>
    <definedName name="old">#REF!</definedName>
    <definedName name="OLDMUNF">#REF!</definedName>
    <definedName name="OLDMUNF2">#REF!</definedName>
    <definedName name="OLE_LINK4_1">'[42]Từ 20tr'!#REF!</definedName>
    <definedName name="OLE_LINK5_1">'[42]Từ 20tr'!#REF!</definedName>
    <definedName name="ooyi">{"KPI",#N/A,FALSE,"KPI"}</definedName>
    <definedName name="Operational_risk_framework_template">'[39]Attachted documents'!#REF!</definedName>
    <definedName name="OPEX_Benefits_Sheet">#REF!</definedName>
    <definedName name="Options">#REF!</definedName>
    <definedName name="OT">[8]Assumptio_n!#REF!</definedName>
    <definedName name="Other_accruals">#REF!</definedName>
    <definedName name="Outputs_Summary___Project_Domino_Financials">#REF!</definedName>
    <definedName name="OutputScreen">#REF!</definedName>
    <definedName name="Over_accrual">#REF!</definedName>
    <definedName name="Overtime">[18]Assumption!$E$6</definedName>
    <definedName name="overtime_1">'[9]1.Personel'!$AH$23</definedName>
    <definedName name="PA">#REF!</definedName>
    <definedName name="panen">#REF!</definedName>
    <definedName name="paramApp">#REF!</definedName>
    <definedName name="paramDB">#REF!</definedName>
    <definedName name="paramDSN">#REF!</definedName>
    <definedName name="paramPassword">#REF!</definedName>
    <definedName name="PasteNIM">#REF!</definedName>
    <definedName name="PasteOpCl">#REF!</definedName>
    <definedName name="Pay_rise">[8]Assumptio_n!#REF!</definedName>
    <definedName name="Payments_per_year">#REF!</definedName>
    <definedName name="payraise_1">'[9]1.Personel'!$AJ$23</definedName>
    <definedName name="Payrise">[18]Assumption!$E$9</definedName>
    <definedName name="Payrise_1">#REF!</definedName>
    <definedName name="Payrise_FTE">[8]Assumptio_n!#REF!</definedName>
    <definedName name="Payrise_Month">[8]Assumptio_n!#REF!</definedName>
    <definedName name="PC">#REF!</definedName>
    <definedName name="PdctMtrx">#REF!</definedName>
    <definedName name="PERCENTAGE_OF_FUNDING_AMOUNT_BY_STATE">#REF!</definedName>
    <definedName name="PERCENTAGE_OF_FUNDINGS_BY_STATE">#REF!</definedName>
    <definedName name="Performance_branch">{"'Changes Log'!$A$1:$F$25"}</definedName>
    <definedName name="Period">[11]Param!$E$8</definedName>
    <definedName name="periodes">#REF!</definedName>
    <definedName name="PeriodListCode">[11]Param!$H$17:$H$29</definedName>
    <definedName name="PeriodType">#REF!</definedName>
    <definedName name="PeriodUnit">#REF!</definedName>
    <definedName name="PersLoans">#REF!</definedName>
    <definedName name="PersLoansDate">#REF!</definedName>
    <definedName name="PersLoansplan">#REF!</definedName>
    <definedName name="PersLoansplanYTD">#REF!</definedName>
    <definedName name="PERSONAL_LOAN_STATISTICS_BY_INTEREST">#REF!</definedName>
    <definedName name="PERSONAL_LOAN_STATISTICS_BY_TERM">#REF!</definedName>
    <definedName name="PerWk">#REF!</definedName>
    <definedName name="Phase">[43]Param!$H$7</definedName>
    <definedName name="PhaseNameCur">[36]Param!$N$15</definedName>
    <definedName name="phtuyen">#REF!</definedName>
    <definedName name="phu_luc_vua">#REF!</definedName>
    <definedName name="PIData">#REF!</definedName>
    <definedName name="PIDates">#REF!</definedName>
    <definedName name="PINVAct">#REF!</definedName>
    <definedName name="PINVPlan">#REF!</definedName>
    <definedName name="PIT_EXPAT">[33]TAXRATE!$B$3:$D$9</definedName>
    <definedName name="pit_new01">[44]TAXRATE!$B$30:$D$36</definedName>
    <definedName name="PK">#REF!</definedName>
    <definedName name="PLAmt">#REF!</definedName>
    <definedName name="Plan2">#REF!</definedName>
    <definedName name="Plan3">#REF!</definedName>
    <definedName name="Plandate">#REF!</definedName>
    <definedName name="PlanMTD">#REF!</definedName>
    <definedName name="PlanWk">#REF!</definedName>
    <definedName name="PlanWkly">#REF!</definedName>
    <definedName name="PlanYTD">#REF!</definedName>
    <definedName name="PlanYtdDate">#REF!</definedName>
    <definedName name="play">#REF!</definedName>
    <definedName name="PLData">#REF!</definedName>
    <definedName name="PLDates">#REF!</definedName>
    <definedName name="PLNos">#REF!</definedName>
    <definedName name="PLsAct">#REF!</definedName>
    <definedName name="PLsPlan">#REF!</definedName>
    <definedName name="Pmt_to_use">#REF!</definedName>
    <definedName name="Points_Avg_incremental">595723783</definedName>
    <definedName name="Points_earned_growth_rate_pa">0.05</definedName>
    <definedName name="PORC">#REF!</definedName>
    <definedName name="pre">#REF!</definedName>
    <definedName name="PRICE">#REF!</definedName>
    <definedName name="PRICE1">#REF!</definedName>
    <definedName name="Print.All.SPF">{#N/A,#N/A,TRUE,"Austrapay Proposal";#N/A,#N/A,TRUE,"SPF Recovery Calc";#N/A,#N/A,TRUE,"Capex Schedule";#N/A,#N/A,TRUE,"Schedule 1";#N/A,#N/A,TRUE,"Capital Budget  by Year";#N/A,#N/A,TRUE,"Depreciation by Year";#N/A,#N/A,TRUE,"Funding By Year";#N/A,#N/A,TRUE,"WBC Revenue Schedule";#N/A,#N/A,TRUE,"WBC Pricing Schedule"}</definedName>
    <definedName name="PRINT_AREA_MI">#REF!</definedName>
    <definedName name="Print_Assumptions">#REF!</definedName>
    <definedName name="Print_Cannibalised">#REF!</definedName>
    <definedName name="Print_Chart">#REF!</definedName>
    <definedName name="Print_ControlSheet">#REF!</definedName>
    <definedName name="Print_CostSaving">#REF!</definedName>
    <definedName name="Print_DetailedProjectCosts">#REF!</definedName>
    <definedName name="Print_Diagrams">#REF!</definedName>
    <definedName name="Print_Ezy">#REF!</definedName>
    <definedName name="Print_Gold">#REF!</definedName>
    <definedName name="Print_Issues">#REF!</definedName>
    <definedName name="Print_Limit_Analysis">#REF!</definedName>
    <definedName name="Print_Migration">#REF!</definedName>
    <definedName name="Print_NewCustomer">#REF!</definedName>
    <definedName name="Print_Notes">#REF!</definedName>
    <definedName name="Print_OperationalCosts">#REF!</definedName>
    <definedName name="Print_OutputSummary">#REF!</definedName>
    <definedName name="Print_Platinum">#REF!</definedName>
    <definedName name="Print_PreAttrited">#REF!</definedName>
    <definedName name="Print_ProjectCosts">#REF!</definedName>
    <definedName name="PRINT_RANGE">#REF!</definedName>
    <definedName name="Print_Standard">#REF!</definedName>
    <definedName name="Print_SummaryFinancials">#REF!</definedName>
    <definedName name="print_tillÐ">#REF!</definedName>
    <definedName name="PRINT_TITLES_MI">#REF!</definedName>
    <definedName name="PRINTA">#REF!</definedName>
    <definedName name="PRINTB">#REF!</definedName>
    <definedName name="PRINTC">#REF!</definedName>
    <definedName name="PrintData">#REF!</definedName>
    <definedName name="PrintExecpacExp">#REF!</definedName>
    <definedName name="PrintExecpacIncome">#REF!</definedName>
    <definedName name="prjName">#REF!</definedName>
    <definedName name="prjNo">#REF!</definedName>
    <definedName name="Product_type">#REF!</definedName>
    <definedName name="Products">#REF!</definedName>
    <definedName name="ProfitBeforeTax">#REF!</definedName>
    <definedName name="Proj1">#REF!</definedName>
    <definedName name="Project">[12]Assumption!$G$44</definedName>
    <definedName name="Project_1">'[9]1.Personel'!$AT$23</definedName>
    <definedName name="Project_data">#REF!</definedName>
    <definedName name="Project_Domino_Business_Case">#REF!</definedName>
    <definedName name="Project_Spend_Sheet">#REF!</definedName>
    <definedName name="Project_Start">#REF!</definedName>
    <definedName name="projects">#REF!</definedName>
    <definedName name="Promotion">[12]Assumption!$H$20</definedName>
    <definedName name="Promotion_1">'[9]1.Personel'!$AI$23</definedName>
    <definedName name="PROPOSAL">#REF!</definedName>
    <definedName name="PrvWk">#REF!</definedName>
    <definedName name="pt">#REF!</definedName>
    <definedName name="PT_Duong">#REF!</definedName>
    <definedName name="ptdg">#REF!</definedName>
    <definedName name="PTDG_cau">#REF!</definedName>
    <definedName name="ptr">#REF!</definedName>
    <definedName name="PTXAct">#REF!</definedName>
    <definedName name="PTXCrData">#REF!</definedName>
    <definedName name="PTXData">#REF!</definedName>
    <definedName name="PTXDates">#REF!</definedName>
    <definedName name="PTXPlan">#REF!</definedName>
    <definedName name="PWkpnt">#REF!</definedName>
    <definedName name="q">#REF!</definedName>
    <definedName name="Qantas_refund">#REF!</definedName>
    <definedName name="qeq">#REF!</definedName>
    <definedName name="Qld">#REF!</definedName>
    <definedName name="qqdffvfgv">#REF!</definedName>
    <definedName name="qqq">#REF!</definedName>
    <definedName name="qqqqq">{"GRAPHS",#N/A,FALSE,"GRAPH"}</definedName>
    <definedName name="qqqqqqqqq">#REF!</definedName>
    <definedName name="qsmsjms">#REF!</definedName>
    <definedName name="ra11p">#REF!</definedName>
    <definedName name="ra13p">#REF!</definedName>
    <definedName name="rangenamedelete">#REF!</definedName>
    <definedName name="rangenamedelete2">#REF!</definedName>
    <definedName name="RAS">#REF!</definedName>
    <definedName name="rate">[16]Param!$B$20</definedName>
    <definedName name="Rate_Table">#REF!</definedName>
    <definedName name="RB_Recruitment">[8]Assumptio_n!#REF!</definedName>
    <definedName name="RBS">#REF!</definedName>
    <definedName name="RBS1Date">#REF!</definedName>
    <definedName name="RBSDates">#REF!</definedName>
    <definedName name="RECOUT">#REF!</definedName>
    <definedName name="Recruit_1">'[9]1.Personel'!$AY$23</definedName>
    <definedName name="Recruitment_HR">[18]Assumption!$E$56</definedName>
    <definedName name="Recruitment_RB">[18]Assumption!$E$49</definedName>
    <definedName name="Recruitment_Risk">[18]Assumption!$E$50</definedName>
    <definedName name="Recruitment_WB">[18]Assumption!$E$52</definedName>
    <definedName name="RED_Band">#REF!</definedName>
    <definedName name="RED_Band_Ben">#REF!</definedName>
    <definedName name="Red_m_cost_vs_Provision_cost">#REF!</definedName>
    <definedName name="red_m_for_external_awards">#REF!</definedName>
    <definedName name="RED_Min_Loss">#REF!</definedName>
    <definedName name="RED_MinExp">#REF!</definedName>
    <definedName name="Redundance_1">'[9]1.Personel'!$AW$23</definedName>
    <definedName name="Redundancy">[8]Assumptio_n!#REF!</definedName>
    <definedName name="RefData">'[45]Tham khảo'!$B$2:$D$108</definedName>
    <definedName name="RefHTCA">'[45]Tham khảo'!$E$2</definedName>
    <definedName name="RefHTCB">'[45]Tham khảo'!$E$2:$E$3</definedName>
    <definedName name="règg">#REF!</definedName>
    <definedName name="Rent_house">[8]Assumptio_n!#REF!</definedName>
    <definedName name="ReportDateVrr">#REF!</definedName>
    <definedName name="Resource_Plan">#REF!</definedName>
    <definedName name="Response">#REF!</definedName>
    <definedName name="RevenueBudget">#REF!</definedName>
    <definedName name="RevisedPlan">#REF!</definedName>
    <definedName name="RevisedStats">#REF!</definedName>
    <definedName name="Rewarding_Success">#REF!</definedName>
    <definedName name="Rex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matrix">#REF!</definedName>
    <definedName name="Risk_Recruitment">[8]Assumptio_n!#REF!</definedName>
    <definedName name="rlagusalsWkd">{"'Changes Log'!$A$1:$F$25"}</definedName>
    <definedName name="rnhy">{#N/A,#N/A,FALSE,"sf01-expenses"}</definedName>
    <definedName name="Roles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ptMth">#REF!</definedName>
    <definedName name="rrrbbb">{"PROFIT_LOSS",#N/A,FALSE,"P&amp;L"}</definedName>
    <definedName name="rtry">{"'Changes Log'!$A$1:$F$25"}</definedName>
    <definedName name="s">{"'Sheet1'!$L$16"}</definedName>
    <definedName name="SA">#REF!</definedName>
    <definedName name="sá">#REF!</definedName>
    <definedName name="sấ">#REF!</definedName>
    <definedName name="saa">{"GRAPHS",#N/A,FALSE,"GRAPH"}</definedName>
    <definedName name="sádác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adasdf">#REF!</definedName>
    <definedName name="sadasfsa">{#N/A,#N/A,FALSE,"sf01-expenses"}</definedName>
    <definedName name="SAFASFA">#REF!</definedName>
    <definedName name="safasfass">{#N/A,#N/A,FALSE,"sf01-expenses";#N/A,#N/A,FALSE,"sf01 - income";#N/A,#N/A,FALSE,"sf01 - liabilities";#N/A,#N/A,FALSE,"sf 01 - assets";#N/A,#N/A,FALSE,"sf 01 - asset appn"}</definedName>
    <definedName name="SAGADHRJ">#REF!</definedName>
    <definedName name="SÀGEGFJH">#REF!</definedName>
    <definedName name="san">#REF!</definedName>
    <definedName name="Sat_off">[8]Assumptio_n!#REF!</definedName>
    <definedName name="sav">{#N/A,#N/A,FALSE,"sf01-expenses"}</definedName>
    <definedName name="SAVAct">#REF!</definedName>
    <definedName name="SAVPlan">#REF!</definedName>
    <definedName name="SAVsData">#REF!</definedName>
    <definedName name="SAVsDates">#REF!</definedName>
    <definedName name="SCALE">#REF!</definedName>
    <definedName name="SCH">#REF!</definedName>
    <definedName name="scsdcfsd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43453ttt">{#N/A,#N/A,FALSE,"Assessment";#N/A,#N/A,FALSE,"Staffing";#N/A,#N/A,FALSE,"Hires";#N/A,#N/A,FALSE,"Assumptions"}</definedName>
    <definedName name="sd45ghfgh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à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f">#REF!</definedName>
    <definedName name="sdfdfs">{#N/A,#N/A,FALSE,"entity bs";#N/A,#N/A,FALSE,"entity p &amp; l"}</definedName>
    <definedName name="sdfdgfd">{#N/A,#N/A,FALSE,"entity bs";#N/A,#N/A,FALSE,"entity p &amp; l"}</definedName>
    <definedName name="sdff">#REF!</definedName>
    <definedName name="sdffsddsf">{#N/A,#N/A,FALSE,"sf01-expenses"}</definedName>
    <definedName name="sdfsdf">{#N/A,#N/A,FALSE,"sf01-expenses"}</definedName>
    <definedName name="sdfsdffs">{#N/A,#N/A,FALSE,"sf01-expenses";#N/A,#N/A,FALSE,"sf01 - income";#N/A,#N/A,FALSE,"sf01 - liabilities";#N/A,#N/A,FALSE,"sf 01 - assets";#N/A,#N/A,FALSE,"sf 01 - asset appn"}</definedName>
    <definedName name="sdfsdfsd">{#N/A,#N/A,FALSE,"sf01-expenses";#N/A,#N/A,FALSE,"sf01 - income";#N/A,#N/A,FALSE,"sf01 - liabilities";#N/A,#N/A,FALSE,"sf 01 - assets";#N/A,#N/A,FALSE,"sf 01 - asset appn"}</definedName>
    <definedName name="sdfsdfsdffd">{#N/A,#N/A,FALSE,"sf01-expenses";#N/A,#N/A,FALSE,"sf01 - income";#N/A,#N/A,FALSE,"sf01 - liabilities";#N/A,#N/A,FALSE,"sf 01 - assets";#N/A,#N/A,FALSE,"sf 01 - asset appn"}</definedName>
    <definedName name="sdggsddg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ggsgsd">{#N/A,#N/A,FALSE,"sf01-expenses";#N/A,#N/A,FALSE,"sf01 - income";#N/A,#N/A,FALSE,"sf01 - liabilities";#N/A,#N/A,FALSE,"sf 01 - assets";#N/A,#N/A,FALSE,"sf 01 - asset appn"}</definedName>
    <definedName name="sdgsdgsdg">{#N/A,#N/A,FALSE,"sf01-expenses"}</definedName>
    <definedName name="SDMONG">#REF!</definedName>
    <definedName name="sds">{"'Sheet1'!$L$16"}</definedName>
    <definedName name="sdsdfsdf">{#N/A,#N/A,FALSE,"entity bs";#N/A,#N/A,FALSE,"entity p &amp; l"}</definedName>
    <definedName name="sdvdsvsvd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dvsdvs">{#N/A,#N/A,FALSE,"sf01-expenses"}</definedName>
    <definedName name="sdvdvssdvvds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dvsvdsvdvds">{#N/A,#N/A,FALSE,"sf01-expenses"}</definedName>
    <definedName name="sdvvdsvds">{#N/A,#N/A,FALSE,"sf01-expenses"}</definedName>
    <definedName name="sdvvssdv">{#N/A,#N/A,FALSE,"entity bs";#N/A,#N/A,FALSE,"entity p &amp; l"}</definedName>
    <definedName name="sectionNames">#REF!</definedName>
    <definedName name="select">#REF!</definedName>
    <definedName name="Selection">#REF!</definedName>
    <definedName name="sencount">1</definedName>
    <definedName name="Sep">[11]DBase!$T$5:$T$1554</definedName>
    <definedName name="Severance_all">[18]Assumption!$E$44</definedName>
    <definedName name="Severance_VIB">[8]Assumptio_n!#REF!</definedName>
    <definedName name="SFASGDSH">#REF!</definedName>
    <definedName name="sfdgagad">#REF!</definedName>
    <definedName name="sfdsdfs">{#N/A,#N/A,FALSE,"sf01-expenses"}</definedName>
    <definedName name="sffssfafsa">{#N/A,#N/A,FALSE,"sf01-expenses"}</definedName>
    <definedName name="sgddgsdsg">{#N/A,#N/A,FALSE,"sf01-expenses";#N/A,#N/A,FALSE,"sf01 - income";#N/A,#N/A,FALSE,"sf01 - liabilities";#N/A,#N/A,FALSE,"sf 01 - assets";#N/A,#N/A,FALSE,"sf 01 - asset appn"}</definedName>
    <definedName name="sgdgdfgfg">{#N/A,#N/A,FALSE,"sf01-expenses"}</definedName>
    <definedName name="sgdgdgd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gdgdsgsd">{#N/A,#N/A,FALSE,"sf01-expenses"}</definedName>
    <definedName name="sgdgsdgg">{#N/A,#N/A,FALSE,"sf01-expenses"}</definedName>
    <definedName name="sgdsdgsdg">{#N/A,#N/A,FALSE,"sf01-expenses";#N/A,#N/A,FALSE,"sf01 - income";#N/A,#N/A,FALSE,"sf01 - liabilities";#N/A,#N/A,FALSE,"sf 01 - assets";#N/A,#N/A,FALSE,"sf 01 - asset appn"}</definedName>
    <definedName name="sgdsgdsdg">{#N/A,#N/A,FALSE,"sf01-expenses";#N/A,#N/A,FALSE,"sf01 - income";#N/A,#N/A,FALSE,"sf01 - liabilities";#N/A,#N/A,FALSE,"sf 01 - assets";#N/A,#N/A,FALSE,"sf 01 - asset appn"}</definedName>
    <definedName name="sgdsgdsgd">{#N/A,#N/A,FALSE,"entity bs";#N/A,#N/A,FALSE,"entity p &amp; l"}</definedName>
    <definedName name="sgsdggsdg">{#N/A,#N/A,FALSE,"entity bs";#N/A,#N/A,FALSE,"entity p &amp; l"}</definedName>
    <definedName name="sgsgdg">{#N/A,#N/A,FALSE,"entity bs";#N/A,#N/A,FALSE,"entity p &amp; l"}</definedName>
    <definedName name="SHEET">{"'Changes Log'!$A$1:$F$25"}</definedName>
    <definedName name="Sheet1">#REF!</definedName>
    <definedName name="SHEET10">{"'Changes Log'!$A$1:$F$25"}</definedName>
    <definedName name="SHEET11">{"'Changes Log'!$A$1:$F$25"}</definedName>
    <definedName name="SHEET12">{"'Changes Log'!$A$1:$F$25"}</definedName>
    <definedName name="SHEET2">{"'Changes Log'!$A$1:$F$25"}</definedName>
    <definedName name="SHEET20">{"'Changes Log'!$A$1:$F$25"}</definedName>
    <definedName name="SHEET3">{"'Changes Log'!$A$1:$F$25"}</definedName>
    <definedName name="SHEET4">{"'Changes Log'!$A$1:$F$25"}</definedName>
    <definedName name="SHEET5">{"'Changes Log'!$A$1:$F$25"}</definedName>
    <definedName name="SHEET9">{"'Changes Log'!$A$1:$F$25"}</definedName>
    <definedName name="SHEETS22">{"'Changes Log'!$A$1:$F$25"}</definedName>
    <definedName name="ShortBankNames">[46]Banks!$C$3:$C$61</definedName>
    <definedName name="SHUI">[8]Assumptio_n!#REF!</definedName>
    <definedName name="SHUI_1">'[9]1.Personel'!$AL$23</definedName>
    <definedName name="shwshhn">COLUMNS(DateRange)</definedName>
    <definedName name="SI">[12]Assumption!$H$25</definedName>
    <definedName name="SI_VIB">[8]Assumptio_n!#REF!</definedName>
    <definedName name="sin">#REF!</definedName>
    <definedName name="SixWkAvg">#REF!</definedName>
    <definedName name="SIZE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oc3p">#REF!</definedName>
    <definedName name="sochuan">#REF!</definedName>
    <definedName name="SOD">#REF!</definedName>
    <definedName name="SODDate">#REF!</definedName>
    <definedName name="SODplan">#REF!</definedName>
    <definedName name="SODplanYTD">#REF!</definedName>
    <definedName name="Soi">#REF!</definedName>
    <definedName name="soichon12">#REF!</definedName>
    <definedName name="soichon24">#REF!</definedName>
    <definedName name="soichon46">#REF!</definedName>
    <definedName name="SORT">#REF!</definedName>
    <definedName name="sotaikhoan">#REF!</definedName>
    <definedName name="sothe">#REF!</definedName>
    <definedName name="SPEC">#REF!</definedName>
    <definedName name="Specialallowance">#REF!</definedName>
    <definedName name="SPECSUMMARY">#REF!</definedName>
    <definedName name="spk1p">#REF!</definedName>
    <definedName name="spot">#REF!</definedName>
    <definedName name="sps">#REF!</definedName>
    <definedName name="ss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hsgh">{"KPI",#N/A,FALSE,"KPI"}</definedName>
    <definedName name="sssss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sssssssssssssssssssssssss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taffing2">{#N/A,#N/A,FALSE,"Assessment";#N/A,#N/A,FALSE,"Staffing";#N/A,#N/A,FALSE,"Hires";#N/A,#N/A,FALSE,"Assumptions"}</definedName>
    <definedName name="Staffing3">{#N/A,#N/A,FALSE,"Assessment";#N/A,#N/A,FALSE,"Staffing";#N/A,#N/A,FALSE,"Hires";#N/A,#N/A,FALSE,"Assumptions"}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">#REF!</definedName>
    <definedName name="Status_Sheet">#REF!</definedName>
    <definedName name="StatusBenefits">#REF!</definedName>
    <definedName name="StatusIssues">#REF!</definedName>
    <definedName name="StatusKPIs">#REF!</definedName>
    <definedName name="StatusKSIs">#REF!</definedName>
    <definedName name="StatusMilestones">#REF!</definedName>
    <definedName name="StatusProjectExp">#REF!</definedName>
    <definedName name="StatusRisks">#REF!</definedName>
    <definedName name="StatusRpt">#REF!</definedName>
    <definedName name="Step">'[47]STI 2014 model_HR'!$D$4</definedName>
    <definedName name="STI">[12]Assumption!$H$22</definedName>
    <definedName name="STI_1">'[9]1.Personel'!$AK$23</definedName>
    <definedName name="Stock_adjustment">#REF!</definedName>
    <definedName name="su">#REF!</definedName>
    <definedName name="Subject">#REF!</definedName>
    <definedName name="sưdajd34272">{"'Sheet1'!$L$16"}</definedName>
    <definedName name="SUM">#REF!,#REF!</definedName>
    <definedName name="SUMMARY">#REF!</definedName>
    <definedName name="Summary_CB">#REF!</definedName>
    <definedName name="Support_VIB">[8]Assumptio_n!#REF!</definedName>
    <definedName name="SupportHWUplift">#REF!</definedName>
    <definedName name="survey1">#REF!</definedName>
    <definedName name="survey1proj">#REF!</definedName>
    <definedName name="svddsdv">{#N/A,#N/A,FALSE,"sf01-expenses";#N/A,#N/A,FALSE,"sf01 - income";#N/A,#N/A,FALSE,"sf01 - liabilities";#N/A,#N/A,FALSE,"sf 01 - assets";#N/A,#N/A,FALSE,"sf 01 - asset appn"}</definedName>
    <definedName name="svddsvdsvvds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vdvdsdv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SwapPVBP">#REF!</definedName>
    <definedName name="SWInstallFee">#REF!</definedName>
    <definedName name="sxcvv">{"BAL_SHEET",#N/A,FALSE,"BS"}</definedName>
    <definedName name="t">#REF!</definedName>
    <definedName name="t.Day_Rates">#REF!</definedName>
    <definedName name="t.Grades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le">#REF!</definedName>
    <definedName name="Table_beg_bal">#REF!</definedName>
    <definedName name="Table_prior_interest">#REF!</definedName>
    <definedName name="TableAnalysis">#REF!</definedName>
    <definedName name="TableNewlimData">#REF!</definedName>
    <definedName name="TableNewlimhsData">#REF!</definedName>
    <definedName name="taikhoan">#REF!</definedName>
    <definedName name="taluy">#REF!</definedName>
    <definedName name="taluydac2">#REF!</definedName>
    <definedName name="taluydc1">#REF!</definedName>
    <definedName name="taluydc2">#REF!</definedName>
    <definedName name="taluydc3">#REF!</definedName>
    <definedName name="taluydc4">#REF!</definedName>
    <definedName name="TAMTINH">#REF!</definedName>
    <definedName name="Tamung">#REF!</definedName>
    <definedName name="TapeHWResponseUplift">#REF!</definedName>
    <definedName name="TapeHWSupportDiscount">#REF!</definedName>
    <definedName name="TapeHWSupportHours">#REF!</definedName>
    <definedName name="TapeHWSupportLevel">#REF!</definedName>
    <definedName name="TapeHWSupportUplift">#REF!</definedName>
    <definedName name="TapeHWWarranty">#REF!</definedName>
    <definedName name="TapePurchaseDis">#REF!</definedName>
    <definedName name="TapeSubDiscount">#REF!</definedName>
    <definedName name="TapeSWLicDis">#REF!</definedName>
    <definedName name="TapeSWResponseUplift">#REF!</definedName>
    <definedName name="TapeSWSupportDis">#REF!</definedName>
    <definedName name="TapeSWSupportHours">#REF!</definedName>
    <definedName name="TapeSWSupportLevel">#REF!</definedName>
    <definedName name="TapeSWSupportUlift">#REF!</definedName>
    <definedName name="TapeSWSupportUplift">#REF!</definedName>
    <definedName name="TapeSWWarranty">#REF!</definedName>
    <definedName name="TargetFixed">#REF!</definedName>
    <definedName name="TargetFloat">#REF!</definedName>
    <definedName name="TargOrds">#REF!</definedName>
    <definedName name="tax">#REF!</definedName>
    <definedName name="Tax_Rate">0.3</definedName>
    <definedName name="TaxEq">#REF!</definedName>
    <definedName name="TaxIssues">#REF!</definedName>
    <definedName name="TaxTV">10%</definedName>
    <definedName name="TaxXL">5%</definedName>
    <definedName name="tb">#REF!</definedName>
    <definedName name="TBA">#REF!</definedName>
    <definedName name="tbtram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p">#REF!</definedName>
    <definedName name="td3p">#REF!</definedName>
    <definedName name="tdgdgdf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dnc1p">#REF!</definedName>
    <definedName name="TDsAct">#REF!</definedName>
    <definedName name="TDsPlan">#REF!</definedName>
    <definedName name="tdt">#REF!</definedName>
    <definedName name="tdtr2cnc">#REF!</definedName>
    <definedName name="tdtr2cvl">#REF!</definedName>
    <definedName name="tdvl1p">#REF!</definedName>
    <definedName name="tel_1">'[9]1.Personel'!$AR$23</definedName>
    <definedName name="Temp_2">{#N/A,#N/A,FALSE,"Assessment";#N/A,#N/A,FALSE,"Staffing";#N/A,#N/A,FALSE,"Hires";#N/A,#N/A,FALSE,"Assumptions"}</definedName>
    <definedName name="Temp_3">{#N/A,#N/A,FALSE,"Assessment";#N/A,#N/A,FALSE,"Staffing";#N/A,#N/A,FALSE,"Hires";#N/A,#N/A,FALSE,"Assumptions"}</definedName>
    <definedName name="Temp_Data_Set_2">#REF!</definedName>
    <definedName name="tenck">#REF!</definedName>
    <definedName name="tenthang8">#REF!</definedName>
    <definedName name="term">#REF!</definedName>
    <definedName name="Term_in_years">#REF!</definedName>
    <definedName name="TERM1">#REF!</definedName>
    <definedName name="TERM2">#REF!</definedName>
    <definedName name="terms">#REF!</definedName>
    <definedName name="test">#REF!</definedName>
    <definedName name="testdata">#REF!</definedName>
    <definedName name="Tfee12">#REF!</definedName>
    <definedName name="TH.tinh">#REF!</definedName>
    <definedName name="th_bl">#REF!</definedName>
    <definedName name="thang">#REF!</definedName>
    <definedName name="thanhtien">#REF!</definedName>
    <definedName name="Thautinh">#REF!</definedName>
    <definedName name="thdt">#REF!</definedName>
    <definedName name="Theo_thaønh_phaàn_kinh_teá">#REF!</definedName>
    <definedName name="thepban">#REF!</definedName>
    <definedName name="thepgoc25_60">#REF!</definedName>
    <definedName name="thepgoc63_75">#REF!</definedName>
    <definedName name="thepgoc80_100">#REF!</definedName>
    <definedName name="theptron12">#REF!</definedName>
    <definedName name="theptron14_22">#REF!</definedName>
    <definedName name="theptron6_8">#REF!</definedName>
    <definedName name="thetichck">#REF!</definedName>
    <definedName name="THGO1pnc">#REF!</definedName>
    <definedName name="thht">#REF!</definedName>
    <definedName name="THI">#REF!</definedName>
    <definedName name="thjrfhodg">#REF!</definedName>
    <definedName name="thkp3">#REF!</definedName>
    <definedName name="ThreeBankNFVI">#REF!</definedName>
    <definedName name="ThreeYear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e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Tien">#REF!</definedName>
    <definedName name="Tier_One_Capital">#REF!</definedName>
    <definedName name="Tim_Lan_Xuat_Hien">#REF!</definedName>
    <definedName name="Tips">#REF!</definedName>
    <definedName name="TITAN">#REF!</definedName>
    <definedName name="TitleRpt">#REF!</definedName>
    <definedName name="TK">#REF!</definedName>
    <definedName name="tkco">#REF!</definedName>
    <definedName name="tkno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m">#REF!</definedName>
    <definedName name="tmuc">#REF!</definedName>
    <definedName name="Toanbo">#REF!</definedName>
    <definedName name="Today__Rate">#REF!</definedName>
    <definedName name="Tong">#REF!</definedName>
    <definedName name="tongbt">#REF!</definedName>
    <definedName name="tongcong">#REF!</definedName>
    <definedName name="tongdientich">#REF!</definedName>
    <definedName name="TonghopHtxH">#REF!</definedName>
    <definedName name="TonghopHtxT">#REF!</definedName>
    <definedName name="tongthep">#REF!</definedName>
    <definedName name="tongthetich">#REF!</definedName>
    <definedName name="TOP">#REF!</definedName>
    <definedName name="TOP_Offers">#REF!</definedName>
    <definedName name="TOP_P1">#REF!</definedName>
    <definedName name="TOP_P10">#REF!</definedName>
    <definedName name="TOP_P11">#REF!</definedName>
    <definedName name="TOP_P12">#REF!</definedName>
    <definedName name="TOP_P2">#REF!</definedName>
    <definedName name="TOP_P3">#REF!</definedName>
    <definedName name="TOP_P4">#REF!</definedName>
    <definedName name="TOP_P5">#REF!</definedName>
    <definedName name="TOP_P6">#REF!</definedName>
    <definedName name="TOP_P7">#REF!</definedName>
    <definedName name="TOP_P8">#REF!</definedName>
    <definedName name="TOP_P9">#REF!</definedName>
    <definedName name="TOTAL">#REF!</definedName>
    <definedName name="Total_EZY_new_Points">#REF!</definedName>
    <definedName name="TotalDealDays">#REF!</definedName>
    <definedName name="TotalLegDays">#REF!</definedName>
    <definedName name="TotalNPV">#REF!</definedName>
    <definedName name="TOTCHEK">#REF!</definedName>
    <definedName name="TotPer">#REF!</definedName>
    <definedName name="TotWD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cp">#REF!</definedName>
    <definedName name="Trade_Union">[8]Assumptio_n!#REF!</definedName>
    <definedName name="TRADE2">#REF!</definedName>
    <definedName name="TradeTax">#REF!</definedName>
    <definedName name="Tradeunion">[18]Assumption!$E$26</definedName>
    <definedName name="TrafficLights">#REF!</definedName>
    <definedName name="Training">#REF!</definedName>
    <definedName name="TRAM">#REF!</definedName>
    <definedName name="TRANGTHAIPHEDUYET">#REF!</definedName>
    <definedName name="TRANGTHAIPHEDUYET_NAME">#REF!</definedName>
    <definedName name="TransactionNo1">#REF!</definedName>
    <definedName name="TransactionNo10">#REF!</definedName>
    <definedName name="TransactionNo100">#REF!</definedName>
    <definedName name="TransactionNo101">#REF!</definedName>
    <definedName name="TransactionNo102">#REF!</definedName>
    <definedName name="TransactionNo103">#REF!</definedName>
    <definedName name="TransactionNo104">#REF!</definedName>
    <definedName name="TransactionNo105">#REF!</definedName>
    <definedName name="TransactionNo106">#REF!</definedName>
    <definedName name="TransactionNo107">#REF!</definedName>
    <definedName name="TransactionNo108">#REF!</definedName>
    <definedName name="TransactionNo109">#REF!</definedName>
    <definedName name="TransactionNo11">#REF!</definedName>
    <definedName name="TransactionNo110">#REF!</definedName>
    <definedName name="TransactionNo111">#REF!</definedName>
    <definedName name="TransactionNo112">#REF!</definedName>
    <definedName name="TransactionNo113">#REF!</definedName>
    <definedName name="TransactionNo114">#REF!</definedName>
    <definedName name="TransactionNo115">#REF!</definedName>
    <definedName name="TransactionNo116">#REF!</definedName>
    <definedName name="TransactionNo117">#REF!</definedName>
    <definedName name="TransactionNo118">#REF!</definedName>
    <definedName name="TransactionNo119">#REF!</definedName>
    <definedName name="TransactionNo12">#REF!</definedName>
    <definedName name="TransactionNo120">#REF!</definedName>
    <definedName name="TransactionNo13">#REF!</definedName>
    <definedName name="TransactionNo14">#REF!</definedName>
    <definedName name="TransactionNo15">#REF!</definedName>
    <definedName name="TransactionNo16">#REF!</definedName>
    <definedName name="TransactionNo17">#REF!</definedName>
    <definedName name="TransactionNo18">#REF!</definedName>
    <definedName name="TransactionNo19">#REF!</definedName>
    <definedName name="TransactionNo2">#REF!</definedName>
    <definedName name="TransactionNo20">#REF!</definedName>
    <definedName name="TransactionNo21">#REF!</definedName>
    <definedName name="TransactionNo22">#REF!</definedName>
    <definedName name="TransactionNo23">#REF!</definedName>
    <definedName name="TransactionNo24">#REF!</definedName>
    <definedName name="TransactionNo25">#REF!</definedName>
    <definedName name="TransactionNo26">#REF!</definedName>
    <definedName name="TransactionNo27">#REF!</definedName>
    <definedName name="TransactionNo28">#REF!</definedName>
    <definedName name="TransactionNo29">#REF!</definedName>
    <definedName name="TransactionNo3">#REF!</definedName>
    <definedName name="TransactionNo30">#REF!</definedName>
    <definedName name="TransactionNo31">#REF!</definedName>
    <definedName name="TransactionNo32">#REF!</definedName>
    <definedName name="TransactionNo33">#REF!</definedName>
    <definedName name="TransactionNo34">#REF!</definedName>
    <definedName name="TransactionNo35">#REF!</definedName>
    <definedName name="TransactionNo36">#REF!</definedName>
    <definedName name="TransactionNo37">#REF!</definedName>
    <definedName name="TransactionNo38">#REF!</definedName>
    <definedName name="TransactionNo39">#REF!</definedName>
    <definedName name="TransactionNo4">#REF!</definedName>
    <definedName name="TransactionNo40">#REF!</definedName>
    <definedName name="TransactionNo41">#REF!</definedName>
    <definedName name="TransactionNo42">#REF!</definedName>
    <definedName name="TransactionNo43">#REF!</definedName>
    <definedName name="TransactionNo44">#REF!</definedName>
    <definedName name="TransactionNo45">#REF!</definedName>
    <definedName name="TransactionNo46">#REF!</definedName>
    <definedName name="TransactionNo47">#REF!</definedName>
    <definedName name="TransactionNo48">#REF!</definedName>
    <definedName name="TransactionNo49">#REF!</definedName>
    <definedName name="TransactionNo5">#REF!</definedName>
    <definedName name="TransactionNo50">#REF!</definedName>
    <definedName name="TransactionNo51">#REF!</definedName>
    <definedName name="TransactionNo52">#REF!</definedName>
    <definedName name="TransactionNo53">#REF!</definedName>
    <definedName name="TransactionNo54">#REF!</definedName>
    <definedName name="TransactionNo55">#REF!</definedName>
    <definedName name="TransactionNo56">#REF!</definedName>
    <definedName name="TransactionNo57">#REF!</definedName>
    <definedName name="TransactionNo58">#REF!</definedName>
    <definedName name="TransactionNo59">#REF!</definedName>
    <definedName name="TransactionNo6">#REF!</definedName>
    <definedName name="TransactionNo60">#REF!</definedName>
    <definedName name="TransactionNo61">#REF!</definedName>
    <definedName name="TransactionNo62">#REF!</definedName>
    <definedName name="TransactionNo63">#REF!</definedName>
    <definedName name="TransactionNo64">#REF!</definedName>
    <definedName name="TransactionNo65">#REF!</definedName>
    <definedName name="TransactionNo66">#REF!</definedName>
    <definedName name="TransactionNo67">#REF!</definedName>
    <definedName name="TransactionNo68">#REF!</definedName>
    <definedName name="TransactionNo69">#REF!</definedName>
    <definedName name="TransactionNo7">#REF!</definedName>
    <definedName name="TransactionNo70">#REF!</definedName>
    <definedName name="TransactionNo71">#REF!</definedName>
    <definedName name="TransactionNo72">#REF!</definedName>
    <definedName name="TransactionNo73">#REF!</definedName>
    <definedName name="TransactionNo74">#REF!</definedName>
    <definedName name="TransactionNo75">#REF!</definedName>
    <definedName name="TransactionNo76">#REF!</definedName>
    <definedName name="TransactionNo77">#REF!</definedName>
    <definedName name="TransactionNo78">#REF!</definedName>
    <definedName name="TransactionNo79">#REF!</definedName>
    <definedName name="TransactionNo8">#REF!</definedName>
    <definedName name="TransactionNo80">#REF!</definedName>
    <definedName name="TransactionNo81">#REF!</definedName>
    <definedName name="TransactionNo82">#REF!</definedName>
    <definedName name="TransactionNo83">#REF!</definedName>
    <definedName name="TransactionNo84">#REF!</definedName>
    <definedName name="TransactionNo85">#REF!</definedName>
    <definedName name="TransactionNo86">#REF!</definedName>
    <definedName name="TransactionNo87">#REF!</definedName>
    <definedName name="TransactionNo88">#REF!</definedName>
    <definedName name="TransactionNo89">#REF!</definedName>
    <definedName name="TransactionNo9">#REF!</definedName>
    <definedName name="TransactionNo90">#REF!</definedName>
    <definedName name="TransactionNo91">#REF!</definedName>
    <definedName name="TransactionNo92">#REF!</definedName>
    <definedName name="TransactionNo93">#REF!</definedName>
    <definedName name="TransactionNo94">#REF!</definedName>
    <definedName name="TransactionNo95">#REF!</definedName>
    <definedName name="TransactionNo96">#REF!</definedName>
    <definedName name="TransactionNo97">#REF!</definedName>
    <definedName name="TransactionNo98">#REF!</definedName>
    <definedName name="TransactionNo99">#REF!</definedName>
    <definedName name="TransactioNo1">#REF!</definedName>
    <definedName name="TransArrSF1">#REF!</definedName>
    <definedName name="TransArrSF1_Acc">#REF!</definedName>
    <definedName name="TransArrSF5">#REF!</definedName>
    <definedName name="TransArrSF5_Acc">#REF!</definedName>
    <definedName name="trialbal">#REF!</definedName>
    <definedName name="Trs_recruitment">[8]Assumptio_n!#REF!</definedName>
    <definedName name="truiy">{"'Changes Log'!$A$1:$F$25"}</definedName>
    <definedName name="ts">#REF!</definedName>
    <definedName name="tsI">#REF!</definedName>
    <definedName name="TT">#REF!</definedName>
    <definedName name="TT_1P">#REF!</definedName>
    <definedName name="TT_3p">#REF!</definedName>
    <definedName name="TT_chung">#REF!</definedName>
    <definedName name="ttbt">#REF!</definedName>
    <definedName name="tthi">#REF!</definedName>
    <definedName name="ttronmk">#REF!</definedName>
    <definedName name="ttttnbg">#REF!</definedName>
    <definedName name="TTVAn5">#REF!</definedName>
    <definedName name="tuytuy">{#N/A,#N/A,FALSE,"sf01-expenses"}</definedName>
    <definedName name="tv75nc">#REF!</definedName>
    <definedName name="tv75vl">#REF!</definedName>
    <definedName name="TwoYear">#REF!</definedName>
    <definedName name="ty_le">#REF!</definedName>
    <definedName name="ty_le_BTN">#REF!</definedName>
    <definedName name="Ty_le1">#REF!</definedName>
    <definedName name="TYPE">'[40]Danh mục'!$C$5:$C$806</definedName>
    <definedName name="type_of_deal">#REF!</definedName>
    <definedName name="type2">'[48]Name Mgr'!$B$7:$B$8</definedName>
    <definedName name="type6">'[48]Name Mgr'!$F$7:$F$14</definedName>
    <definedName name="TypeRpt">#REF!</definedName>
    <definedName name="types">#REF!</definedName>
    <definedName name="tyutyu">{#N/A,#N/A,FALSE,"sf01-expenses";#N/A,#N/A,FALSE,"sf01 - income";#N/A,#N/A,FALSE,"sf01 - liabilities";#N/A,#N/A,FALSE,"sf 01 - assets";#N/A,#N/A,FALSE,"sf 01 - asset appn"}</definedName>
    <definedName name="tyuuytu">{#N/A,#N/A,FALSE,"entity bs";#N/A,#N/A,FALSE,"entity p &amp; l"}</definedName>
    <definedName name="tyuuytuy">{#N/A,#N/A,FALSE,"sf01-expenses"}</definedName>
    <definedName name="tyuuyty">{#N/A,#N/A,FALSE,"sf01-expenses";#N/A,#N/A,FALSE,"sf01 - income";#N/A,#N/A,FALSE,"sf01 - liabilities";#N/A,#N/A,FALSE,"sf 01 - assets";#N/A,#N/A,FALSE,"sf 01 - asset appn"}</definedName>
    <definedName name="u">{#N/A,#N/A,FALSE,"sf01-expenses";#N/A,#N/A,FALSE,"sf01 - income";#N/A,#N/A,FALSE,"sf01 - liabilities";#N/A,#N/A,FALSE,"sf 01 - assets";#N/A,#N/A,FALSE,"sf 01 - asset appn"}</definedName>
    <definedName name="ưhewgr">{"'Sheet1'!$L$16"}</definedName>
    <definedName name="UI">[8]Assumptio_n!#REF!</definedName>
    <definedName name="uiiluil">{#N/A,#N/A,FALSE,"sf01-expenses";#N/A,#N/A,FALSE,"sf01 - income";#N/A,#N/A,FALSE,"sf01 - liabilities";#N/A,#N/A,FALSE,"sf 01 - assets";#N/A,#N/A,FALSE,"sf 01 - asset appn"}</definedName>
    <definedName name="uiiluull">{#N/A,#N/A,FALSE,"sf01-expenses"}</definedName>
    <definedName name="uiio">{#N/A,#N/A,FALSE,"sf01-expenses"}</definedName>
    <definedName name="uiiu">UPPER(LEFT(Stand_Alone_Valuation?,1))="Y"</definedName>
    <definedName name="uiliuilui">{#N/A,#N/A,FALSE,"sf01-expenses";#N/A,#N/A,FALSE,"sf01 - income";#N/A,#N/A,FALSE,"sf01 - liabilities";#N/A,#N/A,FALSE,"sf 01 - assets";#N/A,#N/A,FALSE,"sf 01 - asset appn"}</definedName>
    <definedName name="uiliul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liuli">{#N/A,#N/A,FALSE,"sf01-expenses"}</definedName>
    <definedName name="uilliuluil">{#N/A,#N/A,FALSE,"entity bs";#N/A,#N/A,FALSE,"entity p &amp; l"}</definedName>
    <definedName name="uiouip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iyiui">{#N/A,#N/A,FALSE,"sf01-expenses";#N/A,#N/A,FALSE,"sf01 - income";#N/A,#N/A,FALSE,"sf01 - liabilities";#N/A,#N/A,FALSE,"sf 01 - assets";#N/A,#N/A,FALSE,"sf 01 - asset appn"}</definedName>
    <definedName name="uiyiyyui">{#N/A,#N/A,FALSE,"sf01-expenses";#N/A,#N/A,FALSE,"sf01 - income";#N/A,#N/A,FALSE,"sf01 - liabilities";#N/A,#N/A,FALSE,"sf 01 - assets";#N/A,#N/A,FALSE,"sf 01 - asset appn"}</definedName>
    <definedName name="uiykuyi">{#N/A,#N/A,FALSE,"sf01-expenses";#N/A,#N/A,FALSE,"sf01 - income";#N/A,#N/A,FALSE,"sf01 - liabilities";#N/A,#N/A,FALSE,"sf 01 - assets";#N/A,#N/A,FALSE,"sf 01 - asset appn"}</definedName>
    <definedName name="uiyuiyu">{#N/A,#N/A,FALSE,"entity bs";#N/A,#N/A,FALSE,"entity p &amp; l"}</definedName>
    <definedName name="uk">{#N/A,#N/A,FALSE,"sf01-expenses"}</definedName>
    <definedName name="Uniform_1">'[9]1.Personel'!$AX$23</definedName>
    <definedName name="Uniform_female">[8]Assumptio_n!#REF!</definedName>
    <definedName name="Uniform_male">[8]Assumptio_n!#REF!</definedName>
    <definedName name="Union_1">'[9]1.Personel'!$AM$23</definedName>
    <definedName name="UnisysAmountEntry">#REF!</definedName>
    <definedName name="UnisysBalance">#REF!</definedName>
    <definedName name="UnisysHWPurchaseDisciuntOther">#REF!</definedName>
    <definedName name="UnisysHWPurchaseDisOther">#REF!</definedName>
    <definedName name="UnisysHWResponseUplift">#REF!</definedName>
    <definedName name="UnisysHWSupportDiscount">#REF!</definedName>
    <definedName name="UnisysHWSupportHours">#REF!</definedName>
    <definedName name="UnisysHWSupportLevel">#REF!</definedName>
    <definedName name="UnisysHWSupportUplift">#REF!</definedName>
    <definedName name="UnisysHWWarranty">#REF!</definedName>
    <definedName name="UnisysPurchase">#REF!</definedName>
    <definedName name="UnisysPurchaseDis">#REF!</definedName>
    <definedName name="UnisysPurchaseDisOther">#REF!</definedName>
    <definedName name="UnisysSubDiscount">#REF!</definedName>
    <definedName name="UnisysSWLic">#REF!</definedName>
    <definedName name="UnisysSWResponseUplift">#REF!</definedName>
    <definedName name="UnisysSWSupportDis">#REF!</definedName>
    <definedName name="UnisysSWSupportHours">#REF!</definedName>
    <definedName name="UnisysSWSupportLevel">#REF!</definedName>
    <definedName name="UnisysSWSupportUplift">#REF!</definedName>
    <definedName name="UnisysSWWarranty">#REF!</definedName>
    <definedName name="UnitPrice">#REF!</definedName>
    <definedName name="Units">#REF!</definedName>
    <definedName name="UnitsLib">[20]Dictionary!$A$212:$B$472</definedName>
    <definedName name="UnitsList">[21]Param!$A$30:$B$124</definedName>
    <definedName name="UnitsM">[17]Param!$E$10</definedName>
    <definedName name="UnitsT">[17]Param!$E$11</definedName>
    <definedName name="UP">#REF!,#REF!,#REF!,#REF!,#REF!,#REF!,#REF!,#REF!,#REF!,#REF!,#REF!</definedName>
    <definedName name="UPDATE1">#REF!</definedName>
    <definedName name="UPDATE2">#REF!</definedName>
    <definedName name="UPDATE3">#REF!</definedName>
    <definedName name="UPDATE4">#REF!</definedName>
    <definedName name="upfactor">#REF!</definedName>
    <definedName name="Uplift">#REF!</definedName>
    <definedName name="Useful_Websites">#REF!</definedName>
    <definedName name="UserRate">#REF!</definedName>
    <definedName name="UST">#REF!</definedName>
    <definedName name="USTGA">#REF!</definedName>
    <definedName name="USTOper">#REF!</definedName>
    <definedName name="USTSelling">#REF!</definedName>
    <definedName name="uuiuiil">{#N/A,#N/A,FALSE,"sf01-expenses"}</definedName>
    <definedName name="uuuuu">{"KPI",#N/A,FALSE,"KPI";"GRAPHS",#N/A,FALSE,"GRAPH";"PROFIT_LOSS",#N/A,FALSE,"P&amp;L";"BAL_SHEET",#N/A,FALSE,"BS";"FUM_FLOW",#N/A,FALSE,"FUM"}</definedName>
    <definedName name="uyguiy">{"KPI",#N/A,FALSE,"KPI"}</definedName>
    <definedName name="uyhiug">{"'Sheet1'!$L$16"}</definedName>
    <definedName name="uyiikuyi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uyiiu">{#N/A,#N/A,FALSE,"sf01-expenses"}</definedName>
    <definedName name="uyiiuiu">{#N/A,#N/A,FALSE,"sf01-expenses"}</definedName>
    <definedName name="uyiiuyi">{#N/A,#N/A,FALSE,"sf01-expenses";#N/A,#N/A,FALSE,"sf01 - income";#N/A,#N/A,FALSE,"sf01 - liabilities";#N/A,#N/A,FALSE,"sf 01 - assets";#N/A,#N/A,FALSE,"sf 01 - asset appn"}</definedName>
    <definedName name="uyikyiy">{#N/A,#N/A,FALSE,"sf01-expenses";#N/A,#N/A,FALSE,"sf01 - income";#N/A,#N/A,FALSE,"sf01 - liabilities";#N/A,#N/A,FALSE,"sf 01 - assets";#N/A,#N/A,FALSE,"sf 01 - asset appn"}</definedName>
    <definedName name="uyiuui">{#N/A,#N/A,FALSE,"sf01-expenses"}</definedName>
    <definedName name="uyiyui">{#N/A,#N/A,FALSE,"sf01-expenses"}</definedName>
    <definedName name="uyuyi">{#N/A,#N/A,FALSE,"sf01-expenses";#N/A,#N/A,FALSE,"sf01 - income";#N/A,#N/A,FALSE,"sf01 - liabilities";#N/A,#N/A,FALSE,"sf 01 - assets";#N/A,#N/A,FALSE,"sf 01 - asset appn"}</definedName>
    <definedName name="v">'[49]Bien dong'!$C$27:$C$39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ances">#REF!</definedName>
    <definedName name="VARIINST">#REF!</definedName>
    <definedName name="VARIPURC">#REF!</definedName>
    <definedName name="VATReceivable">#REF!</definedName>
    <definedName name="vb">{#N/A,#N/A,FALSE,"sf01-expenses"}</definedName>
    <definedName name="vbtchongnuocm300">#REF!</definedName>
    <definedName name="vbtm150">#REF!</definedName>
    <definedName name="vbtm300">#REF!</definedName>
    <definedName name="vbtm400">#REF!</definedName>
    <definedName name="vbvbvnb">{#N/A,#N/A,FALSE,"sf01-expenses"}</definedName>
    <definedName name="vc">{#N/A,#N/A,FALSE,"sf01-expenses";#N/A,#N/A,FALSE,"sf01 - income";#N/A,#N/A,FALSE,"sf01 - liabilities";#N/A,#N/A,FALSE,"sf 01 - assets";#N/A,#N/A,FALSE,"sf 01 - asset appn"}</definedName>
    <definedName name="vccatv">#REF!</definedName>
    <definedName name="vccot">#REF!</definedName>
    <definedName name="vccott">#REF!</definedName>
    <definedName name="vccottt">#REF!</definedName>
    <definedName name="vcda">#REF!</definedName>
    <definedName name="vcdatc2">#REF!</definedName>
    <definedName name="vcdatc3">#REF!</definedName>
    <definedName name="vcday">#REF!</definedName>
    <definedName name="vcdctc">#REF!</definedName>
    <definedName name="vcg">#REF!</definedName>
    <definedName name="vcgo">#REF!</definedName>
    <definedName name="VCHT">#REF!</definedName>
    <definedName name="vcn">#REF!</definedName>
    <definedName name="vcpk">#REF!</definedName>
    <definedName name="vcs">#REF!</definedName>
    <definedName name="vcsu">#REF!</definedName>
    <definedName name="vctb">#REF!</definedName>
    <definedName name="vctmong">#REF!</definedName>
    <definedName name="vctre">#REF!</definedName>
    <definedName name="VCTT">#REF!</definedName>
    <definedName name="vcxm">#REF!</definedName>
    <definedName name="vd3p">#REF!</definedName>
    <definedName name="vdsdvdsv">{#N/A,#N/A,FALSE,"entity bs";#N/A,#N/A,FALSE,"entity p &amp; l"}</definedName>
    <definedName name="vdssdvsdvv">{#N/A,#N/A,FALSE,"sf01-expenses"}</definedName>
    <definedName name="vdsvdsdsdv">{#N/A,#N/A,FALSE,"sf01-expenses"}</definedName>
    <definedName name="vdsvdvd">{#N/A,#N/A,FALSE,"sf01-expenses";#N/A,#N/A,FALSE,"sf01 - income";#N/A,#N/A,FALSE,"sf01 - liabilities";#N/A,#N/A,FALSE,"sf 01 - assets";#N/A,#N/A,FALSE,"sf 01 - asset appn"}</definedName>
    <definedName name="vdvsdf">{#N/A,#N/A,FALSE,"entity bs";#N/A,#N/A,FALSE,"entity p &amp; l"}</definedName>
    <definedName name="vdvsdsdvvsd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E001DBO01">[31]DBase!$A$1717:$L$1717</definedName>
    <definedName name="VE001DBO02">[31]DBase!$A$1722:$L$1722</definedName>
    <definedName name="VE001DBO03">[31]DBase!$A$1727:$L$1727</definedName>
    <definedName name="VE001DBO04">[31]DBase!$A$1732:$L$1732</definedName>
    <definedName name="VE001DBO05">[31]DBase!$A$1737:$L$1737</definedName>
    <definedName name="VE001DBO06">[31]DBase!$A$1742:$L$1742</definedName>
    <definedName name="VE001DBO07">[31]DBase!$A$1747:$L$1747</definedName>
    <definedName name="VE001DFC01">[31]DBase!$A$1752:$L$1752</definedName>
    <definedName name="VE001DFC02">[31]DBase!$A$1757:$L$1757</definedName>
    <definedName name="VE001DFC03">[31]DBase!$A$1762:$L$1762</definedName>
    <definedName name="VE001DFC04">[31]DBase!$A$1767:$L$1767</definedName>
    <definedName name="VE001DFC05">[31]DBase!$A$1772:$L$1772</definedName>
    <definedName name="VE001DIN01">[31]DBase!$A$1777:$L$1777</definedName>
    <definedName name="VE001DIN02">[31]DBase!$A$1782:$L$1782</definedName>
    <definedName name="VE001DIN03">[31]DBase!$A$1787:$L$1787</definedName>
    <definedName name="VE001DOH00">[31]DBase!$A$1792:$L$1792</definedName>
    <definedName name="VE001DOH01">[30]DBase!$A$2379:$IV$2379</definedName>
    <definedName name="VE001DOH02">[30]DBase!$A$2384:$IV$2384</definedName>
    <definedName name="VE001MAC00">[31]DBase!$A$1797:$L$1797</definedName>
    <definedName name="VE001MCB00">[31]DBase!$A$1802:$L$1802</definedName>
    <definedName name="VE001MCF00">[31]DBase!$A$1807:$L$1807</definedName>
    <definedName name="VE001MDC00">[31]DBase!$A$1812:$L$1812</definedName>
    <definedName name="VE001MEM00">[31]DBase!$A$1817:$L$1817</definedName>
    <definedName name="VE001MFC00">[31]DBase!$A$1822:$L$1822</definedName>
    <definedName name="VE001MFS00">[30]DBase!$A$2414:$IV$2414</definedName>
    <definedName name="VE001MIB00">[30]DBase!$A$2419:$IV$2419</definedName>
    <definedName name="VE001MPB00">[31]DBase!$A$1827:$L$1827</definedName>
    <definedName name="VE002DBO01">[31]DBase!$A$1718:$L$1718</definedName>
    <definedName name="VE002DBO02">[31]DBase!$A$1723:$L$1723</definedName>
    <definedName name="VE002DBO03">[31]DBase!$A$1728:$L$1728</definedName>
    <definedName name="VE002DBO04">[31]DBase!$A$1733:$L$1733</definedName>
    <definedName name="VE002DBO05">[31]DBase!$A$1738:$L$1738</definedName>
    <definedName name="VE002DBO06">[31]DBase!$A$1743:$L$1743</definedName>
    <definedName name="VE002DBO07">[31]DBase!$A$1748:$L$1748</definedName>
    <definedName name="VE002DFC01">[31]DBase!$A$1753:$L$1753</definedName>
    <definedName name="VE002DFC02">[31]DBase!$A$1758:$L$1758</definedName>
    <definedName name="VE002DFC03">[31]DBase!$A$1763:$L$1763</definedName>
    <definedName name="VE002DFC04">[31]DBase!$A$1768:$L$1768</definedName>
    <definedName name="VE002DFC05">[31]DBase!$A$1773:$L$1773</definedName>
    <definedName name="VE002DIN01">[31]DBase!$A$1778:$L$1778</definedName>
    <definedName name="VE002DIN02">[31]DBase!$A$1783:$L$1783</definedName>
    <definedName name="VE002DIN03">[31]DBase!$A$1788:$L$1788</definedName>
    <definedName name="VE002DOH00">[31]DBase!$A$1793:$L$1793</definedName>
    <definedName name="VE002DOH01">[30]DBase!$A$2380:$IV$2380</definedName>
    <definedName name="VE002DOH02">[30]DBase!$A$2385:$IV$2385</definedName>
    <definedName name="VE002MAC00">[31]DBase!$A$1798:$L$1798</definedName>
    <definedName name="VE002MCB00">[31]DBase!$A$1803:$L$1803</definedName>
    <definedName name="VE002MCF00">[31]DBase!$A$1808:$L$1808</definedName>
    <definedName name="VE002MDC00">[31]DBase!$A$1813:$L$1813</definedName>
    <definedName name="VE002MEM00">[31]DBase!$A$1818:$L$1818</definedName>
    <definedName name="VE002MFC00">[31]DBase!$A$1823:$L$1823</definedName>
    <definedName name="VE002MFS00">[30]DBase!$A$2415:$IV$2415</definedName>
    <definedName name="VE002MIB00">[30]DBase!$A$2420:$IV$2420</definedName>
    <definedName name="VE002MPB00">[31]DBase!$A$1828:$L$1828</definedName>
    <definedName name="VE003DBO01">[31]DBase!$A$1719:$L$1719</definedName>
    <definedName name="VE003DBO02">[31]DBase!$A$1724:$L$1724</definedName>
    <definedName name="VE003DBO03">[31]DBase!$A$1729:$L$1729</definedName>
    <definedName name="VE003DBO04">[31]DBase!$A$1734:$L$1734</definedName>
    <definedName name="VE003DBO05">[31]DBase!$A$1739:$L$1739</definedName>
    <definedName name="VE003DBO06">[31]DBase!$A$1744:$L$1744</definedName>
    <definedName name="VE003DBO07">[31]DBase!$A$1749:$L$1749</definedName>
    <definedName name="VE003DFC01">[31]DBase!$A$1754:$L$1754</definedName>
    <definedName name="VE003DFC02">[31]DBase!$A$1759:$L$1759</definedName>
    <definedName name="VE003DFC03">[31]DBase!$A$1764:$L$1764</definedName>
    <definedName name="VE003DFC04">[31]DBase!$A$1769:$L$1769</definedName>
    <definedName name="VE003DFC05">[31]DBase!$A$1774:$L$1774</definedName>
    <definedName name="VE003DIN01">[31]DBase!$A$1779:$L$1779</definedName>
    <definedName name="VE003DIN02">[31]DBase!$A$1784:$L$1784</definedName>
    <definedName name="VE003DIN03">[31]DBase!$A$1789:$L$1789</definedName>
    <definedName name="VE003DOH00">[31]DBase!$A$1794:$L$1794</definedName>
    <definedName name="VE003DOH01">[30]DBase!$A$2381:$IV$2381</definedName>
    <definedName name="VE003DOH02">[30]DBase!$A$2386:$IV$2386</definedName>
    <definedName name="VE003MAC00">[31]DBase!$A$1799:$L$1799</definedName>
    <definedName name="VE003MCB00">[31]DBase!$A$1804:$L$1804</definedName>
    <definedName name="VE003MCF00">[31]DBase!$A$1809:$L$1809</definedName>
    <definedName name="VE003MDC00">[31]DBase!$A$1814:$L$1814</definedName>
    <definedName name="VE003MEM00">[31]DBase!$A$1819:$L$1819</definedName>
    <definedName name="VE003MFC00">[31]DBase!$A$1824:$L$1824</definedName>
    <definedName name="VE003MFS00">[30]DBase!$A$2416:$IV$2416</definedName>
    <definedName name="VE003MIB00">[30]DBase!$A$2421:$IV$2421</definedName>
    <definedName name="VE003MPB00">[31]DBase!$A$1829:$L$1829</definedName>
    <definedName name="VE004DBO01">[31]DBase!$A$1720:$L$1720</definedName>
    <definedName name="VE004DBO02">[31]DBase!$A$1725:$L$1725</definedName>
    <definedName name="VE004DBO03">[31]DBase!$A$1730:$L$1730</definedName>
    <definedName name="VE004DBO04">[31]DBase!$A$1735:$L$1735</definedName>
    <definedName name="VE004DBO05">[31]DBase!$A$1740:$L$1740</definedName>
    <definedName name="VE004DBO06">[31]DBase!$A$1745:$L$1745</definedName>
    <definedName name="VE004DBO07">[31]DBase!$A$1750:$L$1750</definedName>
    <definedName name="VE004DFC01">[31]DBase!$A$1755:$L$1755</definedName>
    <definedName name="VE004DFC02">[31]DBase!$A$1760:$L$1760</definedName>
    <definedName name="VE004DFC03">[31]DBase!$A$1765:$L$1765</definedName>
    <definedName name="VE004DFC04">[31]DBase!$A$1770:$L$1770</definedName>
    <definedName name="VE004DFC05">[31]DBase!$A$1775:$L$1775</definedName>
    <definedName name="VE004DIN01">[31]DBase!$A$1780:$L$1780</definedName>
    <definedName name="VE004DIN02">[31]DBase!$A$1785:$L$1785</definedName>
    <definedName name="VE004DIN03">[31]DBase!$A$1790:$L$1790</definedName>
    <definedName name="VE004DOH00">[31]DBase!$A$1795:$L$1795</definedName>
    <definedName name="VE004DOH01">[30]DBase!$A$2382:$IV$2382</definedName>
    <definedName name="VE004DOH02">[30]DBase!$A$2387:$IV$2387</definedName>
    <definedName name="VE004MAC00">[31]DBase!$A$1800:$L$1800</definedName>
    <definedName name="VE004MCB00">[31]DBase!$A$1805:$L$1805</definedName>
    <definedName name="VE004MCF00">[31]DBase!$A$1810:$L$1810</definedName>
    <definedName name="VE004MDC00">[31]DBase!$A$1815:$L$1815</definedName>
    <definedName name="VE004MEM00">[31]DBase!$A$1820:$L$1820</definedName>
    <definedName name="VE004MFC00">[31]DBase!$A$1825:$L$1825</definedName>
    <definedName name="VE004MFS00">[30]DBase!$A$2417:$IV$2417</definedName>
    <definedName name="VE004MIB00">[30]DBase!$A$2422:$IV$2422</definedName>
    <definedName name="VE004MPB00">[31]DBase!$A$1830:$L$1830</definedName>
    <definedName name="VE005DBO01">[31]DBase!$A$1721:$L$1721</definedName>
    <definedName name="VE005DBO02">[31]DBase!$A$1726:$L$1726</definedName>
    <definedName name="VE005DBO03">[31]DBase!$A$1731:$L$1731</definedName>
    <definedName name="VE005DBO04">[31]DBase!$A$1736:$L$1736</definedName>
    <definedName name="VE005DBO05">[31]DBase!$A$1741:$L$1741</definedName>
    <definedName name="VE005DBO06">[31]DBase!$A$1746:$L$1746</definedName>
    <definedName name="VE005DBO07">[31]DBase!$A$1751:$L$1751</definedName>
    <definedName name="VE005DFC01">[31]DBase!$A$1756:$L$1756</definedName>
    <definedName name="VE005DFC02">[31]DBase!$A$1761:$L$1761</definedName>
    <definedName name="VE005DFC03">[31]DBase!$A$1766:$L$1766</definedName>
    <definedName name="VE005DFC04">[31]DBase!$A$1771:$L$1771</definedName>
    <definedName name="VE005DFC05">[31]DBase!$A$1776:$L$1776</definedName>
    <definedName name="VE005DIN01">[31]DBase!$A$1781:$L$1781</definedName>
    <definedName name="VE005DIN02">[31]DBase!$A$1786:$L$1786</definedName>
    <definedName name="VE005DIN03">[31]DBase!$A$1791:$L$1791</definedName>
    <definedName name="VE005DOH00">[31]DBase!$A$1796:$L$1796</definedName>
    <definedName name="VE005DOH01">[30]DBase!$A$2383:$IV$2383</definedName>
    <definedName name="VE005DOH02">[30]DBase!$A$2388:$IV$2388</definedName>
    <definedName name="VE005MAC00">[31]DBase!$A$1801:$L$1801</definedName>
    <definedName name="VE005MCB00">[31]DBase!$A$1806:$L$1806</definedName>
    <definedName name="VE005MCF00">[31]DBase!$A$1811:$L$1811</definedName>
    <definedName name="VE005MDC00">[31]DBase!$A$1816:$L$1816</definedName>
    <definedName name="VE005MEM00">[31]DBase!$A$1821:$L$1821</definedName>
    <definedName name="VE005MFC00">[31]DBase!$A$1826:$L$1826</definedName>
    <definedName name="VE005MFS00">[30]DBase!$A$2418:$IV$2418</definedName>
    <definedName name="VE005MIB00">[30]DBase!$A$2423:$IV$2423</definedName>
    <definedName name="VE005MPB00">[31]DBase!$A$1831:$L$1831</definedName>
    <definedName name="VersionNo">#REF!</definedName>
    <definedName name="vgnnvng">{#N/A,#N/A,FALSE,"entity bs";#N/A,#N/A,FALSE,"entity p &amp; l"}</definedName>
    <definedName name="Vi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dn400">#REF!</definedName>
    <definedName name="vldn600">#REF!</definedName>
    <definedName name="vltram">#REF!</definedName>
    <definedName name="vngnvv">{#N/A,#N/A,FALSE,"sf01-expenses"}</definedName>
    <definedName name="Von.KL">#REF!</definedName>
    <definedName name="vr3p">#REF!</definedName>
    <definedName name="vsdvdds">{#N/A,#N/A,FALSE,"entity bs";#N/A,#N/A,FALSE,"entity p &amp; l"}</definedName>
    <definedName name="vsdvsdv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vsdvsdvdsv">{#N/A,#N/A,FALSE,"sf01-expenses"}</definedName>
    <definedName name="VT">#REF!</definedName>
    <definedName name="Vu">#REF!</definedName>
    <definedName name="vvxvb">{#N/A,#N/A,FALSE,"sf01-expenses"}</definedName>
    <definedName name="vzxvzxxz">{#N/A,#N/A,FALSE,"sf01-expenses";#N/A,#N/A,FALSE,"sf01 - income";#N/A,#N/A,FALSE,"sf01 - liabilities";#N/A,#N/A,FALSE,"sf 01 - assets";#N/A,#N/A,FALSE,"sf 01 - asset appn"}</definedName>
    <definedName name="W">#REF!</definedName>
    <definedName name="wa">#REF!</definedName>
    <definedName name="WA003MOT01">[30]DBase!$A$2275:$IV$2275</definedName>
    <definedName name="WA004MOT01">[30]DBase!$A$2276:$IV$2276</definedName>
    <definedName name="WB">[50]Sheet2!$A$1:$A$3</definedName>
    <definedName name="WB_recruitment">[8]Assumptio_n!#REF!</definedName>
    <definedName name="Wedding_funeral">[8]Assumptio_n!#REF!</definedName>
    <definedName name="week1">#REF!</definedName>
    <definedName name="week2">#REF!</definedName>
    <definedName name="Week3">#REF!</definedName>
    <definedName name="week4">#REF!</definedName>
    <definedName name="week5">#REF!</definedName>
    <definedName name="WEEKLY_AVG.">#REF!</definedName>
    <definedName name="Weekly_data">#REF!</definedName>
    <definedName name="weeklydata">#REF!</definedName>
    <definedName name="Weeks">#REF!</definedName>
    <definedName name="weektomonth">#REF!</definedName>
    <definedName name="wert">{#N/A,#N/A,FALSE,"entity bs";#N/A,#N/A,FALSE,"entity p &amp; l"}</definedName>
    <definedName name="WkAvg">#REF!</definedName>
    <definedName name="WkDays">#REF!</definedName>
    <definedName name="Wkly">#REF!</definedName>
    <definedName name="wkly_non_hous">#REF!</definedName>
    <definedName name="wkly_sum">#REF!</definedName>
    <definedName name="WkPnt">#REF!</definedName>
    <definedName name="WkSumMatrix">#REF!</definedName>
    <definedName name="WL001MOT01">[30]DBase!$A$2277:$IV$2277</definedName>
    <definedName name="WL004MOT01">[30]DBase!$A$2278:$IV$2278</definedName>
    <definedName name="wm">#REF!</definedName>
    <definedName name="WorkdaysByYear_NSW">#REF!</definedName>
    <definedName name="WorkdaysByYear_NT">#REF!</definedName>
    <definedName name="WorkdaysByYear_QLD">#REF!</definedName>
    <definedName name="WorkdaysByYear_SA">#REF!</definedName>
    <definedName name="WorkdaysByYear_VIC">#REF!</definedName>
    <definedName name="WorkdaysByYear_WA">#REF!</definedName>
    <definedName name="WriteOff">#REF!</definedName>
    <definedName name="wrn.Analyst._.Detailed.">{"Analyst - Detailed",#N/A,FALSE,"Peer Analysis";"Analyst - Detailed",#N/A,FALSE,"Peer Analysis"}</definedName>
    <definedName name="wrn.Analyst._.Summary.">{"Analyst Summary",#N/A,FALSE,"Peer Analysis"}</definedName>
    <definedName name="wrn.BAL_SHEET.">{"BAL_SHEET",#N/A,FALSE,"BS"}</definedName>
    <definedName name="wrn.chi._.tiÆt.">{#N/A,#N/A,FALSE,"Chi tiÆt"}</definedName>
    <definedName name="wrn.COMMRULE.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wrn.entity.">{#N/A,#N/A,FALSE,"entity bs";#N/A,#N/A,FALSE,"entity p &amp; l"}</definedName>
    <definedName name="wrn.FOLLOW95.XLS.">{#N/A,#N/A,FALSE,"CB_final";#N/A,#N/A,FALSE,"Synthesis";#N/A,#N/A,FALSE,"CB_synth";#N/A,#N/A,FALSE,"DR_synth";#N/A,#N/A,FALSE,"PB_synth";#N/A,#N/A,FALSE,"DR_final";#N/A,#N/A,FALSE,"PB_final";#N/A,#N/A,FALSE,"CCC_final";#N/A,#N/A,FALSE,"ABF_final";#N/A,#N/A,FALSE,"WC_final"}</definedName>
    <definedName name="wrn.FUM_FLOW.">{"FUM_FLOW",#N/A,FALSE,"FUM"}</definedName>
    <definedName name="wrn.G8.">{#N/A,#N/A,TRUE,"Assessment";#N/A,#N/A,TRUE,"US-OSprice";#N/A,#N/A,TRUE,"US Summary";#N/A,#N/A,TRUE,"OSPRICE";#N/A,#N/A,TRUE,"Summary";#N/A,#N/A,TRUE,"Terms";#N/A,#N/A,TRUE,"Summary P&amp;L USD";#N/A,#N/A,TRUE,"Summary P&amp;L AUD";#N/A,#N/A,TRUE,"Assumptions"}</definedName>
    <definedName name="wrn.GRAPHS.">{"GRAPHS",#N/A,FALSE,"GRAPH"}</definedName>
    <definedName name="wrn.KPI.">{"KPI",#N/A,FALSE,"KPI"}</definedName>
    <definedName name="wrn.ManagementReport.">{#N/A,#N/A,FALSE,"ExecSummary_FUM";#N/A,#N/A,FALSE,"ExecSummary_Profit";#N/A,#N/A,FALSE,"Product Commentary";#N/A,#N/A,FALSE,"Detailed PerfStmnt";#N/A,#N/A,FALSE,"P&amp;L Explanation"}</definedName>
    <definedName name="wrn.Pack.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ack1">{#N/A,#N/A,FALSE,"Summary";#N/A,#N/A,FALSE,"Staff Number Summary";#N/A,#N/A,FALSE,"ROPS Division Analysis";#N/A,#N/A,FALSE,"Cash";#N/A,#N/A,FALSE,"OSS System Costs";#N/A,#N/A,FALSE,"Notes";#N/A,#N/A,FALSE,"Assumptions &amp; Risks";#N/A,#N/A,FALSE,"Non ROPS REX"}</definedName>
    <definedName name="wrn.PRINT._.ALL.">{"KPI",#N/A,FALSE,"KPI";"GRAPHS",#N/A,FALSE,"GRAPH";"PROFIT_LOSS",#N/A,FALSE,"P&amp;L";"BAL_SHEET",#N/A,FALSE,"BS";"FUM_FLOW",#N/A,FALSE,"FUM"}</definedName>
    <definedName name="wrn.Print_all.">{#N/A,#N/A,TRUE,"PL";#N/A,#N/A,TRUE,"BS";#N/A,#N/A,TRUE,"CF"}</definedName>
    <definedName name="wrn.PROFIT_LOSS.">{"PROFIT_LOSS",#N/A,FALSE,"P&amp;L"}</definedName>
    <definedName name="wrn.RBS._.Finance.">{#N/A,#N/A,FALSE,"RBS Finance Summary";#N/A,#N/A,FALSE,"ROPS Project Analysis";#N/A,#N/A,FALSE,"Non ROPS REX"}</definedName>
    <definedName name="wrn.SF1.">{#N/A,#N/A,FALSE,"sf01-expenses";#N/A,#N/A,FALSE,"sf01 - income";#N/A,#N/A,FALSE,"sf01 - liabilities";#N/A,#N/A,FALSE,"sf 01 - assets";#N/A,#N/A,FALSE,"sf 01 - asset appn"}</definedName>
    <definedName name="wrn.sf1._.expenses.">{#N/A,#N/A,FALSE,"sf01-expenses"}</definedName>
    <definedName name="wrn.Staffing.">{#N/A,#N/A,FALSE,"Assessment";#N/A,#N/A,FALSE,"Staffing";#N/A,#N/A,FALSE,"Hires";#N/A,#N/A,FALSE,"Assumptions"}</definedName>
    <definedName name="wrn.Staffing1">{#N/A,#N/A,FALSE,"Assessment";#N/A,#N/A,FALSE,"Staffing";#N/A,#N/A,FALSE,"Hires";#N/A,#N/A,FALSE,"Assumptions"}</definedName>
    <definedName name="wrn.TEMP.">{#N/A,#N/A,FALSE,"DATABASE"}</definedName>
    <definedName name="wrn.thu.">{#N/A,#N/A,FALSE,"Chung"}</definedName>
    <definedName name="wrn.YTD._.Budget._.v._.Actual.">{"Budget",#N/A,FALSE,"Summary Budget YTDOct02";"Actual",#N/A,FALSE,"Summary Act YTDOct02";#N/A,#N/A,FALSE,"Summary Var YTDOct02"}</definedName>
    <definedName name="wt">{#N/A,#N/A,FALSE,"sf01-expenses";#N/A,#N/A,FALSE,"sf01 - income";#N/A,#N/A,FALSE,"sf01 - liabilities";#N/A,#N/A,FALSE,"sf 01 - assets";#N/A,#N/A,FALSE,"sf 01 - asset appn"}</definedName>
    <definedName name="WTD">#REF!</definedName>
    <definedName name="WTDData">#REF!</definedName>
    <definedName name="ww">#REF!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bbx">{#N/A,#N/A,FALSE,"sf01-expenses"}</definedName>
    <definedName name="xbxbxcb">{#N/A,#N/A,FALSE,"sf01-expenses"}</definedName>
    <definedName name="xbxcb">{#N/A,#N/A,FALSE,"sf01-expenses";#N/A,#N/A,FALSE,"sf01 - income";#N/A,#N/A,FALSE,"sf01 - liabilities";#N/A,#N/A,FALSE,"sf 01 - assets";#N/A,#N/A,FALSE,"sf 01 - asset appn"}</definedName>
    <definedName name="xcbbcb">{#N/A,#N/A,FALSE,"sf01-expenses";#N/A,#N/A,FALSE,"sf01 - income";#N/A,#N/A,FALSE,"sf01 - liabilities";#N/A,#N/A,FALSE,"sf 01 - assets";#N/A,#N/A,FALSE,"sf 01 - asset appn"}</definedName>
    <definedName name="XCCT">0.5</definedName>
    <definedName name="XChange">#REF!</definedName>
    <definedName name="XDCB2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p">#REF!</definedName>
    <definedName name="xig3p">#REF!</definedName>
    <definedName name="xignc3p">#REF!</definedName>
    <definedName name="xigvl3p">#REF!</definedName>
    <definedName name="ximang">#REF!</definedName>
    <definedName name="xin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p">#REF!</definedName>
    <definedName name="xit23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">#REF!</definedName>
    <definedName name="XLxa">#REF!</definedName>
    <definedName name="XM">#REF!</definedName>
    <definedName name="xmcax">#REF!</definedName>
    <definedName name="xn">#REF!</definedName>
    <definedName name="XNK">#REF!</definedName>
    <definedName name="xRange10001">#REF!</definedName>
    <definedName name="xs">{#N/A,#N/A,FALSE,"sf01-expenses"}</definedName>
    <definedName name="xsx">{"'Sheet1'!$L$16"}</definedName>
    <definedName name="xvhmsg">{"GRAPHS",#N/A,FALSE,"GRAPH"}</definedName>
    <definedName name="xvhst">{"PROFIT_LOSS",#N/A,FALSE,"P&amp;L"}</definedName>
    <definedName name="xxdg">{"KPI",#N/A,FALSE,"KPI";"GRAPHS",#N/A,FALSE,"GRAPH";"PROFIT_LOSS",#N/A,FALSE,"P&amp;L";"BAL_SHEET",#N/A,FALSE,"BS";"FUM_FLOW",#N/A,FALSE,"FUM"}</definedName>
    <definedName name="xxx">{"KPI",#N/A,FALSE,"KPI";"GRAPHS",#N/A,FALSE,"GRAPH";"PROFIT_LOSS",#N/A,FALSE,"P&amp;L";"BAL_SHEET",#N/A,FALSE,"BS";"FUM_FLOW",#N/A,FALSE,"FUM"}</definedName>
    <definedName name="xzc">{"BAL_SHEET",#N/A,FALSE,"BS"}</definedName>
    <definedName name="xzvvxzxv">{#N/A,#N/A,FALSE,"sf01-expenses";#N/A,#N/A,FALSE,"sf01 - income";#N/A,#N/A,FALSE,"sf01 - liabilities";#N/A,#N/A,FALSE,"sf 01 - assets";#N/A,#N/A,FALSE,"sf 01 - asset appn"}</definedName>
    <definedName name="xzvzxvxzv">{#N/A,#N/A,FALSE,"sf01-expenses";#N/A,#N/A,FALSE,"sf01 - income";#N/A,#N/A,FALSE,"sf01 - liabilities";#N/A,#N/A,FALSE,"sf 01 - assets";#N/A,#N/A,FALSE,"sf 01 - asset appn"}</definedName>
    <definedName name="xzvzxvz">{#N/A,#N/A,FALSE,"sf01-expenses"}</definedName>
    <definedName name="y">{#N/A,#N/A,FALSE,"entity bs";#N/A,#N/A,FALSE,"entity p &amp; l"}</definedName>
    <definedName name="ye">{#N/A,#N/A,FALSE,"sf01-expenses";#N/A,#N/A,FALSE,"sf01 - income";#N/A,#N/A,FALSE,"sf01 - liabilities";#N/A,#N/A,FALSE,"sf 01 - assets";#N/A,#N/A,FALSE,"sf 01 - asset appn"}</definedName>
    <definedName name="YE_Budget">#REF!</definedName>
    <definedName name="YE_Forecast">#REF!</definedName>
    <definedName name="Year">#REF!</definedName>
    <definedName name="Year1">#REF!</definedName>
    <definedName name="Year2">#REF!</definedName>
    <definedName name="Year3">#REF!</definedName>
    <definedName name="year4">#REF!</definedName>
    <definedName name="year5">#REF!</definedName>
    <definedName name="YearOffset">YEAR(StartDate)-YEAR(INDEX(DateRange,1,1))</definedName>
    <definedName name="Yes">#REF!</definedName>
    <definedName name="YESBUSCOPE">#REF!</definedName>
    <definedName name="YESDEPTIDSCOPE">#REF!</definedName>
    <definedName name="YesNo">[10]Parameters!$C$316:$C$317</definedName>
    <definedName name="ygghkjhkm">#REF!</definedName>
    <definedName name="yggvh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HS">{"'Changes Log'!$A$1:$F$25"}</definedName>
    <definedName name="yimmsd">#REF!</definedName>
    <definedName name="YIMMu2">#REF!</definedName>
    <definedName name="YIMMu3">#REF!</definedName>
    <definedName name="YMCsd">#REF!</definedName>
    <definedName name="YMCu2">#REF!</definedName>
    <definedName name="YMCu3">#REF!</definedName>
    <definedName name="YN">#REF!</definedName>
    <definedName name="YTD">#REF!</definedName>
    <definedName name="YTDComm">#REF!</definedName>
    <definedName name="YTDPlan">#REF!</definedName>
    <definedName name="YTDpnt">#REF!</definedName>
    <definedName name="ytdtot">#REF!</definedName>
    <definedName name="ytuuyu">{#N/A,#N/A,FALSE,"entity bs";#N/A,#N/A,FALSE,"entity p &amp; l"}</definedName>
    <definedName name="ytuuyuy">{#N/A,#N/A,FALSE,"entity bs";#N/A,#N/A,FALSE,"entity p &amp; l"}</definedName>
    <definedName name="ytuuyytu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tuytutyu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iuy">{#N/A,#N/A,FALSE,"sf01-expenses"}</definedName>
    <definedName name="yuiiu">{#N/A,#N/A,FALSE,"sf01-expenses"}</definedName>
    <definedName name="yuiiuiu">{#N/A,#N/A,FALSE,"sf01-expenses"}</definedName>
    <definedName name="yuiiuuy">{#N/A,#N/A,FALSE,"sf01-expenses";#N/A,#N/A,FALSE,"sf01 - income";#N/A,#N/A,FALSE,"sf01 - liabilities";#N/A,#N/A,FALSE,"sf 01 - assets";#N/A,#N/A,FALSE,"sf 01 - asset appn"}</definedName>
    <definedName name="yuiiuy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iiuyi">{#N/A,#N/A,FALSE,"sf01-expenses"}</definedName>
    <definedName name="yuiiuyui">{#N/A,#N/A,FALSE,"sf01-expenses";#N/A,#N/A,FALSE,"sf01 - income";#N/A,#N/A,FALSE,"sf01 - liabilities";#N/A,#N/A,FALSE,"sf 01 - assets";#N/A,#N/A,FALSE,"sf 01 - asset appn"}</definedName>
    <definedName name="yuiuiiu">{#N/A,#N/A,FALSE,"sf01-expenses";#N/A,#N/A,FALSE,"sf01 - income";#N/A,#N/A,FALSE,"sf01 - liabilities";#N/A,#N/A,FALSE,"sf 01 - assets";#N/A,#N/A,FALSE,"sf 01 - asset appn"}</definedName>
    <definedName name="yuiuyi">{#N/A,#N/A,FALSE,"sf01-expenses"}</definedName>
    <definedName name="yuiyi">{#N/A,#N/A,FALSE,"entity bs";#N/A,#N/A,FALSE,"entity p &amp; l"}</definedName>
    <definedName name="yuiyio">{#N/A,#N/A,FALSE,"Chung"}</definedName>
    <definedName name="yuiyutiy">{#N/A,#N/A,FALSE,"sf01-expenses";#N/A,#N/A,FALSE,"sf01 - income";#N/A,#N/A,FALSE,"sf01 - liabilities";#N/A,#N/A,FALSE,"sf 01 - assets";#N/A,#N/A,FALSE,"sf 01 - asset appn"}</definedName>
    <definedName name="yukyukk">{#N/A,#N/A,FALSE,"sf01-expenses"}</definedName>
    <definedName name="yutuyytutyu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tyuyu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yuuiiu">{#N/A,#N/A,FALSE,"entity bs";#N/A,#N/A,FALSE,"entity p &amp; l"}</definedName>
    <definedName name="yuuy">{#N/A,#N/A,FALSE,"entity bs";#N/A,#N/A,FALSE,"entity p &amp; l"}</definedName>
    <definedName name="yuuyii">{#N/A,#N/A,FALSE,"entity bs";#N/A,#N/A,FALSE,"entity p &amp; l"}</definedName>
    <definedName name="yuuyuy">{#N/A,#N/A,FALSE,"entity bs";#N/A,#N/A,FALSE,"entity p &amp; l"}</definedName>
    <definedName name="yuyiu">{#N/A,#N/A,FALSE,"Assessment";#N/A,#N/A,FALSE,"Staffing";#N/A,#N/A,FALSE,"Hires";#N/A,#N/A,FALSE,"Assumptions"}</definedName>
    <definedName name="yuyu">{#N/A,#N/A,FALSE,"sf01-expenses"}</definedName>
    <definedName name="yuyuiui">{#N/A,#N/A,FALSE,"sf01-expenses"}</definedName>
    <definedName name="z">#REF!</definedName>
    <definedName name="Zero_Diff">#REF!</definedName>
    <definedName name="Zero_IArr">#REF!</definedName>
    <definedName name="zeroproj">#REF!</definedName>
    <definedName name="zgSR">{#N/A,#N/A,FALSE,"sf01-expenses";#N/A,#N/A,FALSE,"sf01 - income";#N/A,#N/A,FALSE,"sf01 - liabilities";#N/A,#N/A,FALSE,"sf 01 - assets";#N/A,#N/A,FALSE,"sf 01 - asset appn"}</definedName>
    <definedName name="zvxxzvv">{#N/A,#N/A,FALSE,"entity bs";#N/A,#N/A,FALSE,"entity p &amp; l"}</definedName>
    <definedName name="zxvxzvvzx">{#N/A,#N/A,FALSE,"sf01-expenses"}</definedName>
    <definedName name="zxvzxvx">{#N/A,#N/A,FALSE,"sf01-expenses"}</definedName>
    <definedName name="zxvzxvxv">{#N/A,#N/A,FALSE,"sf01-expenses"}</definedName>
    <definedName name="zxvzxvxvzxzvv">{"SCH1 A",#N/A,FALSE,"SCH 1 A";"sch1b",#N/A,FALSE,"SCH 1 B";#N/A,#N/A,FALSE,"Cashflow";"SCH2 A",#N/A,FALSE,"SCH2 A";"SCH2 Acont",#N/A,FALSE,"SCH2 A";"sch2 b",#N/A,FALSE,"SCH2 B";"sch 2 con",#N/A,FALSE,"SCH2- B";"sch2 b cont",#N/A,FALSE,"SCH2- B";"sch2 c",#N/A,FALSE,"SCH2 C";"SCH2 E",#N/A,FALSE,"SCH2 E";"sch2 f",#N/A,FALSE,"SCH 2 F";"sch2 g",#N/A,FALSE,"SCH2 G";"sch h",#N/A,FALSE,"SCH 2 H";"sch2 i",#N/A,FALSE,"SCH 2 i";"sch2 j",#N/A,FALSE,"SCH2 J";"sch2 j con",#N/A,FALSE,"SCH 2 J C";"sch2 k",#N/A,FALSE,"SCH 2 K, L";"sch2 L",#N/A,FALSE,"SCH 2 K, L";"sch2 m",#N/A,FALSE,"sch2 m";"sch n",#N/A,FALSE,"sch 2 n";"sch2 O",#N/A,FALSE,"SCH 2 O";"sch2 p",#N/A,FALSE,"sch 2 p";"sch2 p c1",#N/A,FALSE,"sch 2 p c1";"sch 2 p c2",#N/A,FALSE,"sch 2 p c2";#N/A,#N/A,FALSE,"RECEIVABLES";#N/A,#N/A,FALSE,"CRS &amp; BORR";#N/A,#N/A,FALSE,"PROVISIONS";#N/A,#N/A,FALSE,"INCOME TAX";#N/A,#N/A,FALSE,"CAP TFRS";#N/A,#N/A,FALSE,"AUDIT REM";#N/A,#N/A,FALSE,"PTY,PLANT etc";#N/A,#N/A,FALSE,"CAPITAL";#N/A,#N/A,FALSE,"FinFacility";#N/A,#N/A,FALSE,"Lease Com";#N/A,#N/A,FALSE,"Loans ConEnty";#N/A,#N/A,FALSE,"RelatedParty";#N/A,#N/A,FALSE,"ContLiab";#N/A,#N/A,FALSE,"Commitments"}</definedName>
    <definedName name="ZYX">#REF!</definedName>
    <definedName name="ZZZ">#REF!</definedName>
    <definedName name="zzzzzzzzzzzzzzzzzzzzzzzzzzzzzzzzzz">#REF!</definedName>
    <definedName name="бренды">#REF!</definedName>
    <definedName name="валюты">#REF!</definedName>
    <definedName name="вариант">#REF!</definedName>
    <definedName name="вопрос">#REF!</definedName>
    <definedName name="данет">#REF!</definedName>
    <definedName name="ед.изм.">#REF!</definedName>
    <definedName name="ЕИ">#REF!</definedName>
    <definedName name="категории">#REF!</definedName>
    <definedName name="месяц">#REF!</definedName>
    <definedName name="методика">#REF!</definedName>
    <definedName name="олпол">#REF!</definedName>
    <definedName name="периоды">#REF!</definedName>
    <definedName name="продукты">#REF!</definedName>
    <definedName name="расходы">#REF!</definedName>
    <definedName name="статус">#REF!</definedName>
    <definedName name="статусСиМ">#REF!</definedName>
    <definedName name="сырье">#REF!</definedName>
    <definedName name="форма_оплаты">#REF!</definedName>
  </definedNames>
  <calcPr calcId="181029"/>
</workbook>
</file>

<file path=xl/sharedStrings.xml><?xml version="1.0" encoding="utf-8"?>
<sst xmlns="http://schemas.openxmlformats.org/spreadsheetml/2006/main" count="16" uniqueCount="16">
  <si>
    <t>STT</t>
  </si>
  <si>
    <t>BÊN B</t>
  </si>
  <si>
    <t>BÊN A</t>
  </si>
  <si>
    <t>Mã định vị</t>
  </si>
  <si>
    <t>ĐVBG</t>
  </si>
  <si>
    <t>ĐV Nhận BG</t>
  </si>
  <si>
    <t>Lý Thị Kiều Anh</t>
  </si>
  <si>
    <t>BIÊN BẢN BÀN GIAO THIẾT BỊ ĐỊNH VỊ</t>
  </si>
  <si>
    <t xml:space="preserve">BÊN A (BÊN GIAO) : Công ty cổ phần G-innovations Việt Nam </t>
  </si>
  <si>
    <t>Đại diện: Lý Thị Kiều Anh</t>
  </si>
  <si>
    <t xml:space="preserve">Đại diện: </t>
  </si>
  <si>
    <t>HN,ngày…...tháng…..năm 2026</t>
  </si>
  <si>
    <t>Trần Quốc Khánh</t>
  </si>
  <si>
    <t xml:space="preserve">BÊN B (BÊN NHẬN) : </t>
  </si>
  <si>
    <t>Số : 01/BBBG-GINNO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</si>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</sst>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4" x14ac:knownFonts="1">
    <font>
      <sz val="11"/>
      <color theme="1"/>
      <name val="Times New Roman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Times New Roman"/>
      <family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inor"/>
    </font>
    <font>
      <b/>
      <sz val="11"/>
      <color rgb="FF18202A"/>
      <name val="Times New Roman"/>
      <family val="1"/>
      <scheme val="minor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11" fillId="0" borderId="0" xfId="0" applyFont="1"/>
    <xf numFmtId="0" fontId="9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6" fillId="0" borderId="1" xfId="0" applyFont="1" applyBorder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2229801</xdr:colOff>
      <xdr:row>0</xdr:row>
      <xdr:rowOff>752475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C9128-BC9B-4604-8FE9-8155514944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473"/>
        <a:stretch>
          <a:fillRect/>
        </a:stretch>
      </xdr:blipFill>
      <xdr:spPr>
        <a:xfrm>
          <a:off x="0" y="0"/>
          <a:ext cx="7449501" cy="752475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24</xdr:row>
      <xdr:rowOff>57150</xdr:rowOff>
    </xdr:from>
    <xdr:to>
      <xdr:col>2</xdr:col>
      <xdr:colOff>933450</xdr:colOff>
      <xdr:row>28</xdr:row>
      <xdr:rowOff>102235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4B3137-93D3-463D-AD48-A92F0F5AFE4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5867400"/>
          <a:ext cx="762000" cy="8070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FS-NOTES\ACCOUNTING\Data\HUONG\HANG\bn_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HangLTT\SALARY\EXPATRIA\Sal1998\13th_provis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HangLTT\SALARY\EXPATRIA\Sal1998\HO_EXPAT_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Data\Customer%20Database\31.12.99%20Portfoli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2000\BUD2000\Output\E2608B0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&#7841;nh%20b&#224;n%20giao\Thanh%20to&#225;n%20l&#227;i%20ph&#7859;ng%20UQ&#272;T%20-%20Titan%20-%20Diamond%20-%20Ruby\TT%20Titan\Thang%2003.2023\&#272;&#244;&#769;i%20soa&#769;t%20TT%20Titan%20Invest%20-%2015.03.2023%20-%20Fina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stafffilesrv\bts-tsa$\Users\MinhTranNhat\Desktop\10.1.111.231\luong_tra\VAN-HR\CA%20VUNG%20DONG%20BAC\Tu%2020%2012%202010%20tro%20di\C&amp;B\LUONG%20NAM%202011\HO%20gui\Thang%2012%202011\3.%20LUONG%20THANG%2012.2011%20-%20DBSC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HUE-DATA\Du%20lieu%20E\BLOCK%20FINANCE\KE%20HOACH\NAM%202014\Cost%20budget\3rd%20submission%20-%20Copy\Final%20submit%20to%20BOD\07Dec2013%20Model%20cost%20budget%202014%20V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Du%20lieu%20E\KE%20HOACH\NAM%202013\Budgeting\Cost\Final%20Cost%20budget\1.%20Consolidated%20cost%20budget%20and%20SIGN%20OFF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AppData/Roaming/Skype/My%20Skype%20Received%20Files/QIS%205/OCQIS_WorkbookQIS5_5.0.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Fssgn02\budget\DungDTN\1999\BUD_F_UP\Output\E2608A9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fileserver\FS\VIB\Business%20plan\2014\Personnel%20Expense%202014_V1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khanh.tranhien\AppData\Local\Microsoft\Windows\Temporary%20Internet%20Files\Content.Outlook\WIY3ILC5\Credit%20Card%20Template%202018%2007%2011%20(2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G:\Documents%20and%20Settings\loan.dtm1\Desktop\DSKH%20yeu%20cau%20chuan%20hoa%20ma%20RM%20va%20BC\Vung%20Dong%20Nam%20Bo\DSKH%20chuan%20hoa%20ma%20RM%20va%20CN%20quan%20ly-%20Dong%20Nai%2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G:\Trang.nt2\1.WB%20-%20Finance\4.Plan\Plan%202012\4.Target%20setting\TARGET%20SETTING%202012\Model%202012\Model%20WB\1.Model\Chi%20tiet%20cac%20khoan%20DP%20phai%20trich%20them%202012%20-%20WB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Fssgn02\budget\DungDTN\2000\Profitability\Profit_Apr-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DUNGAC\BUDGET\BUDGET99\BUD99\BUDGET\OUTPUT\E2608B9O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long.hv\AppData\Local\Microsoft\Windows\Temporary%20Internet%20Files\Content.IE5\1LK51EK3\1st%20Staff%20expense%202015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stafffilesrv\bts-tsa$\HUE-DATA\Du%20lieu%20E\BLOCK%20FINANCE\KE%20HOACH\NAM%202018\Cost%20model\Version%2017Jan\Staff%20expense%20budgeting%202018_17J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2006\Acutal%202006\PRT\E2608A2006In-Mar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2004\Budget%20Follow-up\Input\E2608A2004I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DUNGAC\BUDGET\BUDGET98\BUD98F_U\M98_2608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2000pb\Manuel_GI\AllocationExampl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10.1.111.206\10.%20phu%20cap\TH%20bang%20luong%20thang%2010.2011%20toan%20hang%20V2.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fileserver\FS\DATA\Nhut\2013\Salary\Thang%201%20-%202013\Luong%20thang%201-2013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fileserver\FS\NGUYET%20DATA\O%20D\LUONG\Luong\Luong\Nam%202013\T1\Bang%20luong\HO-HN%20T1.2013%20update.xlsm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ABEFF3C\6.%20DNB%20-%20BANG%20LUONG%20THANG%207.2012%20-%20DNB%20-O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hue.ptm\AppData\Local\Microsoft\Windows\Temporary%20Internet%20Files\Content.Outlook\9MIIAF4R\Reference\it-Budget-Plan-Tool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ket_ref_C%20-%20cm%20manuf+cons%20good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2002\B2002\Paris-Budget2002\Output\E2608B2002Ou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2001\Bud2001\Output\E2608B2001Ou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thodolog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HangLTT\SALARY\EXPATRIA\Sal2002\13th_2002_expa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HangLTT\SALARY_CALCULATION_update1808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520and%2520Settings\minh.lth\Local%2520Settings\Temporary%2520Internet%2520Files\Content.Outlook\IOIS2NSS\Staff%2520expense%25202016_V2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2001\Bud2001\Input\E2608B2001In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FS-NOTES\ACCOUNTING\HangLTT\thunhap_9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stafffilesrv\bts-rm$\thuy.nlt\My%20Documents\ORM\ORM%20Regulation\Tong%20hop%20tai%20lieu\3LOD%20framework%20ORM\29%20May\2017%2005%2029%203LOD%20Monitoring.xlsm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-stafffilesrv\bts-rm$\1.%20Anti-Money-Laundering\A%20-%20Nghiep%20vu\5.%20Reports\VIB\3LOD\File%20bao%20cao%20excel\Consolidated\3LOD_ORM%20(consolidation%20all)_30.05.2017.xlsm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port_ThanhToanCacKhoanNgoaiLuong_import%20T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HangLTT\SALARY\NEW_SAL_CHART_0708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MinhTranNhat\Desktop\fileserver\FS\Nam%202010%20dung\Thanh%20toan%20ngoai%20luong%20-%20TTH\01.THANH%20TOAN%20HANG%20THANG\04.%202013\DE%20NGHI%20THANH%20TOAN%20FC-H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2000\BUD2000\Input\E2608B0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H:\HangLTT\SALARY\LOCAL\2001\NEWPIT_NET_PB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anhnm-04102019/Nha%20dau%20tu%204.0/Vay%20l&#227;i%20ph&#7859;ng%20Tima/L&#227;i%20ph&#7859;ng%20-%20&#7910;y%20quy&#7873;n/H&#244;&#768;%20s&#417;%20thanh%20toa&#769;n/2022/K&#7923;%20TT%20Th&#225;ng%2002.2022/file_bulk_transfer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&#7841;nh%20b&#224;n%20giao\Thanh%20to&#225;n%20l&#227;i%20ph&#7859;ng%20UQ&#272;T%20-%20Titan%20-%20Diamond%20-%20Ruby\TT%20Ruby\Thang%2004.2023\DS%20TT%20b&#249;%20l&#227;i%20Ruby%20-%2014.03.202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ECE1C5\Du%20chi%20STI%202013_2014%20V2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Documents%20and%20Settings\hanh.th\Local%20Settings\Temporary%20Internet%20Files\Content.Outlook\AKEI3QSA\Recruitment%20Logbook%202014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D6D5\2.2%20DAC%20LAC%20SALARY%20-122012%20checked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inhTranNhat\Desktop\dc-stafffilesrv\bts-tsa$\Users\hue.ptm\AppData\Local\Microsoft\Windows\Temporary%20Internet%20Files\Content.Outlook\9MIIAF4R\Ti%20le%20phan%20bo%20RB-WB-CSH%20(WB%20sent)%20update%20T10%20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y98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ly_loca"/>
      <sheetName val="monthly"/>
      <sheetName val="13th_00_local"/>
      <sheetName val="13th_00"/>
      <sheetName val="sal_13th"/>
      <sheetName val="sal_13th_wla"/>
      <sheetName val="sal_14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"/>
      <sheetName val="utilities"/>
      <sheetName val="Jan"/>
      <sheetName val="Feb"/>
      <sheetName val="Mar"/>
      <sheetName val="Apr"/>
      <sheetName val="May"/>
      <sheetName val="Jun"/>
      <sheetName val="Aug"/>
      <sheetName val="Sep"/>
      <sheetName val="Oct"/>
      <sheetName val="Nov"/>
      <sheetName val="Dec"/>
      <sheetName val="Aug_YB"/>
      <sheetName val="Aug_adj_JMC"/>
      <sheetName val="montly_loca"/>
      <sheetName val="monthly"/>
      <sheetName val="13th_00_local"/>
      <sheetName val="Revenues"/>
      <sheetName val="DBase"/>
      <sheetName val="1_Personel"/>
      <sheetName val="DBaseMig"/>
      <sheetName val="Ma_RM_theo_DVKD"/>
      <sheetName val="Index"/>
      <sheetName val="Param"/>
      <sheetName val="Bien_dong"/>
      <sheetName val="Hidden_Tab"/>
      <sheetName val="Assumptio_n"/>
      <sheetName val="TAXRATE"/>
      <sheetName val="Diction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es"/>
      <sheetName val="31.12.99  Port. by H.O. Group"/>
      <sheetName val="31.12.99 - by Term (funded&amp;non)"/>
      <sheetName val="Revenues by country"/>
      <sheetName val="31_12_99__Port__by_H_O__Group"/>
      <sheetName val="31_12_99_-_by_Term_(funded&amp;non)"/>
      <sheetName val="Revenues_by_count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DBaseMig"/>
      <sheetName val="Param"/>
      <sheetName val="ChapterDialog"/>
      <sheetName val="OutDialogMacros"/>
      <sheetName val="Entry"/>
      <sheetName val="KeyFigures"/>
      <sheetName val="ExpensesByNature"/>
      <sheetName val="BSheet-Cooke"/>
      <sheetName val="VarOfExp"/>
      <sheetName val="VolItems"/>
      <sheetName val="EDP-Investments"/>
      <sheetName val="Staff"/>
      <sheetName val="FX, Money Markets &amp; Debts"/>
      <sheetName val="Equity Markets"/>
      <sheetName val="Emerging Markets"/>
      <sheetName val="Private Banking"/>
      <sheetName val="Assets Based Finance"/>
      <sheetName val="Corporate Banking"/>
      <sheetName val="Coverage &amp; Corporate Finance"/>
      <sheetName val="FX,_Money_Markets_&amp;_Debts"/>
      <sheetName val="Equity_Markets"/>
      <sheetName val="Emerging_Markets"/>
      <sheetName val="Private_Banking"/>
      <sheetName val="Assets_Based_Finance"/>
      <sheetName val="Corporate_Banking"/>
      <sheetName val="Coverage_&amp;_Corporate_Finance"/>
      <sheetName val="Revenues"/>
      <sheetName val="FX,_Money_Markets_&amp;_Debts1"/>
      <sheetName val="Equity_Markets1"/>
      <sheetName val="Emerging_Markets1"/>
      <sheetName val="Private_Banking1"/>
      <sheetName val="Assets_Based_Finance1"/>
      <sheetName val="Corporate_Banking1"/>
      <sheetName val="Coverage_&amp;_Corporate_Financ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̉ng đối soát"/>
      <sheetName val="Tiền lãi tồn đầu kỳ"/>
      <sheetName val="Bảng kê DS đang vay"/>
      <sheetName val="Dữ liệu KH thanh toán"/>
      <sheetName val="DS lập lệnh rút tiền"/>
      <sheetName val="STK NĐT"/>
      <sheetName val="Lọc NĐT mới"/>
      <sheetName val="DS đã kết thúc"/>
      <sheetName val="Banks"/>
      <sheetName val="Form TT bù lãi cho NĐT"/>
      <sheetName val="Quy tắc kỳ ĐGH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vung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_n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Personel"/>
      <sheetName val="Key change"/>
      <sheetName val="Opex type standard"/>
      <sheetName val="Assumption"/>
      <sheetName val="Total by month"/>
      <sheetName val="Allocation assumption"/>
      <sheetName val="Total Capex"/>
      <sheetName val="2.IT&amp;Property"/>
      <sheetName val="3.MKT"/>
      <sheetName val="4.Adm"/>
      <sheetName val="5. Project"/>
      <sheetName val="Total by Bu"/>
      <sheetName val="RB"/>
      <sheetName val="WB"/>
      <sheetName val="TRS"/>
      <sheetName val="FDI"/>
      <sheetName val="BTS"/>
      <sheetName val="Marcom"/>
      <sheetName val="FC"/>
      <sheetName val="Risk"/>
      <sheetName val="OPS"/>
      <sheetName val="HR"/>
      <sheetName val="PMO"/>
      <sheetName val="SBD"/>
      <sheetName val="KPB"/>
      <sheetName val="Audit"/>
      <sheetName val="Chung"/>
      <sheetName val="tieu thuc"/>
      <sheetName val="Link to model"/>
      <sheetName val="A.Slide 1"/>
      <sheetName val="A.Slide 2"/>
      <sheetName val="A.Slide 3"/>
      <sheetName val="A.Slide 4"/>
      <sheetName val="A.Slide 5"/>
      <sheetName val="A.Slide 6"/>
      <sheetName val="Phu luc 1"/>
      <sheetName val="Slide 7"/>
      <sheetName val="Key_change"/>
      <sheetName val="Opex_type_standard"/>
      <sheetName val="Total_by_month"/>
      <sheetName val="Allocation_assumption"/>
      <sheetName val="Total_Capex"/>
      <sheetName val="1_Personel"/>
      <sheetName val="2_IT&amp;Property"/>
      <sheetName val="3_MKT"/>
      <sheetName val="4_Adm"/>
      <sheetName val="5__Project"/>
      <sheetName val="Total_by_Bu"/>
      <sheetName val="tieu_thuc"/>
      <sheetName val="Link_to_model"/>
      <sheetName val="A_Slide_1"/>
      <sheetName val="A_Slide_2"/>
      <sheetName val="A_Slide_3"/>
      <sheetName val="A_Slide_4"/>
      <sheetName val="A_Slide_5"/>
      <sheetName val="A_Slide_6"/>
      <sheetName val="Phu_luc_1"/>
      <sheetName val="Slide_7"/>
      <sheetName val="Assumptio_n"/>
      <sheetName val="Key_change1"/>
      <sheetName val="Opex_type_standard1"/>
      <sheetName val="Total_by_month1"/>
      <sheetName val="Allocation_assumption1"/>
      <sheetName val="Total_Capex1"/>
      <sheetName val="1_Personel1"/>
      <sheetName val="2_IT&amp;Property1"/>
      <sheetName val="3_MKT1"/>
      <sheetName val="4_Adm1"/>
      <sheetName val="5__Project1"/>
      <sheetName val="Total_by_Bu1"/>
      <sheetName val="tieu_thuc1"/>
      <sheetName val="Link_to_model1"/>
      <sheetName val="A_Slide_11"/>
      <sheetName val="A_Slide_21"/>
      <sheetName val="A_Slide_31"/>
      <sheetName val="A_Slide_41"/>
      <sheetName val="A_Slide_51"/>
      <sheetName val="A_Slide_61"/>
      <sheetName val="Phu_luc_11"/>
      <sheetName val="Slide_71"/>
      <sheetName val="jul"/>
      <sheetName val="Sheet2"/>
      <sheetName val="Sheet1"/>
      <sheetName val="Headcount"/>
      <sheetName val="SU"/>
      <sheetName val="Temp"/>
      <sheetName val="GOC"/>
      <sheetName val="A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Results"/>
      <sheetName val="Checks"/>
      <sheetName val="Parameters"/>
      <sheetName val="Related entities"/>
      <sheetName val="Current"/>
      <sheetName val="Current Securitisation"/>
      <sheetName val="Standardised"/>
      <sheetName val="Standardised Securitisation"/>
      <sheetName val="FIRB Corporate agg"/>
      <sheetName val="FIRB Corporate"/>
      <sheetName val="FIRB Corporate DD"/>
      <sheetName val="FIRB Sovereign"/>
      <sheetName val="FIRB Bank"/>
      <sheetName val="FIRB SME Corporate agg"/>
      <sheetName val="FIRB SME Corporate"/>
      <sheetName val="FIRB SME Corporate DD"/>
      <sheetName val="FIRB Trading Book"/>
      <sheetName val="FIRB SL HVCRE agg"/>
      <sheetName val="FIRB SL HVCRE"/>
      <sheetName val="FIRB SL HVCRE DD"/>
      <sheetName val="FIRB SL Other agg"/>
      <sheetName val="FIRB SL Other"/>
      <sheetName val="FIRB SL Other DD"/>
      <sheetName val="IRB Other Retail"/>
      <sheetName val="IRB Retail Mortgage"/>
      <sheetName val="IRB Retail QRE"/>
      <sheetName val="IRB SME Retail"/>
      <sheetName val="AIRB Corporate agg"/>
      <sheetName val="AIRB Corporate"/>
      <sheetName val="AIRB Corporate DD"/>
      <sheetName val="AIRB Sovereign"/>
      <sheetName val="AIRB Bank"/>
      <sheetName val="AIRB SME Corporate agg"/>
      <sheetName val="AIRB SME Corporate"/>
      <sheetName val="AIRB SME Corporate DD"/>
      <sheetName val="AIRB Trading Book"/>
      <sheetName val="AIRB SL HVCRE agg"/>
      <sheetName val="AIRB SL HVCRE"/>
      <sheetName val="AIRB SL HVCRE DD"/>
      <sheetName val="AIRB SL Other agg"/>
      <sheetName val="AIRB SL Other"/>
      <sheetName val="AIRB SL Other DD"/>
      <sheetName val="IRB Equity"/>
      <sheetName val="IRB Equity memo"/>
      <sheetName val="IRB SL slotting"/>
      <sheetName val="IRB Receivables"/>
      <sheetName val="IRB Securitisation"/>
      <sheetName val="Operational ris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Param"/>
      <sheetName val="Entry"/>
      <sheetName val="KeyFigures"/>
      <sheetName val="ExpensesByNature"/>
      <sheetName val="BSheet-Cooke"/>
      <sheetName val="VolItems"/>
      <sheetName val="EDP-Investments"/>
      <sheetName val="Staff"/>
      <sheetName val="FX, Money Markets &amp; Debts"/>
      <sheetName val="Equity Markets"/>
      <sheetName val="Emerging Markets"/>
      <sheetName val="Private Banking"/>
      <sheetName val="Assets Based Finance"/>
      <sheetName val="Corporate Banking"/>
      <sheetName val="Commodities"/>
      <sheetName val="Coverage &amp; Corporate Finance"/>
      <sheetName val="DBaseMig"/>
      <sheetName val="ChapterDialog"/>
      <sheetName val="OutDialogMacros"/>
      <sheetName val="FX,_Money_Markets_&amp;_Debts"/>
      <sheetName val="Equity_Markets"/>
      <sheetName val="Emerging_Markets"/>
      <sheetName val="Private_Banking"/>
      <sheetName val="Assets_Based_Finance"/>
      <sheetName val="Corporate_Banking"/>
      <sheetName val="Coverage_&amp;_Corporate_Finance"/>
      <sheetName val="1_Personel"/>
      <sheetName val="FX,_Money_Markets_&amp;_Debts1"/>
      <sheetName val="Equity_Markets1"/>
      <sheetName val="Emerging_Markets1"/>
      <sheetName val="Private_Banking1"/>
      <sheetName val="Assets_Based_Finance1"/>
      <sheetName val="Corporate_Banking1"/>
      <sheetName val="Coverage_&amp;_Corporate_Finance1"/>
      <sheetName val="DATA"/>
      <sheetName val="Mapping"/>
      <sheetName val="XLSL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FTE analysis"/>
      <sheetName val="Staff ex"/>
      <sheetName val="Bank wide"/>
      <sheetName val="VIB"/>
      <sheetName val="RB HO"/>
      <sheetName val="RB Network"/>
      <sheetName val="WB"/>
      <sheetName val="WB-FDI"/>
      <sheetName val="TRS"/>
      <sheetName val="Risk"/>
      <sheetName val="GO"/>
      <sheetName val="BTS"/>
      <sheetName val="FS"/>
      <sheetName val="GC"/>
      <sheetName val="HR"/>
      <sheetName val="IA"/>
      <sheetName val="IF"/>
      <sheetName val="MarCom"/>
      <sheetName val="PMO"/>
      <sheetName val="PM"/>
      <sheetName val="CEO.DCEO"/>
      <sheetName val="AMC"/>
      <sheetName val="Pivot"/>
      <sheetName val="Data"/>
      <sheetName val="Non financ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C Template Master"/>
      <sheetName val="CreditCardMaster 1.0"/>
      <sheetName val="Acquisition Temps"/>
      <sheetName val="Activation Temps"/>
      <sheetName val="Usage Temps"/>
      <sheetName val="Upgrade Temps"/>
      <sheetName val="Retention Temps"/>
      <sheetName val="Collection Temps"/>
      <sheetName val="Support Temps"/>
      <sheetName val="Beneficaly Summary"/>
      <sheetName val="Draft"/>
      <sheetName val="Credit Card_Doc"/>
      <sheetName val="CC_MB01"/>
      <sheetName val="Note for Deb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RM theo DVKD"/>
      <sheetName val="Tong hop"/>
      <sheetName val="Huong dan chung"/>
      <sheetName val="RM theo KH"/>
      <sheetName val="RM theo san pham"/>
      <sheetName val="DSKH bo sung nhan dien"/>
      <sheetName val="Tong_hop"/>
      <sheetName val="Huong_dan_chung"/>
      <sheetName val="Ma_RM_theo_DVKD"/>
      <sheetName val="RM_theo_KH"/>
      <sheetName val="RM_theo_san_pham"/>
      <sheetName val="DSKH_bo_sung_nhan_dien"/>
      <sheetName val="DBase"/>
      <sheetName val="Param"/>
      <sheetName val="Tong_hop1"/>
      <sheetName val="Huong_dan_chung1"/>
      <sheetName val="Ma_RM_theo_DVKD1"/>
      <sheetName val="RM_theo_KH1"/>
      <sheetName val="RM_theo_san_pham1"/>
      <sheetName val="DSKH_bo_sung_nhan_dien1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 tiet cac khoan DP phai tric"/>
      <sheetName val="Provision"/>
      <sheetName val="Provision-Detail"/>
      <sheetName val="DP phan bổ cho cac KV WO 2011"/>
      <sheetName val="Chi%20tiet%20cac%20khoan%20DP%2"/>
      <sheetName val="DP_phan_bổ_cho_cac_KV_WO_2011"/>
      <sheetName val="Chi_tiet_cac_khoan_DP_phai_tric"/>
      <sheetName val="Ma_RM_theo_DVKD"/>
      <sheetName val="DP_phan_bổ_cho_cac_KV_WO_20111"/>
      <sheetName val="Chi_tiet_cac_khoan_DP_phai_tri1"/>
    </sheetNames>
    <definedNames>
      <definedName name="MyWorkDaysNT"/>
    </defined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aram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Param"/>
      <sheetName val="ChapterDialog"/>
      <sheetName val="OutDialogMacros"/>
      <sheetName val="Entry"/>
      <sheetName val="KeyFigures"/>
      <sheetName val="ExpensesByNature"/>
      <sheetName val="BSheet-Cooke"/>
      <sheetName val="VarOfExp"/>
      <sheetName val="VolItems"/>
      <sheetName val="EDP-Investments"/>
      <sheetName val="Staff"/>
      <sheetName val="FX, Money Markets &amp; Debts"/>
      <sheetName val="Equity Markets"/>
      <sheetName val="Emerging Markets"/>
      <sheetName val="Private Banking"/>
      <sheetName val="Assets Based Finance"/>
      <sheetName val="Corporate Banking"/>
      <sheetName val="Commodities"/>
      <sheetName val="Coverage &amp; Corporate Finance"/>
      <sheetName val="DBaseMig"/>
      <sheetName val="Index"/>
      <sheetName val="FX,_Money_Markets_&amp;_Debts"/>
      <sheetName val="Equity_Markets"/>
      <sheetName val="Emerging_Markets"/>
      <sheetName val="Private_Banking"/>
      <sheetName val="Assets_Based_Finance"/>
      <sheetName val="Corporate_Banking"/>
      <sheetName val="Coverage_&amp;_Corporate_Finance"/>
      <sheetName val="FX,_Money_Markets_&amp;_Debts1"/>
      <sheetName val="Equity_Markets1"/>
      <sheetName val="Emerging_Markets1"/>
      <sheetName val="Private_Banking1"/>
      <sheetName val="Assets_Based_Finance1"/>
      <sheetName val="Corporate_Banking1"/>
      <sheetName val="Coverage_&amp;_Corporate_Finance1"/>
      <sheetName val="Chart Data"/>
      <sheetName val="Strategy"/>
      <sheetName val="Mortgage Master"/>
      <sheetName val="2.3 Mortgage Chart"/>
      <sheetName val="2.4 Project"/>
      <sheetName val="2.3 Trading Floor"/>
      <sheetName val="2.2 Individual"/>
      <sheetName val="Partnership Package"/>
      <sheetName val="3.1 Org. Chart"/>
      <sheetName val="3.2 Job Position"/>
      <sheetName val="5.2 Risk Mast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To Exco"/>
      <sheetName val="FTE"/>
      <sheetName val="BU_D"/>
      <sheetName val="Staff Expense"/>
      <sheetName val="VIB"/>
      <sheetName val="RB HO"/>
      <sheetName val="RB DV"/>
      <sheetName val="WB"/>
      <sheetName val="Risk"/>
      <sheetName val="TRS"/>
      <sheetName val="OPS"/>
      <sheetName val="PPE"/>
      <sheetName val="HR"/>
      <sheetName val="GC"/>
      <sheetName val="FS"/>
      <sheetName val="CEO off."/>
      <sheetName val="BTS"/>
      <sheetName val="BOS"/>
      <sheetName val="Project"/>
      <sheetName val="AMC"/>
      <sheetName val="Pivot"/>
      <sheetName val="Data"/>
      <sheetName val="EE &amp; DT"/>
      <sheetName val="TD"/>
      <sheetName val="Allocated"/>
      <sheetName val="Const"/>
      <sheetName val="CSDL_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_2018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Dictionary"/>
      <sheetName val="Entry"/>
      <sheetName val="Coherence Panel"/>
      <sheetName val="1-Metier"/>
      <sheetName val="2-Dpt"/>
      <sheetName val="3-DMC"/>
      <sheetName val="4-VolMetier"/>
      <sheetName val="IGO"/>
      <sheetName val="DMCTR"/>
      <sheetName val="AT"/>
      <sheetName val="ChapterDialog"/>
      <sheetName val="Selection_Member"/>
      <sheetName val="Mask_Member"/>
      <sheetName val="Assumption"/>
      <sheetName val="Coherence_Panel"/>
      <sheetName val="DBase"/>
      <sheetName val="Coherence_Panel1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Entry"/>
      <sheetName val="1-Revenues"/>
      <sheetName val="2-ExpByNatMet"/>
      <sheetName val="2-ExpByNatDpt"/>
      <sheetName val="2-ExpAlloc"/>
      <sheetName val="2-ExpRealloc"/>
      <sheetName val="2-ExpFunction"/>
      <sheetName val="3-CWA"/>
      <sheetName val="4-Income"/>
      <sheetName val="5-VolMetier"/>
      <sheetName val="5-VolDpt"/>
      <sheetName val="6-StaffMetier"/>
      <sheetName val="6-StaffDpt"/>
      <sheetName val="6-StaffAlloc"/>
      <sheetName val="ChapterDialog"/>
      <sheetName val="1-P&amp;L-Misc"/>
      <sheetName val="2-ResultOfAllocation"/>
      <sheetName val="Dictionary"/>
      <sheetName val="02 Báo cáoPipeline"/>
      <sheetName val="02_Báo_cáoPipelin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AllocationExample"/>
      <sheetName val="AllocationExample.xls"/>
      <sheetName val="AllocationExample_xls"/>
      <sheetName val="AllocationExample_xls1"/>
    </sheetNames>
    <definedNames>
      <definedName name="CusHistoricalToggleDpt"/>
      <definedName name="CusHistoricalToggleMetier"/>
      <definedName name="CustSelectDptForInput"/>
      <definedName name="CustSelectMetierForInput"/>
      <definedName name="DialogChapter"/>
      <definedName name="HelpLaunch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 vung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n dong"/>
      <sheetName val="Data Luong"/>
      <sheetName val="Luong BH"/>
      <sheetName val="BC BN, DCL"/>
      <sheetName val="Mua vu"/>
      <sheetName val="Ma vung"/>
      <sheetName val="TN chiu thue khac da TT"/>
      <sheetName val="Tro cap sinh con cua VIB"/>
      <sheetName val="Data_Luong"/>
      <sheetName val="Bien_dong"/>
      <sheetName val="Luong_BH"/>
      <sheetName val="BC_BN,_DCL"/>
      <sheetName val="Mua_vu"/>
      <sheetName val="Ma_vung"/>
      <sheetName val="TN_chiu_thue_khac_da_TT"/>
      <sheetName val="Tro_cap_sinh_con_cua_VIB"/>
      <sheetName val="Param"/>
      <sheetName val="Data_Luong1"/>
      <sheetName val="Bien_dong1"/>
      <sheetName val="Luong_BH1"/>
      <sheetName val="BC_BN,_DCL1"/>
      <sheetName val="Mua_vu1"/>
      <sheetName val="Ma_vung1"/>
      <sheetName val="TN_chiu_thue_khac_da_TT1"/>
      <sheetName val="Tro_cap_sinh_con_cua_VIB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n dong"/>
      <sheetName val="Data Luong"/>
      <sheetName val="Luong BH"/>
      <sheetName val="BC BN, DCL"/>
      <sheetName val="Ma vung"/>
      <sheetName val="Mua vu"/>
      <sheetName val="Tro cap sinh con cua VIB"/>
      <sheetName val="Data_Luong"/>
      <sheetName val="Bien_dong"/>
      <sheetName val="Luong_BH"/>
      <sheetName val="BC_BN,_DCL"/>
      <sheetName val="Ma_vung"/>
      <sheetName val="Mua_vu"/>
      <sheetName val="Tro_cap_sinh_con_cua_VIB"/>
      <sheetName val="Data_Luong1"/>
      <sheetName val="Bien_dong1"/>
      <sheetName val="Luong_BH1"/>
      <sheetName val="BC_BN,_DCL1"/>
      <sheetName val="Ma_vung1"/>
      <sheetName val="Mua_vu1"/>
      <sheetName val="Tro_cap_sinh_con_cua_VIB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n dong"/>
      <sheetName val="Data Luong"/>
      <sheetName val="Mua vu"/>
      <sheetName val="Luong BH"/>
      <sheetName val="Ma vung"/>
      <sheetName val="BC BN, DCL"/>
      <sheetName val="Tro cap sinh con cua VIB"/>
      <sheetName val="Chuc danh"/>
      <sheetName val="Data_Luong"/>
      <sheetName val="Bien_dong"/>
      <sheetName val="Mua_vu"/>
      <sheetName val="Luong_BH"/>
      <sheetName val="Ma_vung"/>
      <sheetName val="BC_BN,_DCL"/>
      <sheetName val="Tro_cap_sinh_con_cua_VIB"/>
      <sheetName val="Chuc_danh"/>
      <sheetName val="Data_Luong1"/>
      <sheetName val="Bien_dong1"/>
      <sheetName val="Mua_vu1"/>
      <sheetName val="Luong_BH1"/>
      <sheetName val="Ma_vung1"/>
      <sheetName val="BC_BN,_DCL1"/>
      <sheetName val="Tro_cap_sinh_con_cua_VIB1"/>
      <sheetName val="Chuc_danh1"/>
      <sheetName val="Param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 Tab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f cm"/>
      <sheetName val="cg cm"/>
      <sheetName val="merged"/>
      <sheetName val="av"/>
      <sheetName val="working sprds"/>
      <sheetName val="Hidden Tab"/>
      <sheetName val="CLP Scheme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ision-Function KPI's (2)"/>
      <sheetName val="1-Weightings &gt;&gt;"/>
      <sheetName val="Employee group - Weightings"/>
      <sheetName val="2.-KPI &gt;&gt;"/>
      <sheetName val="Division-Function KPI's"/>
      <sheetName val="3.-Data elements &gt;&gt;"/>
      <sheetName val="Summary"/>
      <sheetName val="Москва"/>
      <sheetName val="Серпухов"/>
      <sheetName val="Находка"/>
      <sheetName val="ERS"/>
      <sheetName val="Survey Differentials"/>
      <sheetName val="DBa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RAT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RAT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_2016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mework"/>
      <sheetName val="Formula"/>
      <sheetName val="Policy"/>
      <sheetName val="Tool development"/>
      <sheetName val="Attachted documents"/>
      <sheetName val="2.4.1 Policy"/>
      <sheetName val="5.3 Apprai repor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mework"/>
      <sheetName val="Policy"/>
      <sheetName val="Definition"/>
      <sheetName val="Definition of AML, CTF, ETS"/>
      <sheetName val="Formula"/>
      <sheetName val="BSP calculation"/>
      <sheetName val="Tool development"/>
      <sheetName val="Attachted documents"/>
      <sheetName val="Risk monitoring"/>
      <sheetName val="Attachment CARD"/>
      <sheetName val="Attachted documents-BCP"/>
      <sheetName val="Document Appraisal"/>
      <sheetName val="Template"/>
      <sheetName val="Data-source"/>
      <sheetName val="SBV Report"/>
      <sheetName val="Internal Report"/>
      <sheetName val="Projects and Enhancement"/>
      <sheetName val="Summary BAU tasks"/>
      <sheetName val="Suspicious signs of ML"/>
      <sheetName val="Training"/>
      <sheetName val="AMLock Painpoint"/>
      <sheetName val="AMLock Scenarios"/>
      <sheetName val="Corr bank 2016"/>
      <sheetName val="Alerts on Suspicious trans"/>
      <sheetName val="Alerts of New CIF"/>
      <sheetName val="Alerts on Sanction Screening"/>
      <sheetName val="Issue, Incident and Actions"/>
      <sheetName val="2.4.1 Policy"/>
      <sheetName val="5.3 Apprai report"/>
      <sheetName val="Attachment AML"/>
      <sheetName val="#REF"/>
      <sheetName val="3LOD_ORM (consolidation all)_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ữ liệu import"/>
      <sheetName val="Danh mục"/>
      <sheetName val="Ma vung"/>
    </sheetNames>
    <sheetDataSet>
      <sheetData sheetId="0"/>
      <sheetData sheetId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RATE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ừ 20tr"/>
      <sheetName val="Dưới 20tr"/>
      <sheetName val="TT STI TTKD"/>
      <sheetName val="TT DOT 1.12.2012"/>
      <sheetName val="TT DOT 3.12.2012 "/>
      <sheetName val="TT DOT 1.T1.2013"/>
      <sheetName val="TT DOT 1.T2.2013"/>
      <sheetName val="TT DOT 2.T2.2013"/>
      <sheetName val="TT DOT3.T2.2013"/>
      <sheetName val="TT DOT 2.T1.2013 (2)"/>
      <sheetName val="Blank"/>
      <sheetName val="TT STI 10.12.12"/>
      <sheetName val="THU LAO HDQT 1.2013"/>
      <sheetName val="PIT 12.2012 HAI PHONG"/>
      <sheetName val="TAXRATE"/>
      <sheetName val="Dưới_20tr"/>
      <sheetName val="Từ_20tr"/>
      <sheetName val="TT_STI_TTKD"/>
      <sheetName val="TT_DOT_1_12_2012"/>
      <sheetName val="TT_DOT_3_12_2012_"/>
      <sheetName val="TT_DOT_1_T1_2013"/>
      <sheetName val="TT_DOT_1_T2_2013"/>
      <sheetName val="TT_DOT_2_T2_2013"/>
      <sheetName val="TT_DOT3_T2_2013"/>
      <sheetName val="TT_DOT_2_T1_2013_(2)"/>
      <sheetName val="TT_STI_10_12_12"/>
      <sheetName val="THU_LAO_HDQT_1_2013"/>
      <sheetName val="PIT_12_2012_HAI_PHONG"/>
      <sheetName val="Param"/>
      <sheetName val="Dưới_20tr1"/>
      <sheetName val="Từ_20tr1"/>
      <sheetName val="TT_STI_TTKD1"/>
      <sheetName val="TT_DOT_1_12_20121"/>
      <sheetName val="TT_DOT_3_12_2012_1"/>
      <sheetName val="TT_DOT_1_T1_20131"/>
      <sheetName val="TT_DOT_1_T2_20131"/>
      <sheetName val="TT_DOT_2_T2_20131"/>
      <sheetName val="TT_DOT3_T2_20131"/>
      <sheetName val="TT_DOT_2_T1_2013_(2)1"/>
      <sheetName val="TT_STI_10_12_121"/>
      <sheetName val="THU_LAO_HDQT_1_20131"/>
      <sheetName val="PIT_12_2012_HAI_PHONG1"/>
      <sheetName val="Assumption_20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DialogMacros"/>
      <sheetName val="ChapterDialog"/>
      <sheetName val="Entry"/>
      <sheetName val="1-Revenues"/>
      <sheetName val="2a-ExpByNatMet"/>
      <sheetName val="2a-ExpByNatDpt"/>
      <sheetName val="2b-ExpAlloc"/>
      <sheetName val="3-Activity"/>
      <sheetName val="4-Income"/>
      <sheetName val="5-ExpensesVariation"/>
      <sheetName val="6-VolMetier"/>
      <sheetName val="7-VolDpt"/>
      <sheetName val="8a-StaffMetier"/>
      <sheetName val="8b-StaffDpt"/>
      <sheetName val="Từ 20tr"/>
      <sheetName val="Từ_20tr"/>
      <sheetName val="Từ_20tr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RATE"/>
      <sheetName val="comparision"/>
      <sheetName val="13TH"/>
      <sheetName val="summary"/>
      <sheetName val="HA"/>
      <sheetName val="HA (100)"/>
      <sheetName val="LA"/>
      <sheetName val="LA (100)"/>
      <sheetName val="PD"/>
      <sheetName val="RO_NEW_oldrate"/>
      <sheetName val="RO_NEW (4months)"/>
      <sheetName val="BC"/>
      <sheetName val="TTR"/>
      <sheetName val="TTR (100)"/>
      <sheetName val="ND"/>
      <sheetName val="ND (100%bn)"/>
      <sheetName val="HH"/>
      <sheetName val="HH (100)"/>
      <sheetName val="ROSE"/>
      <sheetName val="ROSE (100)"/>
      <sheetName val="AN"/>
      <sheetName val="AN (100)"/>
      <sheetName val="LH"/>
      <sheetName val="LH (100)"/>
      <sheetName val="TH"/>
      <sheetName val="TH (100)"/>
      <sheetName val="RO_NEW"/>
      <sheetName val="Param"/>
      <sheetName val="HA_(100)"/>
      <sheetName val="LA_(100)"/>
      <sheetName val="RO_NEW_(4months)"/>
      <sheetName val="TTR_(100)"/>
      <sheetName val="ND_(100%bn)"/>
      <sheetName val="HH_(100)"/>
      <sheetName val="ROSE_(100)"/>
      <sheetName val="AN_(100)"/>
      <sheetName val="LH_(100)"/>
      <sheetName val="TH_(100)"/>
      <sheetName val="HA_(100)1"/>
      <sheetName val="LA_(100)1"/>
      <sheetName val="RO_NEW_(4months)1"/>
      <sheetName val="TTR_(100)1"/>
      <sheetName val="ND_(100%bn)1"/>
      <sheetName val="HH_(100)1"/>
      <sheetName val="ROSE_(100)1"/>
      <sheetName val="AN_(100)1"/>
      <sheetName val="LH_(100)1"/>
      <sheetName val="TH_(100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ham khảo"/>
    </sheetNames>
    <sheetDataSet>
      <sheetData sheetId="0" refreshError="1"/>
      <sheetData sheetId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ch"/>
      <sheetName val="Banks"/>
    </sheetNames>
    <sheetDataSet>
      <sheetData sheetId="0"/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I 2014 model_HR"/>
      <sheetName val="Manpower expenses"/>
      <sheetName val="STI 2014"/>
      <sheetName val="STI Pools 2013 (2)"/>
      <sheetName val="STI Pools 2013"/>
      <sheetName val="STI 2014 model_FS"/>
      <sheetName val="Division cons."/>
      <sheetName val="Data"/>
      <sheetName val="SQL 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 Mgr"/>
      <sheetName val="Job code"/>
      <sheetName val="Hien_Handover"/>
      <sheetName val="Pivot"/>
      <sheetName val="REPORT "/>
      <sheetName val="Log book "/>
      <sheetName val="Report"/>
      <sheetName val="Cancel list"/>
      <sheetName val="April"/>
      <sheetName val="May"/>
      <sheetName val="Nhung update"/>
      <sheetName val="Sheet1"/>
      <sheetName val="Sheet5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n dong"/>
      <sheetName val="Data Luong"/>
      <sheetName val="Luong BH"/>
      <sheetName val="Ma vung"/>
      <sheetName val="BC BN, DCL"/>
      <sheetName val="Tro cap sinh con cua VIB"/>
      <sheetName val="Chuc danh"/>
      <sheetName val="Param"/>
      <sheetName val="Name Mgr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i le phan bo"/>
      <sheetName val="Sheet3"/>
      <sheetName val="Bien dong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7"/>
  <sheetViews>
    <sheetView tabSelected="1" topLeftCell="B1" workbookViewId="0">
      <selection activeCell="G9" sqref="G9"/>
    </sheetView>
  </sheetViews>
  <sheetFormatPr defaultColWidth="12.5703125" defaultRowHeight="15" customHeight="1" x14ac:dyDescent="0.25"/>
  <cols>
    <col min="1" max="1" width="9.140625" hidden="1" customWidth="1"/>
    <col min="2" max="2" width="8.42578125" customWidth="1"/>
    <col min="3" max="3" width="18.85546875" customWidth="1"/>
    <col min="4" max="4" width="19.85546875" customWidth="1"/>
    <col min="5" max="5" width="31.140625" customWidth="1"/>
    <col min="6" max="6" width="34.7109375" customWidth="1"/>
    <col min="7" max="7" width="82.42578125" customWidth="1"/>
    <col min="8" max="23" width="8.5703125" customWidth="1"/>
  </cols>
  <sheetData>
    <row r="1" spans="1:23" ht="74.25" customHeight="1" x14ac:dyDescent="0.25">
      <c r="A1" s="1"/>
      <c r="B1" s="1"/>
      <c r="C1" s="31"/>
      <c r="D1" s="31"/>
      <c r="E1" s="3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7.25" customHeight="1" x14ac:dyDescent="0.25">
      <c r="A2" s="1"/>
      <c r="B2" s="1"/>
      <c r="C2" s="3"/>
      <c r="D2" s="31"/>
      <c r="E2" s="31"/>
      <c r="F2" s="28" t="s">
        <v>11</v>
      </c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30.75" customHeight="1" x14ac:dyDescent="0.25">
      <c r="A3" s="1"/>
      <c r="B3" s="32" t="s">
        <v>7</v>
      </c>
      <c r="C3" s="32"/>
      <c r="D3" s="32"/>
      <c r="E3" s="32"/>
      <c r="F3" s="5"/>
      <c r="G3" s="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3.25" customHeight="1" x14ac:dyDescent="0.25">
      <c r="A4" s="1"/>
      <c r="B4" s="4"/>
      <c r="C4" s="6"/>
      <c r="D4" s="4" t="s">
        <v>14</v>
      </c>
      <c r="E4" s="4"/>
      <c r="F4" s="5"/>
      <c r="G4" s="5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5" customHeight="1" x14ac:dyDescent="0.25">
      <c r="A5" s="1"/>
      <c r="B5" s="5" t="s">
        <v>8</v>
      </c>
      <c r="C5" s="5"/>
      <c r="D5" s="5"/>
      <c r="E5" s="5"/>
      <c r="F5" s="7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2.5" customHeight="1" x14ac:dyDescent="0.25">
      <c r="B6" s="8" t="s">
        <v>9</v>
      </c>
      <c r="D6" s="9"/>
      <c r="E6" s="10"/>
      <c r="F6" s="10"/>
    </row>
    <row r="7" spans="1:23" ht="20.25" customHeight="1" x14ac:dyDescent="0.25">
      <c r="A7" s="1"/>
      <c r="B7" s="5" t="s">
        <v>13</v>
      </c>
      <c r="C7" s="5"/>
      <c r="D7" s="5"/>
      <c r="E7" s="5"/>
      <c r="F7" s="7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8" customHeight="1" x14ac:dyDescent="0.25">
      <c r="B8" s="8" t="s">
        <v>10</v>
      </c>
      <c r="C8" s="9"/>
      <c r="D8" s="9"/>
      <c r="E8" s="10"/>
      <c r="F8" s="10"/>
    </row>
    <row r="9" spans="1:23" ht="12" customHeight="1" x14ac:dyDescent="0.25">
      <c r="B9" s="8"/>
      <c r="D9" s="10"/>
      <c r="E9" s="10"/>
      <c r="F9" s="10"/>
    </row>
    <row r="10" spans="1:23" ht="44.25" customHeight="1" x14ac:dyDescent="0.25">
      <c r="A10" s="11"/>
      <c r="B10" s="14" t="s">
        <v>0</v>
      </c>
      <c r="C10" s="14" t="s">
        <v>3</v>
      </c>
      <c r="D10" s="14" t="s">
        <v>4</v>
      </c>
      <c r="E10" s="14" t="s">
        <v>5</v>
      </c>
      <c r="F10" s="14" t="s">
        <v>15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5">
      <c r="B11" s="16">
        <v>1</v>
      </c>
      <c r="C11" s="29"/>
      <c r="D11" s="15"/>
      <c r="E11" s="25"/>
      <c r="F11" s="17"/>
    </row>
    <row r="12" spans="1:23" x14ac:dyDescent="0.25">
      <c r="B12" s="16">
        <v>2</v>
      </c>
      <c r="C12" s="29"/>
      <c r="D12" s="15"/>
      <c r="E12" s="25"/>
      <c r="F12" s="17"/>
    </row>
    <row r="13" spans="1:23" x14ac:dyDescent="0.25">
      <c r="B13" s="16">
        <v>3</v>
      </c>
      <c r="C13" s="29"/>
      <c r="D13" s="15"/>
      <c r="E13" s="25"/>
      <c r="F13" s="17"/>
    </row>
    <row r="14" spans="1:23" x14ac:dyDescent="0.25">
      <c r="B14" s="16">
        <v>4</v>
      </c>
      <c r="C14" s="29"/>
      <c r="D14" s="15"/>
      <c r="E14" s="25"/>
      <c r="F14" s="17"/>
    </row>
    <row r="15" spans="1:23" x14ac:dyDescent="0.25">
      <c r="B15" s="16">
        <v>5</v>
      </c>
      <c r="C15" s="29"/>
      <c r="D15" s="15"/>
      <c r="E15" s="25"/>
      <c r="F15" s="17"/>
    </row>
    <row r="16" spans="1:23" x14ac:dyDescent="0.25">
      <c r="B16" s="16">
        <v>6</v>
      </c>
      <c r="C16" s="29"/>
      <c r="D16" s="15"/>
      <c r="E16" s="25"/>
      <c r="F16" s="17"/>
    </row>
    <row r="17" spans="2:6" x14ac:dyDescent="0.25">
      <c r="B17" s="16">
        <v>7</v>
      </c>
      <c r="C17" s="29"/>
      <c r="D17" s="15"/>
      <c r="E17" s="25"/>
      <c r="F17" s="17"/>
    </row>
    <row r="18" spans="2:6" x14ac:dyDescent="0.25">
      <c r="B18" s="16">
        <v>8</v>
      </c>
      <c r="C18" s="29"/>
      <c r="D18" s="15"/>
      <c r="E18" s="25"/>
      <c r="F18" s="17"/>
    </row>
    <row r="19" spans="2:6" x14ac:dyDescent="0.25">
      <c r="B19" s="16">
        <v>9</v>
      </c>
      <c r="C19" s="29"/>
      <c r="D19" s="15"/>
      <c r="E19" s="25"/>
      <c r="F19" s="17"/>
    </row>
    <row r="20" spans="2:6" ht="15.75" customHeight="1" x14ac:dyDescent="0.25">
      <c r="B20" s="16">
        <v>10</v>
      </c>
      <c r="C20" s="29"/>
      <c r="D20" s="15"/>
      <c r="E20" s="25"/>
      <c r="F20" s="17"/>
    </row>
    <row r="21" spans="2:6" x14ac:dyDescent="0.25">
      <c r="B21" s="19"/>
      <c r="D21" s="21"/>
      <c r="E21" s="22"/>
      <c r="F21" s="23"/>
    </row>
    <row r="22" spans="2:6" x14ac:dyDescent="0.25">
      <c r="B22" s="19"/>
      <c r="D22" s="21"/>
      <c r="E22" s="22"/>
      <c r="F22" s="23"/>
    </row>
    <row r="23" spans="2:6" x14ac:dyDescent="0.25">
      <c r="B23" s="19"/>
      <c r="C23" s="20"/>
      <c r="D23" s="21"/>
      <c r="E23" s="22"/>
      <c r="F23" s="27"/>
    </row>
    <row r="24" spans="2:6" x14ac:dyDescent="0.25">
      <c r="C24" s="12" t="s">
        <v>2</v>
      </c>
      <c r="D24" s="18"/>
      <c r="E24" s="12"/>
      <c r="F24" s="12" t="s">
        <v>1</v>
      </c>
    </row>
    <row r="25" spans="2:6" x14ac:dyDescent="0.25">
      <c r="C25" s="13"/>
      <c r="D25" s="13"/>
      <c r="E25" s="13"/>
      <c r="F25" s="13"/>
    </row>
    <row r="26" spans="2:6" x14ac:dyDescent="0.25">
      <c r="C26" s="13"/>
      <c r="D26" s="13"/>
      <c r="E26" s="13"/>
      <c r="F26" s="13"/>
    </row>
    <row r="27" spans="2:6" x14ac:dyDescent="0.25">
      <c r="C27" s="13"/>
      <c r="D27" s="8"/>
      <c r="E27" s="8"/>
      <c r="F27" s="13"/>
    </row>
    <row r="28" spans="2:6" x14ac:dyDescent="0.25">
      <c r="C28" s="13"/>
      <c r="D28" s="8"/>
      <c r="E28" s="8"/>
      <c r="F28" s="13"/>
    </row>
    <row r="29" spans="2:6" x14ac:dyDescent="0.25">
      <c r="C29" s="8"/>
      <c r="D29" s="8"/>
      <c r="E29" s="8"/>
      <c r="F29" s="13"/>
    </row>
    <row r="30" spans="2:6" x14ac:dyDescent="0.25">
      <c r="C30" s="24" t="s">
        <v>6</v>
      </c>
      <c r="D30" s="12"/>
      <c r="E30" s="26"/>
      <c r="F30" s="26" t="s">
        <v>12</v>
      </c>
    </row>
    <row r="31" spans="2:6" x14ac:dyDescent="0.25">
      <c r="C31" s="30"/>
      <c r="D31" s="10"/>
      <c r="E31" s="10"/>
      <c r="F31" s="10"/>
    </row>
    <row r="32" spans="2:6" x14ac:dyDescent="0.25">
      <c r="C32" s="30"/>
      <c r="D32" s="10"/>
      <c r="E32" s="10"/>
      <c r="F32" s="10"/>
    </row>
    <row r="33" spans="4:6" x14ac:dyDescent="0.25">
      <c r="D33" s="10"/>
      <c r="E33" s="10"/>
      <c r="F33" s="10"/>
    </row>
    <row r="34" spans="4:6" x14ac:dyDescent="0.25">
      <c r="D34" s="10"/>
      <c r="E34" s="10"/>
      <c r="F34" s="10"/>
    </row>
    <row r="35" spans="4:6" x14ac:dyDescent="0.25">
      <c r="D35" s="10"/>
      <c r="E35" s="10"/>
      <c r="F35" s="10"/>
    </row>
    <row r="36" spans="4:6" x14ac:dyDescent="0.25">
      <c r="D36" s="10"/>
      <c r="E36" s="10"/>
      <c r="F36" s="10"/>
    </row>
    <row r="37" spans="4:6" x14ac:dyDescent="0.25">
      <c r="D37" s="10"/>
      <c r="E37" s="10"/>
      <c r="F37" s="10"/>
    </row>
    <row r="38" spans="4:6" x14ac:dyDescent="0.25">
      <c r="D38" s="10"/>
      <c r="E38" s="10"/>
      <c r="F38" s="10"/>
    </row>
    <row r="39" spans="4:6" x14ac:dyDescent="0.25">
      <c r="D39" s="10"/>
      <c r="E39" s="10"/>
      <c r="F39" s="10"/>
    </row>
    <row r="40" spans="4:6" x14ac:dyDescent="0.25">
      <c r="D40" s="10"/>
      <c r="E40" s="10"/>
      <c r="F40" s="10"/>
    </row>
    <row r="41" spans="4:6" x14ac:dyDescent="0.25">
      <c r="D41" s="10"/>
      <c r="E41" s="10"/>
      <c r="F41" s="10"/>
    </row>
    <row r="42" spans="4:6" x14ac:dyDescent="0.25">
      <c r="D42" s="10"/>
      <c r="E42" s="10"/>
      <c r="F42" s="10"/>
    </row>
    <row r="43" spans="4:6" x14ac:dyDescent="0.25">
      <c r="D43" s="10"/>
      <c r="E43" s="10"/>
      <c r="F43" s="10"/>
    </row>
    <row r="44" spans="4:6" x14ac:dyDescent="0.25">
      <c r="D44" s="10"/>
      <c r="E44" s="10"/>
      <c r="F44" s="10"/>
    </row>
    <row r="45" spans="4:6" x14ac:dyDescent="0.25">
      <c r="D45" s="10"/>
      <c r="E45" s="10"/>
      <c r="F45" s="10"/>
    </row>
    <row r="46" spans="4:6" x14ac:dyDescent="0.25">
      <c r="D46" s="10"/>
      <c r="E46" s="10"/>
      <c r="F46" s="10"/>
    </row>
    <row r="47" spans="4:6" x14ac:dyDescent="0.25">
      <c r="D47" s="10"/>
      <c r="E47" s="10"/>
      <c r="F47" s="10"/>
    </row>
    <row r="48" spans="4:6" x14ac:dyDescent="0.25">
      <c r="D48" s="10"/>
      <c r="E48" s="10"/>
      <c r="F48" s="10"/>
    </row>
    <row r="49" spans="4:6" x14ac:dyDescent="0.25">
      <c r="D49" s="10"/>
      <c r="E49" s="10"/>
      <c r="F49" s="10"/>
    </row>
    <row r="50" spans="4:6" x14ac:dyDescent="0.25">
      <c r="D50" s="10"/>
      <c r="E50" s="10"/>
      <c r="F50" s="10"/>
    </row>
    <row r="51" spans="4:6" x14ac:dyDescent="0.25">
      <c r="D51" s="10"/>
      <c r="E51" s="10"/>
      <c r="F51" s="10"/>
    </row>
    <row r="52" spans="4:6" x14ac:dyDescent="0.25">
      <c r="D52" s="10"/>
      <c r="E52" s="10"/>
      <c r="F52" s="10"/>
    </row>
    <row r="53" spans="4:6" x14ac:dyDescent="0.25">
      <c r="D53" s="10"/>
      <c r="E53" s="10"/>
      <c r="F53" s="10"/>
    </row>
    <row r="54" spans="4:6" x14ac:dyDescent="0.25">
      <c r="D54" s="10"/>
      <c r="E54" s="10"/>
      <c r="F54" s="10"/>
    </row>
    <row r="55" spans="4:6" x14ac:dyDescent="0.25">
      <c r="D55" s="10"/>
      <c r="E55" s="10"/>
      <c r="F55" s="10"/>
    </row>
    <row r="56" spans="4:6" x14ac:dyDescent="0.25">
      <c r="D56" s="10"/>
      <c r="E56" s="10"/>
      <c r="F56" s="10"/>
    </row>
    <row r="57" spans="4:6" x14ac:dyDescent="0.25">
      <c r="D57" s="10"/>
      <c r="E57" s="10"/>
      <c r="F57" s="10"/>
    </row>
    <row r="58" spans="4:6" x14ac:dyDescent="0.25">
      <c r="D58" s="10"/>
      <c r="E58" s="10"/>
      <c r="F58" s="10"/>
    </row>
    <row r="59" spans="4:6" x14ac:dyDescent="0.25">
      <c r="D59" s="10"/>
      <c r="E59" s="10"/>
      <c r="F59" s="10"/>
    </row>
    <row r="60" spans="4:6" x14ac:dyDescent="0.25">
      <c r="D60" s="10"/>
      <c r="E60" s="10"/>
      <c r="F60" s="10"/>
    </row>
    <row r="61" spans="4:6" x14ac:dyDescent="0.25">
      <c r="D61" s="10"/>
      <c r="E61" s="10"/>
      <c r="F61" s="10"/>
    </row>
    <row r="62" spans="4:6" x14ac:dyDescent="0.25">
      <c r="D62" s="10"/>
      <c r="E62" s="10"/>
      <c r="F62" s="10"/>
    </row>
    <row r="63" spans="4:6" x14ac:dyDescent="0.25">
      <c r="D63" s="10"/>
      <c r="E63" s="10"/>
      <c r="F63" s="10"/>
    </row>
    <row r="64" spans="4:6" x14ac:dyDescent="0.25">
      <c r="D64" s="10"/>
      <c r="E64" s="10"/>
      <c r="F64" s="10"/>
    </row>
    <row r="65" spans="4:6" x14ac:dyDescent="0.25">
      <c r="D65" s="10"/>
      <c r="E65" s="10"/>
      <c r="F65" s="10"/>
    </row>
    <row r="66" spans="4:6" x14ac:dyDescent="0.25">
      <c r="D66" s="10"/>
      <c r="E66" s="10"/>
      <c r="F66" s="10"/>
    </row>
    <row r="67" spans="4:6" x14ac:dyDescent="0.25">
      <c r="D67" s="10"/>
      <c r="E67" s="10"/>
      <c r="F67" s="10"/>
    </row>
    <row r="68" spans="4:6" x14ac:dyDescent="0.25">
      <c r="D68" s="10"/>
      <c r="E68" s="10"/>
      <c r="F68" s="10"/>
    </row>
    <row r="69" spans="4:6" x14ac:dyDescent="0.25">
      <c r="D69" s="10"/>
      <c r="E69" s="10"/>
      <c r="F69" s="10"/>
    </row>
    <row r="70" spans="4:6" x14ac:dyDescent="0.25">
      <c r="D70" s="10"/>
      <c r="E70" s="10"/>
      <c r="F70" s="10"/>
    </row>
    <row r="71" spans="4:6" x14ac:dyDescent="0.25">
      <c r="D71" s="10"/>
      <c r="E71" s="10"/>
      <c r="F71" s="10"/>
    </row>
    <row r="72" spans="4:6" x14ac:dyDescent="0.25">
      <c r="D72" s="10"/>
      <c r="E72" s="10"/>
      <c r="F72" s="10"/>
    </row>
    <row r="73" spans="4:6" x14ac:dyDescent="0.25">
      <c r="D73" s="10"/>
      <c r="E73" s="10"/>
      <c r="F73" s="10"/>
    </row>
    <row r="74" spans="4:6" x14ac:dyDescent="0.25">
      <c r="D74" s="10"/>
      <c r="E74" s="10"/>
      <c r="F74" s="10"/>
    </row>
    <row r="75" spans="4:6" x14ac:dyDescent="0.25">
      <c r="D75" s="10"/>
      <c r="E75" s="10"/>
      <c r="F75" s="10"/>
    </row>
    <row r="76" spans="4:6" x14ac:dyDescent="0.25">
      <c r="D76" s="10"/>
      <c r="E76" s="10"/>
      <c r="F76" s="10"/>
    </row>
    <row r="77" spans="4:6" x14ac:dyDescent="0.25">
      <c r="D77" s="10"/>
      <c r="E77" s="10"/>
      <c r="F77" s="10"/>
    </row>
    <row r="78" spans="4:6" x14ac:dyDescent="0.25">
      <c r="D78" s="10"/>
      <c r="E78" s="10"/>
      <c r="F78" s="10"/>
    </row>
    <row r="79" spans="4:6" x14ac:dyDescent="0.25">
      <c r="D79" s="10"/>
      <c r="E79" s="10"/>
      <c r="F79" s="10"/>
    </row>
    <row r="80" spans="4:6" x14ac:dyDescent="0.25">
      <c r="D80" s="10"/>
      <c r="E80" s="10"/>
      <c r="F80" s="10"/>
    </row>
    <row r="81" spans="4:6" x14ac:dyDescent="0.25">
      <c r="D81" s="10"/>
      <c r="E81" s="10"/>
      <c r="F81" s="10"/>
    </row>
    <row r="82" spans="4:6" x14ac:dyDescent="0.25">
      <c r="D82" s="10"/>
      <c r="E82" s="10"/>
      <c r="F82" s="10"/>
    </row>
    <row r="83" spans="4:6" x14ac:dyDescent="0.25">
      <c r="D83" s="10"/>
      <c r="E83" s="10"/>
      <c r="F83" s="10"/>
    </row>
    <row r="84" spans="4:6" x14ac:dyDescent="0.25">
      <c r="D84" s="10"/>
      <c r="E84" s="10"/>
      <c r="F84" s="10"/>
    </row>
    <row r="85" spans="4:6" x14ac:dyDescent="0.25">
      <c r="D85" s="10"/>
      <c r="E85" s="10"/>
      <c r="F85" s="10"/>
    </row>
    <row r="86" spans="4:6" x14ac:dyDescent="0.25">
      <c r="D86" s="10"/>
      <c r="E86" s="10"/>
      <c r="F86" s="10"/>
    </row>
    <row r="87" spans="4:6" x14ac:dyDescent="0.25">
      <c r="D87" s="10"/>
      <c r="E87" s="10"/>
      <c r="F87" s="10"/>
    </row>
    <row r="88" spans="4:6" x14ac:dyDescent="0.25">
      <c r="D88" s="10"/>
      <c r="E88" s="10"/>
      <c r="F88" s="10"/>
    </row>
    <row r="89" spans="4:6" x14ac:dyDescent="0.25">
      <c r="D89" s="10"/>
      <c r="E89" s="10"/>
      <c r="F89" s="10"/>
    </row>
    <row r="90" spans="4:6" x14ac:dyDescent="0.25">
      <c r="D90" s="10"/>
      <c r="E90" s="10"/>
      <c r="F90" s="10"/>
    </row>
    <row r="91" spans="4:6" x14ac:dyDescent="0.25">
      <c r="D91" s="10"/>
      <c r="E91" s="10"/>
      <c r="F91" s="10"/>
    </row>
    <row r="92" spans="4:6" x14ac:dyDescent="0.25">
      <c r="D92" s="10"/>
      <c r="E92" s="10"/>
      <c r="F92" s="10"/>
    </row>
    <row r="93" spans="4:6" x14ac:dyDescent="0.25">
      <c r="D93" s="10"/>
      <c r="E93" s="10"/>
      <c r="F93" s="10"/>
    </row>
    <row r="94" spans="4:6" x14ac:dyDescent="0.25">
      <c r="D94" s="10"/>
      <c r="E94" s="10"/>
      <c r="F94" s="10"/>
    </row>
    <row r="95" spans="4:6" x14ac:dyDescent="0.25">
      <c r="D95" s="10"/>
      <c r="E95" s="10"/>
      <c r="F95" s="10"/>
    </row>
    <row r="96" spans="4:6" x14ac:dyDescent="0.25">
      <c r="D96" s="10"/>
      <c r="E96" s="10"/>
      <c r="F96" s="10"/>
    </row>
    <row r="97" spans="4:6" x14ac:dyDescent="0.25">
      <c r="D97" s="10"/>
      <c r="E97" s="10"/>
      <c r="F97" s="10"/>
    </row>
    <row r="98" spans="4:6" x14ac:dyDescent="0.25">
      <c r="D98" s="10"/>
      <c r="E98" s="10"/>
      <c r="F98" s="10"/>
    </row>
    <row r="99" spans="4:6" x14ac:dyDescent="0.25">
      <c r="D99" s="10"/>
      <c r="E99" s="10"/>
      <c r="F99" s="10"/>
    </row>
    <row r="100" spans="4:6" x14ac:dyDescent="0.25">
      <c r="D100" s="10"/>
      <c r="E100" s="10"/>
      <c r="F100" s="10"/>
    </row>
    <row r="101" spans="4:6" x14ac:dyDescent="0.25">
      <c r="D101" s="10"/>
      <c r="E101" s="10"/>
      <c r="F101" s="10"/>
    </row>
    <row r="102" spans="4:6" x14ac:dyDescent="0.25">
      <c r="D102" s="10"/>
      <c r="E102" s="10"/>
      <c r="F102" s="10"/>
    </row>
    <row r="103" spans="4:6" x14ac:dyDescent="0.25">
      <c r="D103" s="10"/>
      <c r="E103" s="10"/>
      <c r="F103" s="10"/>
    </row>
    <row r="104" spans="4:6" x14ac:dyDescent="0.25">
      <c r="D104" s="10"/>
      <c r="E104" s="10"/>
      <c r="F104" s="10"/>
    </row>
    <row r="105" spans="4:6" x14ac:dyDescent="0.25">
      <c r="D105" s="10"/>
      <c r="E105" s="10"/>
      <c r="F105" s="10"/>
    </row>
    <row r="106" spans="4:6" x14ac:dyDescent="0.25">
      <c r="D106" s="10"/>
      <c r="E106" s="10"/>
      <c r="F106" s="10"/>
    </row>
    <row r="107" spans="4:6" x14ac:dyDescent="0.25">
      <c r="D107" s="10"/>
      <c r="E107" s="10"/>
      <c r="F107" s="10"/>
    </row>
    <row r="108" spans="4:6" x14ac:dyDescent="0.25">
      <c r="D108" s="10"/>
      <c r="E108" s="10"/>
      <c r="F108" s="10"/>
    </row>
    <row r="109" spans="4:6" x14ac:dyDescent="0.25">
      <c r="D109" s="10"/>
      <c r="E109" s="10"/>
      <c r="F109" s="10"/>
    </row>
    <row r="110" spans="4:6" x14ac:dyDescent="0.25">
      <c r="D110" s="10"/>
      <c r="E110" s="10"/>
      <c r="F110" s="10"/>
    </row>
    <row r="111" spans="4:6" x14ac:dyDescent="0.25">
      <c r="D111" s="10"/>
      <c r="E111" s="10"/>
      <c r="F111" s="10"/>
    </row>
    <row r="112" spans="4:6" x14ac:dyDescent="0.25">
      <c r="D112" s="10"/>
      <c r="E112" s="10"/>
      <c r="F112" s="10"/>
    </row>
    <row r="113" spans="4:6" x14ac:dyDescent="0.25">
      <c r="D113" s="10"/>
      <c r="E113" s="10"/>
      <c r="F113" s="10"/>
    </row>
    <row r="114" spans="4:6" x14ac:dyDescent="0.25">
      <c r="D114" s="10"/>
      <c r="E114" s="10"/>
      <c r="F114" s="10"/>
    </row>
    <row r="115" spans="4:6" x14ac:dyDescent="0.25">
      <c r="D115" s="10"/>
      <c r="E115" s="10"/>
      <c r="F115" s="10"/>
    </row>
    <row r="116" spans="4:6" x14ac:dyDescent="0.25">
      <c r="D116" s="10"/>
      <c r="E116" s="10"/>
      <c r="F116" s="10"/>
    </row>
    <row r="117" spans="4:6" x14ac:dyDescent="0.25">
      <c r="D117" s="10"/>
      <c r="E117" s="10"/>
      <c r="F117" s="10"/>
    </row>
    <row r="118" spans="4:6" x14ac:dyDescent="0.25">
      <c r="D118" s="10"/>
      <c r="E118" s="10"/>
      <c r="F118" s="10"/>
    </row>
    <row r="119" spans="4:6" x14ac:dyDescent="0.25">
      <c r="D119" s="10"/>
      <c r="E119" s="10"/>
      <c r="F119" s="10"/>
    </row>
    <row r="120" spans="4:6" x14ac:dyDescent="0.25">
      <c r="D120" s="10"/>
      <c r="E120" s="10"/>
      <c r="F120" s="10"/>
    </row>
    <row r="121" spans="4:6" x14ac:dyDescent="0.25">
      <c r="D121" s="10"/>
      <c r="E121" s="10"/>
      <c r="F121" s="10"/>
    </row>
    <row r="122" spans="4:6" x14ac:dyDescent="0.25">
      <c r="D122" s="10"/>
      <c r="E122" s="10"/>
      <c r="F122" s="10"/>
    </row>
    <row r="123" spans="4:6" x14ac:dyDescent="0.25">
      <c r="D123" s="10"/>
      <c r="E123" s="10"/>
      <c r="F123" s="10"/>
    </row>
    <row r="124" spans="4:6" x14ac:dyDescent="0.25">
      <c r="D124" s="10"/>
      <c r="E124" s="10"/>
      <c r="F124" s="10"/>
    </row>
    <row r="125" spans="4:6" x14ac:dyDescent="0.25">
      <c r="D125" s="10"/>
      <c r="E125" s="10"/>
      <c r="F125" s="10"/>
    </row>
    <row r="126" spans="4:6" x14ac:dyDescent="0.25">
      <c r="D126" s="10"/>
      <c r="E126" s="10"/>
      <c r="F126" s="10"/>
    </row>
    <row r="127" spans="4:6" x14ac:dyDescent="0.25">
      <c r="D127" s="10"/>
      <c r="E127" s="10"/>
      <c r="F127" s="10"/>
    </row>
    <row r="128" spans="4:6" x14ac:dyDescent="0.25">
      <c r="D128" s="10"/>
      <c r="E128" s="10"/>
      <c r="F128" s="10"/>
    </row>
    <row r="129" spans="4:6" x14ac:dyDescent="0.25">
      <c r="D129" s="10"/>
      <c r="E129" s="10"/>
      <c r="F129" s="10"/>
    </row>
    <row r="130" spans="4:6" x14ac:dyDescent="0.25">
      <c r="D130" s="10"/>
      <c r="E130" s="10"/>
      <c r="F130" s="10"/>
    </row>
    <row r="131" spans="4:6" ht="15.75" customHeight="1" x14ac:dyDescent="0.25">
      <c r="D131" s="10"/>
      <c r="E131" s="10"/>
      <c r="F131" s="10"/>
    </row>
    <row r="132" spans="4:6" ht="15.75" customHeight="1" x14ac:dyDescent="0.25">
      <c r="D132" s="10"/>
      <c r="E132" s="10"/>
      <c r="F132" s="10"/>
    </row>
    <row r="133" spans="4:6" ht="15.75" customHeight="1" x14ac:dyDescent="0.25">
      <c r="D133" s="10"/>
      <c r="E133" s="10"/>
      <c r="F133" s="10"/>
    </row>
    <row r="134" spans="4:6" ht="15.75" customHeight="1" x14ac:dyDescent="0.25">
      <c r="D134" s="10"/>
      <c r="E134" s="10"/>
      <c r="F134" s="10"/>
    </row>
    <row r="135" spans="4:6" ht="15.75" customHeight="1" x14ac:dyDescent="0.25">
      <c r="D135" s="10"/>
      <c r="E135" s="10"/>
      <c r="F135" s="10"/>
    </row>
    <row r="136" spans="4:6" ht="15.75" customHeight="1" x14ac:dyDescent="0.25">
      <c r="D136" s="10"/>
      <c r="E136" s="10"/>
      <c r="F136" s="10"/>
    </row>
    <row r="137" spans="4:6" ht="15.75" customHeight="1" x14ac:dyDescent="0.25">
      <c r="D137" s="10"/>
      <c r="E137" s="10"/>
      <c r="F137" s="10"/>
    </row>
    <row r="138" spans="4:6" ht="15.75" customHeight="1" x14ac:dyDescent="0.25">
      <c r="D138" s="10"/>
      <c r="E138" s="10"/>
      <c r="F138" s="10"/>
    </row>
    <row r="139" spans="4:6" ht="15.75" customHeight="1" x14ac:dyDescent="0.25">
      <c r="D139" s="10"/>
      <c r="E139" s="10"/>
      <c r="F139" s="10"/>
    </row>
    <row r="140" spans="4:6" ht="15.75" customHeight="1" x14ac:dyDescent="0.25">
      <c r="D140" s="10"/>
      <c r="E140" s="10"/>
      <c r="F140" s="10"/>
    </row>
    <row r="141" spans="4:6" ht="15.75" customHeight="1" x14ac:dyDescent="0.25">
      <c r="D141" s="10"/>
      <c r="E141" s="10"/>
      <c r="F141" s="10"/>
    </row>
    <row r="142" spans="4:6" ht="15.75" customHeight="1" x14ac:dyDescent="0.25">
      <c r="D142" s="10"/>
      <c r="E142" s="10"/>
      <c r="F142" s="10"/>
    </row>
    <row r="143" spans="4:6" ht="15.75" customHeight="1" x14ac:dyDescent="0.25">
      <c r="D143" s="10"/>
      <c r="E143" s="10"/>
      <c r="F143" s="10"/>
    </row>
    <row r="144" spans="4:6" ht="15.75" customHeight="1" x14ac:dyDescent="0.25">
      <c r="D144" s="10"/>
      <c r="E144" s="10"/>
      <c r="F144" s="10"/>
    </row>
    <row r="145" spans="4:6" ht="15.75" customHeight="1" x14ac:dyDescent="0.25">
      <c r="D145" s="10"/>
      <c r="E145" s="10"/>
      <c r="F145" s="10"/>
    </row>
    <row r="146" spans="4:6" ht="15.75" customHeight="1" x14ac:dyDescent="0.25">
      <c r="D146" s="10"/>
      <c r="E146" s="10"/>
      <c r="F146" s="10"/>
    </row>
    <row r="147" spans="4:6" ht="15.75" customHeight="1" x14ac:dyDescent="0.25">
      <c r="D147" s="10"/>
      <c r="E147" s="10"/>
      <c r="F147" s="10"/>
    </row>
    <row r="148" spans="4:6" ht="15.75" customHeight="1" x14ac:dyDescent="0.25">
      <c r="D148" s="10"/>
      <c r="E148" s="10"/>
      <c r="F148" s="10"/>
    </row>
    <row r="149" spans="4:6" ht="15.75" customHeight="1" x14ac:dyDescent="0.25">
      <c r="D149" s="10"/>
      <c r="E149" s="10"/>
      <c r="F149" s="10"/>
    </row>
    <row r="150" spans="4:6" ht="15.75" customHeight="1" x14ac:dyDescent="0.25">
      <c r="D150" s="10"/>
      <c r="E150" s="10"/>
      <c r="F150" s="10"/>
    </row>
    <row r="151" spans="4:6" ht="15.75" customHeight="1" x14ac:dyDescent="0.25">
      <c r="D151" s="10"/>
      <c r="E151" s="10"/>
      <c r="F151" s="10"/>
    </row>
    <row r="152" spans="4:6" ht="15.75" customHeight="1" x14ac:dyDescent="0.25">
      <c r="D152" s="10"/>
      <c r="E152" s="10"/>
      <c r="F152" s="10"/>
    </row>
    <row r="153" spans="4:6" ht="15.75" customHeight="1" x14ac:dyDescent="0.25">
      <c r="D153" s="10"/>
      <c r="E153" s="10"/>
      <c r="F153" s="10"/>
    </row>
    <row r="154" spans="4:6" ht="15.75" customHeight="1" x14ac:dyDescent="0.25">
      <c r="D154" s="10"/>
      <c r="E154" s="10"/>
      <c r="F154" s="10"/>
    </row>
    <row r="155" spans="4:6" ht="15.75" customHeight="1" x14ac:dyDescent="0.25">
      <c r="D155" s="10"/>
      <c r="E155" s="10"/>
      <c r="F155" s="10"/>
    </row>
    <row r="156" spans="4:6" ht="15.75" customHeight="1" x14ac:dyDescent="0.25">
      <c r="D156" s="10"/>
      <c r="E156" s="10"/>
      <c r="F156" s="10"/>
    </row>
    <row r="157" spans="4:6" ht="15.75" customHeight="1" x14ac:dyDescent="0.25">
      <c r="D157" s="10"/>
      <c r="E157" s="10"/>
      <c r="F157" s="10"/>
    </row>
    <row r="158" spans="4:6" ht="15.75" customHeight="1" x14ac:dyDescent="0.25">
      <c r="D158" s="10"/>
      <c r="E158" s="10"/>
      <c r="F158" s="10"/>
    </row>
    <row r="159" spans="4:6" ht="15.75" customHeight="1" x14ac:dyDescent="0.25">
      <c r="D159" s="10"/>
      <c r="E159" s="10"/>
      <c r="F159" s="10"/>
    </row>
    <row r="160" spans="4:6" ht="15.75" customHeight="1" x14ac:dyDescent="0.25">
      <c r="D160" s="10"/>
      <c r="E160" s="10"/>
      <c r="F160" s="10"/>
    </row>
    <row r="161" spans="4:6" ht="15.75" customHeight="1" x14ac:dyDescent="0.25">
      <c r="D161" s="10"/>
      <c r="E161" s="10"/>
      <c r="F161" s="10"/>
    </row>
    <row r="162" spans="4:6" ht="15.75" customHeight="1" x14ac:dyDescent="0.25">
      <c r="D162" s="10"/>
      <c r="E162" s="10"/>
      <c r="F162" s="10"/>
    </row>
    <row r="163" spans="4:6" ht="15.75" customHeight="1" x14ac:dyDescent="0.25">
      <c r="D163" s="10"/>
      <c r="E163" s="10"/>
      <c r="F163" s="10"/>
    </row>
    <row r="164" spans="4:6" ht="15.75" customHeight="1" x14ac:dyDescent="0.25">
      <c r="D164" s="10"/>
      <c r="E164" s="10"/>
      <c r="F164" s="10"/>
    </row>
    <row r="165" spans="4:6" ht="15.75" customHeight="1" x14ac:dyDescent="0.25">
      <c r="D165" s="10"/>
      <c r="E165" s="10"/>
      <c r="F165" s="10"/>
    </row>
    <row r="166" spans="4:6" ht="15.75" customHeight="1" x14ac:dyDescent="0.25">
      <c r="D166" s="10"/>
      <c r="E166" s="10"/>
      <c r="F166" s="10"/>
    </row>
    <row r="167" spans="4:6" ht="15.75" customHeight="1" x14ac:dyDescent="0.25">
      <c r="D167" s="10"/>
      <c r="E167" s="10"/>
      <c r="F167" s="10"/>
    </row>
    <row r="168" spans="4:6" ht="15.75" customHeight="1" x14ac:dyDescent="0.25">
      <c r="D168" s="10"/>
      <c r="E168" s="10"/>
      <c r="F168" s="10"/>
    </row>
    <row r="169" spans="4:6" ht="15.75" customHeight="1" x14ac:dyDescent="0.25">
      <c r="D169" s="10"/>
      <c r="E169" s="10"/>
      <c r="F169" s="10"/>
    </row>
    <row r="170" spans="4:6" ht="15.75" customHeight="1" x14ac:dyDescent="0.25">
      <c r="D170" s="10"/>
      <c r="E170" s="10"/>
      <c r="F170" s="10"/>
    </row>
    <row r="171" spans="4:6" ht="15.75" customHeight="1" x14ac:dyDescent="0.25">
      <c r="D171" s="10"/>
      <c r="E171" s="10"/>
      <c r="F171" s="10"/>
    </row>
    <row r="172" spans="4:6" ht="15.75" customHeight="1" x14ac:dyDescent="0.25">
      <c r="D172" s="10"/>
      <c r="E172" s="10"/>
      <c r="F172" s="10"/>
    </row>
    <row r="173" spans="4:6" ht="15.75" customHeight="1" x14ac:dyDescent="0.25">
      <c r="D173" s="10"/>
      <c r="E173" s="10"/>
      <c r="F173" s="10"/>
    </row>
    <row r="174" spans="4:6" ht="15.75" customHeight="1" x14ac:dyDescent="0.25">
      <c r="D174" s="10"/>
      <c r="E174" s="10"/>
      <c r="F174" s="10"/>
    </row>
    <row r="175" spans="4:6" ht="15.75" customHeight="1" x14ac:dyDescent="0.25">
      <c r="D175" s="10"/>
      <c r="E175" s="10"/>
      <c r="F175" s="10"/>
    </row>
    <row r="176" spans="4:6" ht="15.75" customHeight="1" x14ac:dyDescent="0.25">
      <c r="D176" s="10"/>
      <c r="E176" s="10"/>
      <c r="F176" s="10"/>
    </row>
    <row r="177" spans="4:6" ht="15.75" customHeight="1" x14ac:dyDescent="0.25">
      <c r="D177" s="10"/>
      <c r="E177" s="10"/>
      <c r="F177" s="10"/>
    </row>
    <row r="178" spans="4:6" ht="15.75" customHeight="1" x14ac:dyDescent="0.25">
      <c r="D178" s="10"/>
      <c r="E178" s="10"/>
      <c r="F178" s="10"/>
    </row>
    <row r="179" spans="4:6" ht="15.75" customHeight="1" x14ac:dyDescent="0.25">
      <c r="D179" s="10"/>
      <c r="E179" s="10"/>
      <c r="F179" s="10"/>
    </row>
    <row r="180" spans="4:6" ht="15.75" customHeight="1" x14ac:dyDescent="0.25">
      <c r="D180" s="10"/>
      <c r="E180" s="10"/>
      <c r="F180" s="10"/>
    </row>
    <row r="181" spans="4:6" ht="15.75" customHeight="1" x14ac:dyDescent="0.25">
      <c r="D181" s="10"/>
      <c r="E181" s="10"/>
      <c r="F181" s="10"/>
    </row>
    <row r="182" spans="4:6" ht="15.75" customHeight="1" x14ac:dyDescent="0.25">
      <c r="D182" s="10"/>
      <c r="E182" s="10"/>
      <c r="F182" s="10"/>
    </row>
    <row r="183" spans="4:6" ht="15.75" customHeight="1" x14ac:dyDescent="0.25">
      <c r="D183" s="10"/>
      <c r="E183" s="10"/>
      <c r="F183" s="10"/>
    </row>
    <row r="184" spans="4:6" ht="15.75" customHeight="1" x14ac:dyDescent="0.25">
      <c r="D184" s="10"/>
      <c r="E184" s="10"/>
      <c r="F184" s="10"/>
    </row>
    <row r="185" spans="4:6" ht="15.75" customHeight="1" x14ac:dyDescent="0.25">
      <c r="D185" s="10"/>
      <c r="E185" s="10"/>
      <c r="F185" s="10"/>
    </row>
    <row r="186" spans="4:6" ht="15.75" customHeight="1" x14ac:dyDescent="0.25">
      <c r="D186" s="10"/>
      <c r="E186" s="10"/>
      <c r="F186" s="10"/>
    </row>
    <row r="187" spans="4:6" ht="15.75" customHeight="1" x14ac:dyDescent="0.25">
      <c r="D187" s="10"/>
      <c r="E187" s="10"/>
      <c r="F187" s="10"/>
    </row>
    <row r="188" spans="4:6" ht="15.75" customHeight="1" x14ac:dyDescent="0.25">
      <c r="D188" s="10"/>
      <c r="E188" s="10"/>
      <c r="F188" s="10"/>
    </row>
    <row r="189" spans="4:6" ht="15.75" customHeight="1" x14ac:dyDescent="0.25">
      <c r="D189" s="10"/>
      <c r="E189" s="10"/>
      <c r="F189" s="10"/>
    </row>
    <row r="190" spans="4:6" ht="15.75" customHeight="1" x14ac:dyDescent="0.25">
      <c r="D190" s="10"/>
      <c r="E190" s="10"/>
      <c r="F190" s="10"/>
    </row>
    <row r="191" spans="4:6" ht="15.75" customHeight="1" x14ac:dyDescent="0.25">
      <c r="D191" s="10"/>
      <c r="E191" s="10"/>
      <c r="F191" s="10"/>
    </row>
    <row r="192" spans="4:6" ht="15.75" customHeight="1" x14ac:dyDescent="0.25">
      <c r="D192" s="10"/>
      <c r="E192" s="10"/>
      <c r="F192" s="10"/>
    </row>
    <row r="193" spans="4:6" ht="15.75" customHeight="1" x14ac:dyDescent="0.25">
      <c r="D193" s="10"/>
      <c r="E193" s="10"/>
      <c r="F193" s="10"/>
    </row>
    <row r="194" spans="4:6" ht="15.75" customHeight="1" x14ac:dyDescent="0.25">
      <c r="D194" s="10"/>
      <c r="E194" s="10"/>
      <c r="F194" s="10"/>
    </row>
    <row r="195" spans="4:6" ht="15.75" customHeight="1" x14ac:dyDescent="0.25">
      <c r="D195" s="10"/>
      <c r="E195" s="10"/>
      <c r="F195" s="10"/>
    </row>
    <row r="196" spans="4:6" ht="15.75" customHeight="1" x14ac:dyDescent="0.25">
      <c r="D196" s="10"/>
      <c r="E196" s="10"/>
      <c r="F196" s="10"/>
    </row>
    <row r="197" spans="4:6" ht="15.75" customHeight="1" x14ac:dyDescent="0.25">
      <c r="D197" s="10"/>
      <c r="E197" s="10"/>
      <c r="F197" s="10"/>
    </row>
    <row r="198" spans="4:6" ht="15.75" customHeight="1" x14ac:dyDescent="0.25">
      <c r="D198" s="10"/>
      <c r="E198" s="10"/>
      <c r="F198" s="10"/>
    </row>
    <row r="199" spans="4:6" ht="15.75" customHeight="1" x14ac:dyDescent="0.25">
      <c r="D199" s="10"/>
      <c r="E199" s="10"/>
      <c r="F199" s="10"/>
    </row>
    <row r="200" spans="4:6" ht="15.75" customHeight="1" x14ac:dyDescent="0.25">
      <c r="D200" s="10"/>
      <c r="E200" s="10"/>
      <c r="F200" s="10"/>
    </row>
    <row r="201" spans="4:6" ht="15.75" customHeight="1" x14ac:dyDescent="0.25">
      <c r="D201" s="10"/>
      <c r="E201" s="10"/>
      <c r="F201" s="10"/>
    </row>
    <row r="202" spans="4:6" ht="15.75" customHeight="1" x14ac:dyDescent="0.25">
      <c r="D202" s="10"/>
      <c r="E202" s="10"/>
      <c r="F202" s="10"/>
    </row>
    <row r="203" spans="4:6" ht="15.75" customHeight="1" x14ac:dyDescent="0.25">
      <c r="D203" s="10"/>
      <c r="E203" s="10"/>
      <c r="F203" s="10"/>
    </row>
    <row r="204" spans="4:6" ht="15.75" customHeight="1" x14ac:dyDescent="0.25">
      <c r="D204" s="10"/>
      <c r="E204" s="10"/>
      <c r="F204" s="10"/>
    </row>
    <row r="205" spans="4:6" ht="15.75" customHeight="1" x14ac:dyDescent="0.25">
      <c r="D205" s="10"/>
      <c r="E205" s="10"/>
      <c r="F205" s="10"/>
    </row>
    <row r="206" spans="4:6" ht="15.75" customHeight="1" x14ac:dyDescent="0.25">
      <c r="D206" s="10"/>
      <c r="E206" s="10"/>
      <c r="F206" s="10"/>
    </row>
    <row r="207" spans="4:6" ht="15.75" customHeight="1" x14ac:dyDescent="0.25">
      <c r="D207" s="10"/>
      <c r="E207" s="10"/>
      <c r="F207" s="10"/>
    </row>
    <row r="208" spans="4:6" ht="15.75" customHeight="1" x14ac:dyDescent="0.25">
      <c r="D208" s="10"/>
      <c r="E208" s="10"/>
      <c r="F208" s="10"/>
    </row>
    <row r="209" spans="4:6" ht="15.75" customHeight="1" x14ac:dyDescent="0.25">
      <c r="D209" s="10"/>
      <c r="E209" s="10"/>
      <c r="F209" s="10"/>
    </row>
    <row r="210" spans="4:6" ht="15.75" customHeight="1" x14ac:dyDescent="0.25">
      <c r="D210" s="10"/>
      <c r="E210" s="10"/>
      <c r="F210" s="10"/>
    </row>
    <row r="211" spans="4:6" ht="15.75" customHeight="1" x14ac:dyDescent="0.25">
      <c r="D211" s="10"/>
      <c r="E211" s="10"/>
      <c r="F211" s="10"/>
    </row>
    <row r="212" spans="4:6" ht="15.75" customHeight="1" x14ac:dyDescent="0.25">
      <c r="D212" s="10"/>
      <c r="E212" s="10"/>
      <c r="F212" s="10"/>
    </row>
    <row r="213" spans="4:6" ht="15.75" customHeight="1" x14ac:dyDescent="0.25">
      <c r="D213" s="10"/>
      <c r="E213" s="10"/>
      <c r="F213" s="10"/>
    </row>
    <row r="214" spans="4:6" ht="15.75" customHeight="1" x14ac:dyDescent="0.25">
      <c r="D214" s="10"/>
      <c r="E214" s="10"/>
      <c r="F214" s="10"/>
    </row>
    <row r="215" spans="4:6" ht="15.75" customHeight="1" x14ac:dyDescent="0.25">
      <c r="D215" s="10"/>
      <c r="E215" s="10"/>
      <c r="F215" s="10"/>
    </row>
    <row r="216" spans="4:6" ht="15.75" customHeight="1" x14ac:dyDescent="0.25">
      <c r="D216" s="10"/>
      <c r="E216" s="10"/>
      <c r="F216" s="10"/>
    </row>
    <row r="217" spans="4:6" ht="15.75" customHeight="1" x14ac:dyDescent="0.25">
      <c r="D217" s="10"/>
      <c r="E217" s="10"/>
      <c r="F217" s="10"/>
    </row>
    <row r="218" spans="4:6" ht="15.75" customHeight="1" x14ac:dyDescent="0.25">
      <c r="D218" s="10"/>
      <c r="E218" s="10"/>
      <c r="F218" s="10"/>
    </row>
    <row r="219" spans="4:6" ht="15.75" customHeight="1" x14ac:dyDescent="0.25">
      <c r="D219" s="10"/>
      <c r="E219" s="10"/>
      <c r="F219" s="10"/>
    </row>
    <row r="220" spans="4:6" ht="15.75" customHeight="1" x14ac:dyDescent="0.25">
      <c r="D220" s="10"/>
      <c r="E220" s="10"/>
      <c r="F220" s="10"/>
    </row>
    <row r="221" spans="4:6" ht="15.75" customHeight="1" x14ac:dyDescent="0.25">
      <c r="D221" s="10"/>
      <c r="E221" s="10"/>
      <c r="F221" s="10"/>
    </row>
    <row r="222" spans="4:6" ht="15.75" customHeight="1" x14ac:dyDescent="0.25">
      <c r="D222" s="10"/>
      <c r="E222" s="10"/>
      <c r="F222" s="10"/>
    </row>
    <row r="223" spans="4:6" ht="15.75" customHeight="1" x14ac:dyDescent="0.25">
      <c r="D223" s="10"/>
      <c r="E223" s="10"/>
      <c r="F223" s="10"/>
    </row>
    <row r="224" spans="4:6" ht="15.75" customHeight="1" x14ac:dyDescent="0.25">
      <c r="D224" s="10"/>
      <c r="E224" s="10"/>
      <c r="F224" s="10"/>
    </row>
    <row r="225" spans="4:6" ht="15.75" customHeight="1" x14ac:dyDescent="0.25">
      <c r="D225" s="10"/>
      <c r="E225" s="10"/>
      <c r="F225" s="10"/>
    </row>
    <row r="226" spans="4:6" ht="15.75" customHeight="1" x14ac:dyDescent="0.25">
      <c r="D226" s="10"/>
      <c r="E226" s="10"/>
      <c r="F226" s="10"/>
    </row>
    <row r="227" spans="4:6" ht="15.75" customHeight="1" x14ac:dyDescent="0.25">
      <c r="D227" s="10"/>
      <c r="E227" s="10"/>
      <c r="F227" s="10"/>
    </row>
    <row r="228" spans="4:6" ht="15.75" customHeight="1" x14ac:dyDescent="0.25">
      <c r="D228" s="10"/>
      <c r="E228" s="10"/>
      <c r="F228" s="10"/>
    </row>
    <row r="229" spans="4:6" ht="15.75" customHeight="1" x14ac:dyDescent="0.25">
      <c r="D229" s="10"/>
      <c r="E229" s="10"/>
      <c r="F229" s="10"/>
    </row>
    <row r="230" spans="4:6" ht="15.75" customHeight="1" x14ac:dyDescent="0.25">
      <c r="D230" s="10"/>
      <c r="E230" s="10"/>
      <c r="F230" s="10"/>
    </row>
    <row r="231" spans="4:6" ht="15.75" customHeight="1" x14ac:dyDescent="0.25">
      <c r="D231" s="10"/>
      <c r="E231" s="10"/>
      <c r="F231" s="10"/>
    </row>
    <row r="232" spans="4:6" ht="15.75" customHeight="1" x14ac:dyDescent="0.25">
      <c r="D232" s="10"/>
      <c r="E232" s="10"/>
      <c r="F232" s="10"/>
    </row>
    <row r="233" spans="4:6" ht="15.75" customHeight="1" x14ac:dyDescent="0.25">
      <c r="D233" s="10"/>
      <c r="E233" s="10"/>
      <c r="F233" s="10"/>
    </row>
    <row r="234" spans="4:6" ht="15.75" customHeight="1" x14ac:dyDescent="0.25">
      <c r="D234" s="10"/>
      <c r="E234" s="10"/>
      <c r="F234" s="10"/>
    </row>
    <row r="235" spans="4:6" ht="15.75" customHeight="1" x14ac:dyDescent="0.25">
      <c r="D235" s="10"/>
      <c r="E235" s="10"/>
      <c r="F235" s="10"/>
    </row>
    <row r="236" spans="4:6" ht="15.75" customHeight="1" x14ac:dyDescent="0.25">
      <c r="D236" s="10"/>
      <c r="E236" s="10"/>
      <c r="F236" s="10"/>
    </row>
    <row r="237" spans="4:6" ht="15.75" customHeight="1" x14ac:dyDescent="0.25">
      <c r="D237" s="10"/>
      <c r="E237" s="10"/>
      <c r="F237" s="10"/>
    </row>
    <row r="238" spans="4:6" ht="15.75" customHeight="1" x14ac:dyDescent="0.25">
      <c r="D238" s="10"/>
      <c r="E238" s="10"/>
      <c r="F238" s="10"/>
    </row>
    <row r="239" spans="4:6" ht="15.75" customHeight="1" x14ac:dyDescent="0.25">
      <c r="D239" s="10"/>
      <c r="E239" s="10"/>
      <c r="F239" s="10"/>
    </row>
    <row r="240" spans="4:6" ht="15.75" customHeight="1" x14ac:dyDescent="0.25">
      <c r="D240" s="10"/>
      <c r="E240" s="10"/>
      <c r="F240" s="10"/>
    </row>
    <row r="241" spans="4:6" ht="15.75" customHeight="1" x14ac:dyDescent="0.25">
      <c r="D241" s="10"/>
      <c r="E241" s="10"/>
      <c r="F241" s="10"/>
    </row>
    <row r="242" spans="4:6" ht="15.75" customHeight="1" x14ac:dyDescent="0.25">
      <c r="D242" s="10"/>
      <c r="E242" s="10"/>
      <c r="F242" s="10"/>
    </row>
    <row r="243" spans="4:6" ht="15.75" customHeight="1" x14ac:dyDescent="0.25">
      <c r="D243" s="10"/>
      <c r="E243" s="10"/>
      <c r="F243" s="10"/>
    </row>
    <row r="244" spans="4:6" ht="15.75" customHeight="1" x14ac:dyDescent="0.25">
      <c r="D244" s="10"/>
      <c r="E244" s="10"/>
      <c r="F244" s="10"/>
    </row>
    <row r="245" spans="4:6" ht="15.75" customHeight="1" x14ac:dyDescent="0.25">
      <c r="D245" s="10"/>
      <c r="E245" s="10"/>
      <c r="F245" s="10"/>
    </row>
    <row r="246" spans="4:6" ht="15.75" customHeight="1" x14ac:dyDescent="0.25">
      <c r="D246" s="10"/>
      <c r="E246" s="10"/>
      <c r="F246" s="10"/>
    </row>
    <row r="247" spans="4:6" ht="15.75" customHeight="1" x14ac:dyDescent="0.25">
      <c r="D247" s="10"/>
      <c r="E247" s="10"/>
      <c r="F247" s="10"/>
    </row>
    <row r="248" spans="4:6" ht="15.75" customHeight="1" x14ac:dyDescent="0.25">
      <c r="D248" s="10"/>
      <c r="E248" s="10"/>
      <c r="F248" s="10"/>
    </row>
    <row r="249" spans="4:6" ht="15.75" customHeight="1" x14ac:dyDescent="0.25">
      <c r="D249" s="10"/>
      <c r="E249" s="10"/>
      <c r="F249" s="10"/>
    </row>
    <row r="250" spans="4:6" ht="15.75" customHeight="1" x14ac:dyDescent="0.25">
      <c r="D250" s="10"/>
      <c r="E250" s="10"/>
      <c r="F250" s="10"/>
    </row>
    <row r="251" spans="4:6" ht="15.75" customHeight="1" x14ac:dyDescent="0.25">
      <c r="D251" s="10"/>
      <c r="E251" s="10"/>
      <c r="F251" s="10"/>
    </row>
    <row r="252" spans="4:6" ht="15.75" customHeight="1" x14ac:dyDescent="0.25">
      <c r="D252" s="10"/>
      <c r="E252" s="10"/>
      <c r="F252" s="10"/>
    </row>
    <row r="253" spans="4:6" ht="15.75" customHeight="1" x14ac:dyDescent="0.25">
      <c r="D253" s="10"/>
      <c r="E253" s="10"/>
      <c r="F253" s="10"/>
    </row>
    <row r="254" spans="4:6" ht="15.75" customHeight="1" x14ac:dyDescent="0.25">
      <c r="D254" s="10"/>
      <c r="E254" s="10"/>
      <c r="F254" s="10"/>
    </row>
    <row r="255" spans="4:6" ht="15.75" customHeight="1" x14ac:dyDescent="0.25">
      <c r="D255" s="10"/>
      <c r="E255" s="10"/>
      <c r="F255" s="10"/>
    </row>
    <row r="256" spans="4:6" ht="15.75" customHeight="1" x14ac:dyDescent="0.25">
      <c r="D256" s="10"/>
      <c r="E256" s="10"/>
      <c r="F256" s="10"/>
    </row>
    <row r="257" spans="4:6" ht="15.75" customHeight="1" x14ac:dyDescent="0.25">
      <c r="D257" s="10"/>
      <c r="E257" s="10"/>
      <c r="F257" s="10"/>
    </row>
    <row r="258" spans="4:6" ht="15.75" customHeight="1" x14ac:dyDescent="0.25">
      <c r="D258" s="10"/>
      <c r="E258" s="10"/>
      <c r="F258" s="10"/>
    </row>
    <row r="259" spans="4:6" ht="15.75" customHeight="1" x14ac:dyDescent="0.25">
      <c r="D259" s="10"/>
      <c r="E259" s="10"/>
      <c r="F259" s="10"/>
    </row>
    <row r="260" spans="4:6" ht="15.75" customHeight="1" x14ac:dyDescent="0.25">
      <c r="D260" s="10"/>
      <c r="E260" s="10"/>
      <c r="F260" s="10"/>
    </row>
    <row r="261" spans="4:6" ht="15.75" customHeight="1" x14ac:dyDescent="0.25">
      <c r="D261" s="10"/>
      <c r="E261" s="10"/>
      <c r="F261" s="10"/>
    </row>
    <row r="262" spans="4:6" ht="15.75" customHeight="1" x14ac:dyDescent="0.25">
      <c r="D262" s="10"/>
      <c r="E262" s="10"/>
      <c r="F262" s="10"/>
    </row>
    <row r="263" spans="4:6" ht="15.75" customHeight="1" x14ac:dyDescent="0.25">
      <c r="D263" s="10"/>
      <c r="E263" s="10"/>
      <c r="F263" s="10"/>
    </row>
    <row r="264" spans="4:6" ht="15.75" customHeight="1" x14ac:dyDescent="0.25">
      <c r="D264" s="10"/>
      <c r="E264" s="10"/>
      <c r="F264" s="10"/>
    </row>
    <row r="265" spans="4:6" ht="15.75" customHeight="1" x14ac:dyDescent="0.25">
      <c r="D265" s="10"/>
      <c r="E265" s="10"/>
      <c r="F265" s="10"/>
    </row>
    <row r="266" spans="4:6" ht="15.75" customHeight="1" x14ac:dyDescent="0.25">
      <c r="D266" s="10"/>
      <c r="E266" s="10"/>
      <c r="F266" s="10"/>
    </row>
    <row r="267" spans="4:6" ht="15.75" customHeight="1" x14ac:dyDescent="0.25">
      <c r="D267" s="10"/>
      <c r="E267" s="10"/>
      <c r="F267" s="10"/>
    </row>
    <row r="268" spans="4:6" ht="15.75" customHeight="1" x14ac:dyDescent="0.25">
      <c r="D268" s="10"/>
      <c r="E268" s="10"/>
      <c r="F268" s="10"/>
    </row>
    <row r="269" spans="4:6" ht="15.75" customHeight="1" x14ac:dyDescent="0.25">
      <c r="D269" s="10"/>
      <c r="E269" s="10"/>
      <c r="F269" s="10"/>
    </row>
    <row r="270" spans="4:6" ht="15.75" customHeight="1" x14ac:dyDescent="0.25">
      <c r="D270" s="10"/>
      <c r="E270" s="10"/>
      <c r="F270" s="10"/>
    </row>
    <row r="271" spans="4:6" ht="15.75" customHeight="1" x14ac:dyDescent="0.25">
      <c r="D271" s="10"/>
      <c r="E271" s="10"/>
      <c r="F271" s="10"/>
    </row>
    <row r="272" spans="4:6" ht="15.75" customHeight="1" x14ac:dyDescent="0.25">
      <c r="D272" s="10"/>
      <c r="E272" s="10"/>
      <c r="F272" s="10"/>
    </row>
    <row r="273" spans="4:6" ht="15.75" customHeight="1" x14ac:dyDescent="0.25">
      <c r="D273" s="10"/>
      <c r="E273" s="10"/>
      <c r="F273" s="10"/>
    </row>
    <row r="274" spans="4:6" ht="15.75" customHeight="1" x14ac:dyDescent="0.25">
      <c r="D274" s="10"/>
      <c r="E274" s="10"/>
      <c r="F274" s="10"/>
    </row>
    <row r="275" spans="4:6" ht="15.75" customHeight="1" x14ac:dyDescent="0.25">
      <c r="D275" s="10"/>
      <c r="E275" s="10"/>
      <c r="F275" s="10"/>
    </row>
    <row r="276" spans="4:6" ht="15.75" customHeight="1" x14ac:dyDescent="0.25">
      <c r="D276" s="10"/>
      <c r="E276" s="10"/>
      <c r="F276" s="10"/>
    </row>
    <row r="277" spans="4:6" ht="15.75" customHeight="1" x14ac:dyDescent="0.25">
      <c r="D277" s="10"/>
      <c r="E277" s="10"/>
      <c r="F277" s="10"/>
    </row>
    <row r="278" spans="4:6" ht="15.75" customHeight="1" x14ac:dyDescent="0.25">
      <c r="D278" s="10"/>
      <c r="E278" s="10"/>
      <c r="F278" s="10"/>
    </row>
    <row r="279" spans="4:6" ht="15.75" customHeight="1" x14ac:dyDescent="0.25">
      <c r="D279" s="10"/>
      <c r="E279" s="10"/>
      <c r="F279" s="10"/>
    </row>
    <row r="280" spans="4:6" ht="15.75" customHeight="1" x14ac:dyDescent="0.25">
      <c r="D280" s="10"/>
      <c r="E280" s="10"/>
      <c r="F280" s="10"/>
    </row>
    <row r="281" spans="4:6" ht="15.75" customHeight="1" x14ac:dyDescent="0.25">
      <c r="D281" s="10"/>
      <c r="E281" s="10"/>
      <c r="F281" s="10"/>
    </row>
    <row r="282" spans="4:6" ht="15.75" customHeight="1" x14ac:dyDescent="0.25">
      <c r="D282" s="10"/>
      <c r="E282" s="10"/>
      <c r="F282" s="10"/>
    </row>
    <row r="283" spans="4:6" ht="15.75" customHeight="1" x14ac:dyDescent="0.25">
      <c r="D283" s="10"/>
      <c r="E283" s="10"/>
      <c r="F283" s="10"/>
    </row>
    <row r="284" spans="4:6" ht="15.75" customHeight="1" x14ac:dyDescent="0.25">
      <c r="D284" s="10"/>
      <c r="E284" s="10"/>
      <c r="F284" s="10"/>
    </row>
    <row r="285" spans="4:6" ht="15.75" customHeight="1" x14ac:dyDescent="0.25">
      <c r="D285" s="10"/>
      <c r="E285" s="10"/>
      <c r="F285" s="10"/>
    </row>
    <row r="286" spans="4:6" ht="15.75" customHeight="1" x14ac:dyDescent="0.25">
      <c r="D286" s="10"/>
      <c r="E286" s="10"/>
      <c r="F286" s="10"/>
    </row>
    <row r="287" spans="4:6" ht="15.75" customHeight="1" x14ac:dyDescent="0.25">
      <c r="D287" s="10"/>
      <c r="E287" s="10"/>
      <c r="F287" s="10"/>
    </row>
    <row r="288" spans="4:6" ht="15.75" customHeight="1" x14ac:dyDescent="0.25">
      <c r="D288" s="10"/>
      <c r="E288" s="10"/>
      <c r="F288" s="10"/>
    </row>
    <row r="289" spans="4:6" ht="15.75" customHeight="1" x14ac:dyDescent="0.25">
      <c r="D289" s="10"/>
      <c r="E289" s="10"/>
      <c r="F289" s="10"/>
    </row>
    <row r="290" spans="4:6" ht="15.75" customHeight="1" x14ac:dyDescent="0.25">
      <c r="D290" s="10"/>
      <c r="E290" s="10"/>
      <c r="F290" s="10"/>
    </row>
    <row r="291" spans="4:6" ht="15.75" customHeight="1" x14ac:dyDescent="0.25">
      <c r="D291" s="10"/>
      <c r="E291" s="10"/>
      <c r="F291" s="10"/>
    </row>
    <row r="292" spans="4:6" ht="15.75" customHeight="1" x14ac:dyDescent="0.25">
      <c r="D292" s="10"/>
      <c r="E292" s="10"/>
      <c r="F292" s="10"/>
    </row>
    <row r="293" spans="4:6" ht="15.75" customHeight="1" x14ac:dyDescent="0.25">
      <c r="D293" s="10"/>
      <c r="E293" s="10"/>
      <c r="F293" s="10"/>
    </row>
    <row r="294" spans="4:6" ht="15.75" customHeight="1" x14ac:dyDescent="0.25">
      <c r="D294" s="10"/>
      <c r="E294" s="10"/>
      <c r="F294" s="10"/>
    </row>
    <row r="295" spans="4:6" ht="15.75" customHeight="1" x14ac:dyDescent="0.25">
      <c r="D295" s="10"/>
      <c r="E295" s="10"/>
      <c r="F295" s="10"/>
    </row>
    <row r="296" spans="4:6" ht="15.75" customHeight="1" x14ac:dyDescent="0.25">
      <c r="D296" s="10"/>
      <c r="E296" s="10"/>
      <c r="F296" s="10"/>
    </row>
    <row r="297" spans="4:6" ht="15.75" customHeight="1" x14ac:dyDescent="0.25">
      <c r="D297" s="10"/>
      <c r="E297" s="10"/>
      <c r="F297" s="10"/>
    </row>
    <row r="298" spans="4:6" ht="15.75" customHeight="1" x14ac:dyDescent="0.25">
      <c r="D298" s="10"/>
      <c r="E298" s="10"/>
      <c r="F298" s="10"/>
    </row>
    <row r="299" spans="4:6" ht="15.75" customHeight="1" x14ac:dyDescent="0.25">
      <c r="D299" s="10"/>
      <c r="E299" s="10"/>
      <c r="F299" s="10"/>
    </row>
    <row r="300" spans="4:6" ht="15.75" customHeight="1" x14ac:dyDescent="0.25">
      <c r="D300" s="10"/>
      <c r="E300" s="10"/>
      <c r="F300" s="10"/>
    </row>
    <row r="301" spans="4:6" ht="15.75" customHeight="1" x14ac:dyDescent="0.25">
      <c r="D301" s="10"/>
      <c r="E301" s="10"/>
      <c r="F301" s="10"/>
    </row>
    <row r="302" spans="4:6" ht="15.75" customHeight="1" x14ac:dyDescent="0.25">
      <c r="D302" s="10"/>
      <c r="E302" s="10"/>
      <c r="F302" s="10"/>
    </row>
    <row r="303" spans="4:6" ht="15.75" customHeight="1" x14ac:dyDescent="0.25">
      <c r="D303" s="10"/>
      <c r="E303" s="10"/>
      <c r="F303" s="10"/>
    </row>
    <row r="304" spans="4:6" ht="15.75" customHeight="1" x14ac:dyDescent="0.25">
      <c r="D304" s="10"/>
      <c r="E304" s="10"/>
      <c r="F304" s="10"/>
    </row>
    <row r="305" spans="4:6" ht="15.75" customHeight="1" x14ac:dyDescent="0.25">
      <c r="D305" s="10"/>
      <c r="E305" s="10"/>
      <c r="F305" s="10"/>
    </row>
    <row r="306" spans="4:6" ht="15.75" customHeight="1" x14ac:dyDescent="0.25">
      <c r="D306" s="10"/>
      <c r="E306" s="10"/>
      <c r="F306" s="10"/>
    </row>
    <row r="307" spans="4:6" ht="15.75" customHeight="1" x14ac:dyDescent="0.25">
      <c r="D307" s="10"/>
      <c r="E307" s="10"/>
      <c r="F307" s="10"/>
    </row>
    <row r="308" spans="4:6" ht="15.75" customHeight="1" x14ac:dyDescent="0.25">
      <c r="D308" s="10"/>
      <c r="E308" s="10"/>
      <c r="F308" s="10"/>
    </row>
    <row r="309" spans="4:6" ht="15.75" customHeight="1" x14ac:dyDescent="0.25">
      <c r="D309" s="10"/>
      <c r="E309" s="10"/>
      <c r="F309" s="10"/>
    </row>
    <row r="310" spans="4:6" ht="15.75" customHeight="1" x14ac:dyDescent="0.25">
      <c r="D310" s="10"/>
      <c r="E310" s="10"/>
      <c r="F310" s="10"/>
    </row>
    <row r="311" spans="4:6" ht="15.75" customHeight="1" x14ac:dyDescent="0.25">
      <c r="D311" s="10"/>
      <c r="E311" s="10"/>
      <c r="F311" s="10"/>
    </row>
    <row r="312" spans="4:6" ht="15.75" customHeight="1" x14ac:dyDescent="0.25">
      <c r="D312" s="10"/>
      <c r="E312" s="10"/>
      <c r="F312" s="10"/>
    </row>
    <row r="313" spans="4:6" ht="15.75" customHeight="1" x14ac:dyDescent="0.25">
      <c r="D313" s="10"/>
      <c r="E313" s="10"/>
      <c r="F313" s="10"/>
    </row>
    <row r="314" spans="4:6" ht="15.75" customHeight="1" x14ac:dyDescent="0.25">
      <c r="D314" s="10"/>
      <c r="E314" s="10"/>
      <c r="F314" s="10"/>
    </row>
    <row r="315" spans="4:6" ht="15.75" customHeight="1" x14ac:dyDescent="0.25">
      <c r="D315" s="10"/>
      <c r="E315" s="10"/>
      <c r="F315" s="10"/>
    </row>
    <row r="316" spans="4:6" ht="15.75" customHeight="1" x14ac:dyDescent="0.25">
      <c r="D316" s="10"/>
      <c r="E316" s="10"/>
      <c r="F316" s="10"/>
    </row>
    <row r="317" spans="4:6" ht="15.75" customHeight="1" x14ac:dyDescent="0.25">
      <c r="D317" s="10"/>
      <c r="E317" s="10"/>
      <c r="F317" s="10"/>
    </row>
    <row r="318" spans="4:6" ht="15.75" customHeight="1" x14ac:dyDescent="0.25">
      <c r="D318" s="10"/>
      <c r="E318" s="10"/>
      <c r="F318" s="10"/>
    </row>
    <row r="319" spans="4:6" ht="15.75" customHeight="1" x14ac:dyDescent="0.25">
      <c r="D319" s="10"/>
      <c r="E319" s="10"/>
      <c r="F319" s="10"/>
    </row>
    <row r="320" spans="4:6" ht="15.75" customHeight="1" x14ac:dyDescent="0.25">
      <c r="D320" s="10"/>
      <c r="E320" s="10"/>
      <c r="F320" s="10"/>
    </row>
    <row r="321" spans="4:6" ht="15.75" customHeight="1" x14ac:dyDescent="0.25">
      <c r="D321" s="10"/>
      <c r="E321" s="10"/>
      <c r="F321" s="10"/>
    </row>
    <row r="322" spans="4:6" ht="15.75" customHeight="1" x14ac:dyDescent="0.25">
      <c r="D322" s="10"/>
      <c r="E322" s="10"/>
      <c r="F322" s="10"/>
    </row>
    <row r="323" spans="4:6" ht="15.75" customHeight="1" x14ac:dyDescent="0.25">
      <c r="D323" s="10"/>
      <c r="E323" s="10"/>
      <c r="F323" s="10"/>
    </row>
    <row r="324" spans="4:6" ht="15.75" customHeight="1" x14ac:dyDescent="0.25">
      <c r="D324" s="10"/>
      <c r="E324" s="10"/>
      <c r="F324" s="10"/>
    </row>
    <row r="325" spans="4:6" ht="15.75" customHeight="1" x14ac:dyDescent="0.25">
      <c r="D325" s="10"/>
      <c r="E325" s="10"/>
      <c r="F325" s="10"/>
    </row>
    <row r="326" spans="4:6" ht="15.75" customHeight="1" x14ac:dyDescent="0.25">
      <c r="D326" s="10"/>
      <c r="E326" s="10"/>
      <c r="F326" s="10"/>
    </row>
    <row r="327" spans="4:6" ht="15.75" customHeight="1" x14ac:dyDescent="0.25">
      <c r="D327" s="10"/>
      <c r="E327" s="10"/>
      <c r="F327" s="10"/>
    </row>
    <row r="328" spans="4:6" ht="15.75" customHeight="1" x14ac:dyDescent="0.25">
      <c r="D328" s="10"/>
      <c r="E328" s="10"/>
      <c r="F328" s="10"/>
    </row>
    <row r="329" spans="4:6" ht="15.75" customHeight="1" x14ac:dyDescent="0.25">
      <c r="D329" s="10"/>
      <c r="E329" s="10"/>
      <c r="F329" s="10"/>
    </row>
    <row r="330" spans="4:6" ht="15.75" customHeight="1" x14ac:dyDescent="0.25">
      <c r="D330" s="10"/>
      <c r="E330" s="10"/>
      <c r="F330" s="10"/>
    </row>
    <row r="331" spans="4:6" ht="15.75" customHeight="1" x14ac:dyDescent="0.25">
      <c r="D331" s="10"/>
      <c r="E331" s="10"/>
      <c r="F331" s="10"/>
    </row>
    <row r="332" spans="4:6" ht="15.75" customHeight="1" x14ac:dyDescent="0.25">
      <c r="D332" s="10"/>
      <c r="E332" s="10"/>
      <c r="F332" s="10"/>
    </row>
    <row r="333" spans="4:6" ht="15.75" customHeight="1" x14ac:dyDescent="0.25">
      <c r="D333" s="10"/>
      <c r="E333" s="10"/>
      <c r="F333" s="10"/>
    </row>
    <row r="334" spans="4:6" ht="15.75" customHeight="1" x14ac:dyDescent="0.25">
      <c r="D334" s="10"/>
      <c r="E334" s="10"/>
      <c r="F334" s="10"/>
    </row>
    <row r="335" spans="4:6" ht="15.75" customHeight="1" x14ac:dyDescent="0.25">
      <c r="D335" s="10"/>
      <c r="E335" s="10"/>
      <c r="F335" s="10"/>
    </row>
    <row r="336" spans="4:6" ht="15.75" customHeight="1" x14ac:dyDescent="0.25">
      <c r="D336" s="10"/>
      <c r="E336" s="10"/>
      <c r="F336" s="10"/>
    </row>
    <row r="337" spans="4:6" ht="15.75" customHeight="1" x14ac:dyDescent="0.25">
      <c r="D337" s="10"/>
      <c r="E337" s="10"/>
      <c r="F337" s="10"/>
    </row>
    <row r="338" spans="4:6" ht="15.75" customHeight="1" x14ac:dyDescent="0.25">
      <c r="D338" s="10"/>
      <c r="E338" s="10"/>
      <c r="F338" s="10"/>
    </row>
    <row r="339" spans="4:6" ht="15.75" customHeight="1" x14ac:dyDescent="0.25">
      <c r="D339" s="10"/>
      <c r="E339" s="10"/>
      <c r="F339" s="10"/>
    </row>
    <row r="340" spans="4:6" ht="15.75" customHeight="1" x14ac:dyDescent="0.25">
      <c r="D340" s="10"/>
      <c r="E340" s="10"/>
      <c r="F340" s="10"/>
    </row>
    <row r="341" spans="4:6" ht="15.75" customHeight="1" x14ac:dyDescent="0.25">
      <c r="D341" s="10"/>
      <c r="E341" s="10"/>
      <c r="F341" s="10"/>
    </row>
    <row r="342" spans="4:6" ht="15.75" customHeight="1" x14ac:dyDescent="0.25">
      <c r="D342" s="10"/>
      <c r="E342" s="10"/>
      <c r="F342" s="10"/>
    </row>
    <row r="343" spans="4:6" ht="15.75" customHeight="1" x14ac:dyDescent="0.25">
      <c r="D343" s="10"/>
      <c r="E343" s="10"/>
      <c r="F343" s="10"/>
    </row>
    <row r="344" spans="4:6" ht="15.75" customHeight="1" x14ac:dyDescent="0.25">
      <c r="D344" s="10"/>
      <c r="E344" s="10"/>
      <c r="F344" s="10"/>
    </row>
    <row r="345" spans="4:6" ht="15.75" customHeight="1" x14ac:dyDescent="0.25">
      <c r="D345" s="10"/>
      <c r="E345" s="10"/>
      <c r="F345" s="10"/>
    </row>
    <row r="346" spans="4:6" ht="15.75" customHeight="1" x14ac:dyDescent="0.25">
      <c r="D346" s="10"/>
      <c r="E346" s="10"/>
      <c r="F346" s="10"/>
    </row>
    <row r="347" spans="4:6" ht="15.75" customHeight="1" x14ac:dyDescent="0.25">
      <c r="D347" s="10"/>
      <c r="E347" s="10"/>
      <c r="F347" s="10"/>
    </row>
    <row r="348" spans="4:6" ht="15.75" customHeight="1" x14ac:dyDescent="0.25">
      <c r="D348" s="10"/>
      <c r="E348" s="10"/>
      <c r="F348" s="10"/>
    </row>
    <row r="349" spans="4:6" ht="15.75" customHeight="1" x14ac:dyDescent="0.25">
      <c r="D349" s="10"/>
      <c r="E349" s="10"/>
      <c r="F349" s="10"/>
    </row>
    <row r="350" spans="4:6" ht="15.75" customHeight="1" x14ac:dyDescent="0.25">
      <c r="D350" s="10"/>
      <c r="E350" s="10"/>
      <c r="F350" s="10"/>
    </row>
    <row r="351" spans="4:6" ht="15.75" customHeight="1" x14ac:dyDescent="0.25">
      <c r="D351" s="10"/>
      <c r="E351" s="10"/>
      <c r="F351" s="10"/>
    </row>
    <row r="352" spans="4:6" ht="15.75" customHeight="1" x14ac:dyDescent="0.25">
      <c r="D352" s="10"/>
      <c r="E352" s="10"/>
      <c r="F352" s="10"/>
    </row>
    <row r="353" spans="4:6" ht="15.75" customHeight="1" x14ac:dyDescent="0.25">
      <c r="D353" s="10"/>
      <c r="E353" s="10"/>
      <c r="F353" s="10"/>
    </row>
    <row r="354" spans="4:6" ht="15.75" customHeight="1" x14ac:dyDescent="0.25">
      <c r="D354" s="10"/>
      <c r="E354" s="10"/>
      <c r="F354" s="10"/>
    </row>
    <row r="355" spans="4:6" ht="15.75" customHeight="1" x14ac:dyDescent="0.25">
      <c r="D355" s="10"/>
      <c r="E355" s="10"/>
      <c r="F355" s="10"/>
    </row>
    <row r="356" spans="4:6" ht="15.75" customHeight="1" x14ac:dyDescent="0.25">
      <c r="D356" s="10"/>
      <c r="E356" s="10"/>
      <c r="F356" s="10"/>
    </row>
    <row r="357" spans="4:6" ht="15.75" customHeight="1" x14ac:dyDescent="0.25">
      <c r="D357" s="10"/>
      <c r="E357" s="10"/>
      <c r="F357" s="10"/>
    </row>
    <row r="358" spans="4:6" ht="15.75" customHeight="1" x14ac:dyDescent="0.25">
      <c r="D358" s="10"/>
      <c r="E358" s="10"/>
      <c r="F358" s="10"/>
    </row>
    <row r="359" spans="4:6" ht="15.75" customHeight="1" x14ac:dyDescent="0.25">
      <c r="D359" s="10"/>
      <c r="E359" s="10"/>
      <c r="F359" s="10"/>
    </row>
    <row r="360" spans="4:6" ht="15.75" customHeight="1" x14ac:dyDescent="0.25">
      <c r="D360" s="10"/>
      <c r="E360" s="10"/>
      <c r="F360" s="10"/>
    </row>
    <row r="361" spans="4:6" ht="15.75" customHeight="1" x14ac:dyDescent="0.25">
      <c r="D361" s="10"/>
      <c r="E361" s="10"/>
      <c r="F361" s="10"/>
    </row>
    <row r="362" spans="4:6" ht="15.75" customHeight="1" x14ac:dyDescent="0.25">
      <c r="D362" s="10"/>
      <c r="E362" s="10"/>
      <c r="F362" s="10"/>
    </row>
    <row r="363" spans="4:6" ht="15.75" customHeight="1" x14ac:dyDescent="0.25">
      <c r="D363" s="10"/>
      <c r="E363" s="10"/>
      <c r="F363" s="10"/>
    </row>
    <row r="364" spans="4:6" ht="15.75" customHeight="1" x14ac:dyDescent="0.25">
      <c r="D364" s="10"/>
      <c r="E364" s="10"/>
      <c r="F364" s="10"/>
    </row>
    <row r="365" spans="4:6" ht="15.75" customHeight="1" x14ac:dyDescent="0.25">
      <c r="D365" s="10"/>
      <c r="E365" s="10"/>
      <c r="F365" s="10"/>
    </row>
    <row r="366" spans="4:6" ht="15.75" customHeight="1" x14ac:dyDescent="0.25">
      <c r="D366" s="10"/>
      <c r="E366" s="10"/>
      <c r="F366" s="10"/>
    </row>
    <row r="367" spans="4:6" ht="15.75" customHeight="1" x14ac:dyDescent="0.25">
      <c r="D367" s="10"/>
      <c r="E367" s="10"/>
      <c r="F367" s="10"/>
    </row>
    <row r="368" spans="4:6" ht="15.75" customHeight="1" x14ac:dyDescent="0.25">
      <c r="D368" s="10"/>
      <c r="E368" s="10"/>
      <c r="F368" s="10"/>
    </row>
    <row r="369" spans="4:6" ht="15.75" customHeight="1" x14ac:dyDescent="0.25">
      <c r="D369" s="10"/>
      <c r="E369" s="10"/>
      <c r="F369" s="10"/>
    </row>
    <row r="370" spans="4:6" ht="15.75" customHeight="1" x14ac:dyDescent="0.25">
      <c r="D370" s="10"/>
      <c r="E370" s="10"/>
      <c r="F370" s="10"/>
    </row>
    <row r="371" spans="4:6" ht="15.75" customHeight="1" x14ac:dyDescent="0.25">
      <c r="D371" s="10"/>
      <c r="E371" s="10"/>
      <c r="F371" s="10"/>
    </row>
    <row r="372" spans="4:6" ht="15.75" customHeight="1" x14ac:dyDescent="0.25">
      <c r="D372" s="10"/>
      <c r="E372" s="10"/>
      <c r="F372" s="10"/>
    </row>
    <row r="373" spans="4:6" ht="15.75" customHeight="1" x14ac:dyDescent="0.25">
      <c r="D373" s="10"/>
      <c r="E373" s="10"/>
      <c r="F373" s="10"/>
    </row>
    <row r="374" spans="4:6" ht="15.75" customHeight="1" x14ac:dyDescent="0.25">
      <c r="D374" s="10"/>
      <c r="E374" s="10"/>
      <c r="F374" s="10"/>
    </row>
    <row r="375" spans="4:6" ht="15.75" customHeight="1" x14ac:dyDescent="0.25">
      <c r="D375" s="10"/>
      <c r="E375" s="10"/>
      <c r="F375" s="10"/>
    </row>
    <row r="376" spans="4:6" ht="15.75" customHeight="1" x14ac:dyDescent="0.25">
      <c r="D376" s="10"/>
      <c r="E376" s="10"/>
      <c r="F376" s="10"/>
    </row>
    <row r="377" spans="4:6" ht="15.75" customHeight="1" x14ac:dyDescent="0.25">
      <c r="D377" s="10"/>
      <c r="E377" s="10"/>
      <c r="F377" s="10"/>
    </row>
    <row r="378" spans="4:6" ht="15.75" customHeight="1" x14ac:dyDescent="0.25">
      <c r="D378" s="10"/>
      <c r="E378" s="10"/>
      <c r="F378" s="10"/>
    </row>
    <row r="379" spans="4:6" ht="15.75" customHeight="1" x14ac:dyDescent="0.25">
      <c r="D379" s="10"/>
      <c r="E379" s="10"/>
      <c r="F379" s="10"/>
    </row>
    <row r="380" spans="4:6" ht="15.75" customHeight="1" x14ac:dyDescent="0.25">
      <c r="D380" s="10"/>
      <c r="E380" s="10"/>
      <c r="F380" s="10"/>
    </row>
    <row r="381" spans="4:6" ht="15.75" customHeight="1" x14ac:dyDescent="0.25">
      <c r="D381" s="10"/>
      <c r="E381" s="10"/>
      <c r="F381" s="10"/>
    </row>
    <row r="382" spans="4:6" ht="15.75" customHeight="1" x14ac:dyDescent="0.25">
      <c r="D382" s="10"/>
      <c r="E382" s="10"/>
      <c r="F382" s="10"/>
    </row>
    <row r="383" spans="4:6" ht="15.75" customHeight="1" x14ac:dyDescent="0.25">
      <c r="D383" s="10"/>
      <c r="E383" s="10"/>
      <c r="F383" s="10"/>
    </row>
    <row r="384" spans="4:6" ht="15.75" customHeight="1" x14ac:dyDescent="0.25">
      <c r="D384" s="10"/>
      <c r="E384" s="10"/>
      <c r="F384" s="10"/>
    </row>
    <row r="385" spans="4:6" ht="15.75" customHeight="1" x14ac:dyDescent="0.25">
      <c r="D385" s="10"/>
      <c r="E385" s="10"/>
      <c r="F385" s="10"/>
    </row>
    <row r="386" spans="4:6" ht="15.75" customHeight="1" x14ac:dyDescent="0.25">
      <c r="D386" s="10"/>
      <c r="E386" s="10"/>
      <c r="F386" s="10"/>
    </row>
    <row r="387" spans="4:6" ht="15.75" customHeight="1" x14ac:dyDescent="0.25">
      <c r="D387" s="10"/>
      <c r="E387" s="10"/>
      <c r="F387" s="10"/>
    </row>
    <row r="388" spans="4:6" ht="15.75" customHeight="1" x14ac:dyDescent="0.25">
      <c r="D388" s="10"/>
      <c r="E388" s="10"/>
      <c r="F388" s="10"/>
    </row>
    <row r="389" spans="4:6" ht="15.75" customHeight="1" x14ac:dyDescent="0.25">
      <c r="D389" s="10"/>
      <c r="E389" s="10"/>
      <c r="F389" s="10"/>
    </row>
    <row r="390" spans="4:6" ht="15.75" customHeight="1" x14ac:dyDescent="0.25">
      <c r="D390" s="10"/>
      <c r="E390" s="10"/>
      <c r="F390" s="10"/>
    </row>
    <row r="391" spans="4:6" ht="15.75" customHeight="1" x14ac:dyDescent="0.25">
      <c r="D391" s="10"/>
      <c r="E391" s="10"/>
      <c r="F391" s="10"/>
    </row>
    <row r="392" spans="4:6" ht="15.75" customHeight="1" x14ac:dyDescent="0.25">
      <c r="D392" s="10"/>
      <c r="E392" s="10"/>
      <c r="F392" s="10"/>
    </row>
    <row r="393" spans="4:6" ht="15.75" customHeight="1" x14ac:dyDescent="0.25">
      <c r="D393" s="10"/>
      <c r="E393" s="10"/>
      <c r="F393" s="10"/>
    </row>
    <row r="394" spans="4:6" ht="15.75" customHeight="1" x14ac:dyDescent="0.25">
      <c r="D394" s="10"/>
      <c r="E394" s="10"/>
      <c r="F394" s="10"/>
    </row>
    <row r="395" spans="4:6" ht="15.75" customHeight="1" x14ac:dyDescent="0.25">
      <c r="D395" s="10"/>
      <c r="E395" s="10"/>
      <c r="F395" s="10"/>
    </row>
    <row r="396" spans="4:6" ht="15.75" customHeight="1" x14ac:dyDescent="0.25">
      <c r="D396" s="10"/>
      <c r="E396" s="10"/>
      <c r="F396" s="10"/>
    </row>
    <row r="397" spans="4:6" ht="15.75" customHeight="1" x14ac:dyDescent="0.25">
      <c r="D397" s="10"/>
      <c r="E397" s="10"/>
      <c r="F397" s="10"/>
    </row>
    <row r="398" spans="4:6" ht="15.75" customHeight="1" x14ac:dyDescent="0.25">
      <c r="D398" s="10"/>
      <c r="E398" s="10"/>
      <c r="F398" s="10"/>
    </row>
    <row r="399" spans="4:6" ht="15.75" customHeight="1" x14ac:dyDescent="0.25">
      <c r="D399" s="10"/>
      <c r="E399" s="10"/>
      <c r="F399" s="10"/>
    </row>
    <row r="400" spans="4:6" ht="15.75" customHeight="1" x14ac:dyDescent="0.25">
      <c r="D400" s="10"/>
      <c r="E400" s="10"/>
      <c r="F400" s="10"/>
    </row>
    <row r="401" spans="4:6" ht="15.75" customHeight="1" x14ac:dyDescent="0.25">
      <c r="D401" s="10"/>
      <c r="E401" s="10"/>
      <c r="F401" s="10"/>
    </row>
    <row r="402" spans="4:6" ht="15.75" customHeight="1" x14ac:dyDescent="0.25">
      <c r="D402" s="10"/>
      <c r="E402" s="10"/>
      <c r="F402" s="10"/>
    </row>
    <row r="403" spans="4:6" ht="15.75" customHeight="1" x14ac:dyDescent="0.25">
      <c r="D403" s="10"/>
      <c r="E403" s="10"/>
      <c r="F403" s="10"/>
    </row>
    <row r="404" spans="4:6" ht="15.75" customHeight="1" x14ac:dyDescent="0.25">
      <c r="D404" s="10"/>
      <c r="E404" s="10"/>
      <c r="F404" s="10"/>
    </row>
    <row r="405" spans="4:6" ht="15.75" customHeight="1" x14ac:dyDescent="0.25">
      <c r="D405" s="10"/>
      <c r="E405" s="10"/>
      <c r="F405" s="10"/>
    </row>
    <row r="406" spans="4:6" ht="15.75" customHeight="1" x14ac:dyDescent="0.25">
      <c r="D406" s="10"/>
      <c r="E406" s="10"/>
      <c r="F406" s="10"/>
    </row>
    <row r="407" spans="4:6" ht="15.75" customHeight="1" x14ac:dyDescent="0.25">
      <c r="D407" s="10"/>
      <c r="E407" s="10"/>
      <c r="F407" s="10"/>
    </row>
    <row r="408" spans="4:6" ht="15.75" customHeight="1" x14ac:dyDescent="0.25">
      <c r="D408" s="10"/>
      <c r="E408" s="10"/>
      <c r="F408" s="10"/>
    </row>
    <row r="409" spans="4:6" ht="15.75" customHeight="1" x14ac:dyDescent="0.25">
      <c r="D409" s="10"/>
      <c r="E409" s="10"/>
      <c r="F409" s="10"/>
    </row>
    <row r="410" spans="4:6" ht="15.75" customHeight="1" x14ac:dyDescent="0.25">
      <c r="D410" s="10"/>
      <c r="E410" s="10"/>
      <c r="F410" s="10"/>
    </row>
    <row r="411" spans="4:6" ht="15.75" customHeight="1" x14ac:dyDescent="0.25">
      <c r="D411" s="10"/>
      <c r="E411" s="10"/>
      <c r="F411" s="10"/>
    </row>
    <row r="412" spans="4:6" ht="15.75" customHeight="1" x14ac:dyDescent="0.25">
      <c r="D412" s="10"/>
      <c r="E412" s="10"/>
      <c r="F412" s="10"/>
    </row>
    <row r="413" spans="4:6" ht="15.75" customHeight="1" x14ac:dyDescent="0.25">
      <c r="D413" s="10"/>
      <c r="E413" s="10"/>
      <c r="F413" s="10"/>
    </row>
    <row r="414" spans="4:6" ht="15.75" customHeight="1" x14ac:dyDescent="0.25">
      <c r="D414" s="10"/>
      <c r="E414" s="10"/>
      <c r="F414" s="10"/>
    </row>
    <row r="415" spans="4:6" ht="15.75" customHeight="1" x14ac:dyDescent="0.25">
      <c r="D415" s="10"/>
      <c r="E415" s="10"/>
      <c r="F415" s="10"/>
    </row>
    <row r="416" spans="4:6" ht="15.75" customHeight="1" x14ac:dyDescent="0.25">
      <c r="D416" s="10"/>
      <c r="E416" s="10"/>
      <c r="F416" s="10"/>
    </row>
    <row r="417" spans="4:6" ht="15.75" customHeight="1" x14ac:dyDescent="0.25">
      <c r="D417" s="10"/>
      <c r="E417" s="10"/>
      <c r="F417" s="10"/>
    </row>
    <row r="418" spans="4:6" ht="15.75" customHeight="1" x14ac:dyDescent="0.25">
      <c r="D418" s="10"/>
      <c r="E418" s="10"/>
      <c r="F418" s="10"/>
    </row>
    <row r="419" spans="4:6" ht="15.75" customHeight="1" x14ac:dyDescent="0.25">
      <c r="D419" s="10"/>
      <c r="E419" s="10"/>
      <c r="F419" s="10"/>
    </row>
    <row r="420" spans="4:6" ht="15.75" customHeight="1" x14ac:dyDescent="0.25">
      <c r="D420" s="10"/>
      <c r="E420" s="10"/>
      <c r="F420" s="10"/>
    </row>
    <row r="421" spans="4:6" ht="15.75" customHeight="1" x14ac:dyDescent="0.25">
      <c r="D421" s="10"/>
      <c r="E421" s="10"/>
      <c r="F421" s="10"/>
    </row>
    <row r="422" spans="4:6" ht="15.75" customHeight="1" x14ac:dyDescent="0.25">
      <c r="D422" s="10"/>
      <c r="E422" s="10"/>
      <c r="F422" s="10"/>
    </row>
    <row r="423" spans="4:6" ht="15.75" customHeight="1" x14ac:dyDescent="0.25">
      <c r="D423" s="10"/>
      <c r="E423" s="10"/>
      <c r="F423" s="10"/>
    </row>
    <row r="424" spans="4:6" ht="15.75" customHeight="1" x14ac:dyDescent="0.25">
      <c r="D424" s="10"/>
      <c r="E424" s="10"/>
      <c r="F424" s="10"/>
    </row>
    <row r="425" spans="4:6" ht="15.75" customHeight="1" x14ac:dyDescent="0.25">
      <c r="D425" s="10"/>
      <c r="E425" s="10"/>
      <c r="F425" s="10"/>
    </row>
    <row r="426" spans="4:6" ht="15.75" customHeight="1" x14ac:dyDescent="0.25">
      <c r="D426" s="10"/>
      <c r="E426" s="10"/>
      <c r="F426" s="10"/>
    </row>
    <row r="427" spans="4:6" ht="15.75" customHeight="1" x14ac:dyDescent="0.25">
      <c r="D427" s="10"/>
      <c r="E427" s="10"/>
      <c r="F427" s="10"/>
    </row>
    <row r="428" spans="4:6" ht="15.75" customHeight="1" x14ac:dyDescent="0.25">
      <c r="D428" s="10"/>
      <c r="E428" s="10"/>
      <c r="F428" s="10"/>
    </row>
    <row r="429" spans="4:6" ht="15.75" customHeight="1" x14ac:dyDescent="0.25">
      <c r="D429" s="10"/>
      <c r="E429" s="10"/>
      <c r="F429" s="10"/>
    </row>
    <row r="430" spans="4:6" ht="15.75" customHeight="1" x14ac:dyDescent="0.25">
      <c r="D430" s="10"/>
      <c r="E430" s="10"/>
      <c r="F430" s="10"/>
    </row>
    <row r="431" spans="4:6" ht="15.75" customHeight="1" x14ac:dyDescent="0.25">
      <c r="D431" s="10"/>
      <c r="E431" s="10"/>
      <c r="F431" s="10"/>
    </row>
    <row r="432" spans="4:6" ht="15.75" customHeight="1" x14ac:dyDescent="0.25">
      <c r="D432" s="10"/>
      <c r="E432" s="10"/>
      <c r="F432" s="10"/>
    </row>
    <row r="433" spans="4:6" ht="15.75" customHeight="1" x14ac:dyDescent="0.25">
      <c r="D433" s="10"/>
      <c r="E433" s="10"/>
      <c r="F433" s="10"/>
    </row>
    <row r="434" spans="4:6" ht="15.75" customHeight="1" x14ac:dyDescent="0.25">
      <c r="D434" s="10"/>
      <c r="E434" s="10"/>
      <c r="F434" s="10"/>
    </row>
    <row r="435" spans="4:6" ht="15.75" customHeight="1" x14ac:dyDescent="0.25">
      <c r="D435" s="10"/>
      <c r="E435" s="10"/>
      <c r="F435" s="10"/>
    </row>
    <row r="436" spans="4:6" ht="15.75" customHeight="1" x14ac:dyDescent="0.25">
      <c r="D436" s="10"/>
      <c r="E436" s="10"/>
      <c r="F436" s="10"/>
    </row>
    <row r="437" spans="4:6" ht="15.75" customHeight="1" x14ac:dyDescent="0.25">
      <c r="D437" s="10"/>
      <c r="E437" s="10"/>
      <c r="F437" s="10"/>
    </row>
    <row r="438" spans="4:6" ht="15.75" customHeight="1" x14ac:dyDescent="0.25">
      <c r="D438" s="10"/>
      <c r="E438" s="10"/>
      <c r="F438" s="10"/>
    </row>
    <row r="439" spans="4:6" ht="15.75" customHeight="1" x14ac:dyDescent="0.25">
      <c r="D439" s="10"/>
      <c r="E439" s="10"/>
      <c r="F439" s="10"/>
    </row>
    <row r="440" spans="4:6" ht="15.75" customHeight="1" x14ac:dyDescent="0.25">
      <c r="D440" s="10"/>
      <c r="E440" s="10"/>
      <c r="F440" s="10"/>
    </row>
    <row r="441" spans="4:6" ht="15.75" customHeight="1" x14ac:dyDescent="0.25">
      <c r="D441" s="10"/>
      <c r="E441" s="10"/>
      <c r="F441" s="10"/>
    </row>
    <row r="442" spans="4:6" ht="15.75" customHeight="1" x14ac:dyDescent="0.25">
      <c r="D442" s="10"/>
      <c r="E442" s="10"/>
      <c r="F442" s="10"/>
    </row>
    <row r="443" spans="4:6" ht="15.75" customHeight="1" x14ac:dyDescent="0.25">
      <c r="D443" s="10"/>
      <c r="E443" s="10"/>
      <c r="F443" s="10"/>
    </row>
    <row r="444" spans="4:6" ht="15.75" customHeight="1" x14ac:dyDescent="0.25">
      <c r="D444" s="10"/>
      <c r="E444" s="10"/>
      <c r="F444" s="10"/>
    </row>
    <row r="445" spans="4:6" ht="15.75" customHeight="1" x14ac:dyDescent="0.25">
      <c r="D445" s="10"/>
      <c r="E445" s="10"/>
      <c r="F445" s="10"/>
    </row>
    <row r="446" spans="4:6" ht="15.75" customHeight="1" x14ac:dyDescent="0.25">
      <c r="D446" s="10"/>
      <c r="E446" s="10"/>
      <c r="F446" s="10"/>
    </row>
    <row r="447" spans="4:6" ht="15.75" customHeight="1" x14ac:dyDescent="0.25">
      <c r="D447" s="10"/>
      <c r="E447" s="10"/>
      <c r="F447" s="10"/>
    </row>
    <row r="448" spans="4:6" ht="15.75" customHeight="1" x14ac:dyDescent="0.25">
      <c r="D448" s="10"/>
      <c r="E448" s="10"/>
      <c r="F448" s="10"/>
    </row>
    <row r="449" spans="4:6" ht="15.75" customHeight="1" x14ac:dyDescent="0.25">
      <c r="D449" s="10"/>
      <c r="E449" s="10"/>
      <c r="F449" s="10"/>
    </row>
    <row r="450" spans="4:6" ht="15.75" customHeight="1" x14ac:dyDescent="0.25">
      <c r="D450" s="10"/>
      <c r="E450" s="10"/>
      <c r="F450" s="10"/>
    </row>
    <row r="451" spans="4:6" ht="15.75" customHeight="1" x14ac:dyDescent="0.25">
      <c r="D451" s="10"/>
      <c r="E451" s="10"/>
      <c r="F451" s="10"/>
    </row>
    <row r="452" spans="4:6" ht="15.75" customHeight="1" x14ac:dyDescent="0.25">
      <c r="D452" s="10"/>
      <c r="E452" s="10"/>
      <c r="F452" s="10"/>
    </row>
    <row r="453" spans="4:6" ht="15.75" customHeight="1" x14ac:dyDescent="0.25">
      <c r="D453" s="10"/>
      <c r="E453" s="10"/>
      <c r="F453" s="10"/>
    </row>
    <row r="454" spans="4:6" ht="15.75" customHeight="1" x14ac:dyDescent="0.25">
      <c r="D454" s="10"/>
      <c r="E454" s="10"/>
      <c r="F454" s="10"/>
    </row>
    <row r="455" spans="4:6" ht="15.75" customHeight="1" x14ac:dyDescent="0.25">
      <c r="D455" s="10"/>
      <c r="E455" s="10"/>
      <c r="F455" s="10"/>
    </row>
    <row r="456" spans="4:6" ht="15.75" customHeight="1" x14ac:dyDescent="0.25">
      <c r="D456" s="10"/>
      <c r="E456" s="10"/>
      <c r="F456" s="10"/>
    </row>
    <row r="457" spans="4:6" ht="15.75" customHeight="1" x14ac:dyDescent="0.25">
      <c r="D457" s="10"/>
      <c r="E457" s="10"/>
      <c r="F457" s="10"/>
    </row>
    <row r="458" spans="4:6" ht="15.75" customHeight="1" x14ac:dyDescent="0.25">
      <c r="D458" s="10"/>
      <c r="E458" s="10"/>
      <c r="F458" s="10"/>
    </row>
    <row r="459" spans="4:6" ht="15.75" customHeight="1" x14ac:dyDescent="0.25">
      <c r="D459" s="10"/>
      <c r="E459" s="10"/>
      <c r="F459" s="10"/>
    </row>
    <row r="460" spans="4:6" ht="15.75" customHeight="1" x14ac:dyDescent="0.25">
      <c r="D460" s="10"/>
      <c r="E460" s="10"/>
      <c r="F460" s="10"/>
    </row>
    <row r="461" spans="4:6" ht="15.75" customHeight="1" x14ac:dyDescent="0.25">
      <c r="D461" s="10"/>
      <c r="E461" s="10"/>
      <c r="F461" s="10"/>
    </row>
    <row r="462" spans="4:6" ht="15.75" customHeight="1" x14ac:dyDescent="0.25">
      <c r="D462" s="10"/>
      <c r="E462" s="10"/>
      <c r="F462" s="10"/>
    </row>
    <row r="463" spans="4:6" ht="15.75" customHeight="1" x14ac:dyDescent="0.25">
      <c r="D463" s="10"/>
      <c r="E463" s="10"/>
      <c r="F463" s="10"/>
    </row>
    <row r="464" spans="4:6" ht="15.75" customHeight="1" x14ac:dyDescent="0.25">
      <c r="D464" s="10"/>
      <c r="E464" s="10"/>
      <c r="F464" s="10"/>
    </row>
    <row r="465" spans="4:6" ht="15.75" customHeight="1" x14ac:dyDescent="0.25">
      <c r="D465" s="10"/>
      <c r="E465" s="10"/>
      <c r="F465" s="10"/>
    </row>
    <row r="466" spans="4:6" ht="15.75" customHeight="1" x14ac:dyDescent="0.25">
      <c r="D466" s="10"/>
      <c r="E466" s="10"/>
      <c r="F466" s="10"/>
    </row>
    <row r="467" spans="4:6" ht="15.75" customHeight="1" x14ac:dyDescent="0.25">
      <c r="D467" s="10"/>
      <c r="E467" s="10"/>
      <c r="F467" s="10"/>
    </row>
    <row r="468" spans="4:6" ht="15.75" customHeight="1" x14ac:dyDescent="0.25">
      <c r="D468" s="10"/>
      <c r="E468" s="10"/>
      <c r="F468" s="10"/>
    </row>
    <row r="469" spans="4:6" ht="15.75" customHeight="1" x14ac:dyDescent="0.25">
      <c r="D469" s="10"/>
      <c r="E469" s="10"/>
      <c r="F469" s="10"/>
    </row>
    <row r="470" spans="4:6" ht="15.75" customHeight="1" x14ac:dyDescent="0.25">
      <c r="D470" s="10"/>
      <c r="E470" s="10"/>
      <c r="F470" s="10"/>
    </row>
    <row r="471" spans="4:6" ht="15.75" customHeight="1" x14ac:dyDescent="0.25">
      <c r="D471" s="10"/>
      <c r="E471" s="10"/>
      <c r="F471" s="10"/>
    </row>
    <row r="472" spans="4:6" ht="15.75" customHeight="1" x14ac:dyDescent="0.25">
      <c r="D472" s="10"/>
      <c r="E472" s="10"/>
      <c r="F472" s="10"/>
    </row>
    <row r="473" spans="4:6" ht="15.75" customHeight="1" x14ac:dyDescent="0.25">
      <c r="D473" s="10"/>
      <c r="E473" s="10"/>
      <c r="F473" s="10"/>
    </row>
    <row r="474" spans="4:6" ht="15.75" customHeight="1" x14ac:dyDescent="0.25">
      <c r="D474" s="10"/>
      <c r="E474" s="10"/>
      <c r="F474" s="10"/>
    </row>
    <row r="475" spans="4:6" ht="15.75" customHeight="1" x14ac:dyDescent="0.25">
      <c r="D475" s="10"/>
      <c r="E475" s="10"/>
      <c r="F475" s="10"/>
    </row>
    <row r="476" spans="4:6" ht="15.75" customHeight="1" x14ac:dyDescent="0.25">
      <c r="D476" s="10"/>
      <c r="E476" s="10"/>
      <c r="F476" s="10"/>
    </row>
    <row r="477" spans="4:6" ht="15.75" customHeight="1" x14ac:dyDescent="0.25">
      <c r="D477" s="10"/>
      <c r="E477" s="10"/>
      <c r="F477" s="10"/>
    </row>
    <row r="478" spans="4:6" ht="15.75" customHeight="1" x14ac:dyDescent="0.25">
      <c r="D478" s="10"/>
      <c r="E478" s="10"/>
      <c r="F478" s="10"/>
    </row>
    <row r="479" spans="4:6" ht="15.75" customHeight="1" x14ac:dyDescent="0.25">
      <c r="D479" s="10"/>
      <c r="E479" s="10"/>
      <c r="F479" s="10"/>
    </row>
    <row r="480" spans="4:6" ht="15.75" customHeight="1" x14ac:dyDescent="0.25">
      <c r="D480" s="10"/>
      <c r="E480" s="10"/>
      <c r="F480" s="10"/>
    </row>
    <row r="481" spans="4:6" ht="15.75" customHeight="1" x14ac:dyDescent="0.25">
      <c r="D481" s="10"/>
      <c r="E481" s="10"/>
      <c r="F481" s="10"/>
    </row>
    <row r="482" spans="4:6" ht="15.75" customHeight="1" x14ac:dyDescent="0.25">
      <c r="D482" s="10"/>
      <c r="E482" s="10"/>
      <c r="F482" s="10"/>
    </row>
    <row r="483" spans="4:6" ht="15.75" customHeight="1" x14ac:dyDescent="0.25">
      <c r="D483" s="10"/>
      <c r="E483" s="10"/>
      <c r="F483" s="10"/>
    </row>
    <row r="484" spans="4:6" ht="15.75" customHeight="1" x14ac:dyDescent="0.25">
      <c r="D484" s="10"/>
      <c r="E484" s="10"/>
      <c r="F484" s="10"/>
    </row>
    <row r="485" spans="4:6" ht="15.75" customHeight="1" x14ac:dyDescent="0.25">
      <c r="D485" s="10"/>
      <c r="E485" s="10"/>
      <c r="F485" s="10"/>
    </row>
    <row r="486" spans="4:6" ht="15.75" customHeight="1" x14ac:dyDescent="0.25">
      <c r="D486" s="10"/>
      <c r="E486" s="10"/>
      <c r="F486" s="10"/>
    </row>
    <row r="487" spans="4:6" ht="15.75" customHeight="1" x14ac:dyDescent="0.25">
      <c r="D487" s="10"/>
      <c r="E487" s="10"/>
      <c r="F487" s="10"/>
    </row>
    <row r="488" spans="4:6" ht="15.75" customHeight="1" x14ac:dyDescent="0.25">
      <c r="D488" s="10"/>
      <c r="E488" s="10"/>
      <c r="F488" s="10"/>
    </row>
    <row r="489" spans="4:6" ht="15.75" customHeight="1" x14ac:dyDescent="0.25">
      <c r="D489" s="10"/>
      <c r="E489" s="10"/>
      <c r="F489" s="10"/>
    </row>
    <row r="490" spans="4:6" ht="15.75" customHeight="1" x14ac:dyDescent="0.25">
      <c r="D490" s="10"/>
      <c r="E490" s="10"/>
      <c r="F490" s="10"/>
    </row>
    <row r="491" spans="4:6" ht="15.75" customHeight="1" x14ac:dyDescent="0.25">
      <c r="D491" s="10"/>
      <c r="E491" s="10"/>
      <c r="F491" s="10"/>
    </row>
    <row r="492" spans="4:6" ht="15.75" customHeight="1" x14ac:dyDescent="0.25">
      <c r="D492" s="10"/>
      <c r="E492" s="10"/>
      <c r="F492" s="10"/>
    </row>
    <row r="493" spans="4:6" ht="15.75" customHeight="1" x14ac:dyDescent="0.25">
      <c r="D493" s="10"/>
      <c r="E493" s="10"/>
      <c r="F493" s="10"/>
    </row>
    <row r="494" spans="4:6" ht="15.75" customHeight="1" x14ac:dyDescent="0.25">
      <c r="D494" s="10"/>
      <c r="E494" s="10"/>
      <c r="F494" s="10"/>
    </row>
    <row r="495" spans="4:6" ht="15.75" customHeight="1" x14ac:dyDescent="0.25">
      <c r="D495" s="10"/>
      <c r="E495" s="10"/>
      <c r="F495" s="10"/>
    </row>
    <row r="496" spans="4:6" ht="15.75" customHeight="1" x14ac:dyDescent="0.25">
      <c r="D496" s="10"/>
      <c r="E496" s="10"/>
      <c r="F496" s="10"/>
    </row>
    <row r="497" spans="4:6" ht="15.75" customHeight="1" x14ac:dyDescent="0.25">
      <c r="D497" s="10"/>
      <c r="E497" s="10"/>
      <c r="F497" s="10"/>
    </row>
    <row r="498" spans="4:6" ht="15.75" customHeight="1" x14ac:dyDescent="0.25">
      <c r="D498" s="10"/>
      <c r="E498" s="10"/>
      <c r="F498" s="10"/>
    </row>
    <row r="499" spans="4:6" ht="15.75" customHeight="1" x14ac:dyDescent="0.25">
      <c r="D499" s="10"/>
      <c r="E499" s="10"/>
      <c r="F499" s="10"/>
    </row>
    <row r="500" spans="4:6" ht="15.75" customHeight="1" x14ac:dyDescent="0.25">
      <c r="D500" s="10"/>
      <c r="E500" s="10"/>
      <c r="F500" s="10"/>
    </row>
    <row r="501" spans="4:6" ht="15.75" customHeight="1" x14ac:dyDescent="0.25">
      <c r="D501" s="10"/>
      <c r="E501" s="10"/>
      <c r="F501" s="10"/>
    </row>
    <row r="502" spans="4:6" ht="15.75" customHeight="1" x14ac:dyDescent="0.25">
      <c r="D502" s="10"/>
      <c r="E502" s="10"/>
      <c r="F502" s="10"/>
    </row>
    <row r="503" spans="4:6" ht="15.75" customHeight="1" x14ac:dyDescent="0.25">
      <c r="D503" s="10"/>
      <c r="E503" s="10"/>
      <c r="F503" s="10"/>
    </row>
    <row r="504" spans="4:6" ht="15.75" customHeight="1" x14ac:dyDescent="0.25">
      <c r="D504" s="10"/>
      <c r="E504" s="10"/>
      <c r="F504" s="10"/>
    </row>
    <row r="505" spans="4:6" ht="15.75" customHeight="1" x14ac:dyDescent="0.25">
      <c r="D505" s="10"/>
      <c r="E505" s="10"/>
      <c r="F505" s="10"/>
    </row>
    <row r="506" spans="4:6" ht="15.75" customHeight="1" x14ac:dyDescent="0.25">
      <c r="D506" s="10"/>
      <c r="E506" s="10"/>
      <c r="F506" s="10"/>
    </row>
    <row r="507" spans="4:6" ht="15.75" customHeight="1" x14ac:dyDescent="0.25">
      <c r="D507" s="10"/>
      <c r="E507" s="10"/>
      <c r="F507" s="10"/>
    </row>
    <row r="508" spans="4:6" ht="15.75" customHeight="1" x14ac:dyDescent="0.25">
      <c r="D508" s="10"/>
      <c r="E508" s="10"/>
      <c r="F508" s="10"/>
    </row>
    <row r="509" spans="4:6" ht="15.75" customHeight="1" x14ac:dyDescent="0.25">
      <c r="D509" s="10"/>
      <c r="E509" s="10"/>
      <c r="F509" s="10"/>
    </row>
    <row r="510" spans="4:6" ht="15.75" customHeight="1" x14ac:dyDescent="0.25">
      <c r="D510" s="10"/>
      <c r="E510" s="10"/>
      <c r="F510" s="10"/>
    </row>
    <row r="511" spans="4:6" ht="15.75" customHeight="1" x14ac:dyDescent="0.25">
      <c r="D511" s="10"/>
      <c r="E511" s="10"/>
      <c r="F511" s="10"/>
    </row>
    <row r="512" spans="4:6" ht="15.75" customHeight="1" x14ac:dyDescent="0.25">
      <c r="D512" s="10"/>
      <c r="E512" s="10"/>
      <c r="F512" s="10"/>
    </row>
    <row r="513" spans="4:6" ht="15.75" customHeight="1" x14ac:dyDescent="0.25">
      <c r="D513" s="10"/>
      <c r="E513" s="10"/>
      <c r="F513" s="10"/>
    </row>
    <row r="514" spans="4:6" ht="15.75" customHeight="1" x14ac:dyDescent="0.25">
      <c r="D514" s="10"/>
      <c r="E514" s="10"/>
      <c r="F514" s="10"/>
    </row>
    <row r="515" spans="4:6" ht="15.75" customHeight="1" x14ac:dyDescent="0.25">
      <c r="D515" s="10"/>
      <c r="E515" s="10"/>
      <c r="F515" s="10"/>
    </row>
    <row r="516" spans="4:6" ht="15.75" customHeight="1" x14ac:dyDescent="0.25">
      <c r="D516" s="10"/>
      <c r="E516" s="10"/>
      <c r="F516" s="10"/>
    </row>
    <row r="517" spans="4:6" ht="15.75" customHeight="1" x14ac:dyDescent="0.25">
      <c r="D517" s="10"/>
      <c r="E517" s="10"/>
      <c r="F517" s="10"/>
    </row>
    <row r="518" spans="4:6" ht="15.75" customHeight="1" x14ac:dyDescent="0.25">
      <c r="D518" s="10"/>
      <c r="E518" s="10"/>
      <c r="F518" s="10"/>
    </row>
    <row r="519" spans="4:6" ht="15.75" customHeight="1" x14ac:dyDescent="0.25">
      <c r="D519" s="10"/>
      <c r="E519" s="10"/>
      <c r="F519" s="10"/>
    </row>
    <row r="520" spans="4:6" ht="15.75" customHeight="1" x14ac:dyDescent="0.25">
      <c r="D520" s="10"/>
      <c r="E520" s="10"/>
      <c r="F520" s="10"/>
    </row>
    <row r="521" spans="4:6" ht="15.75" customHeight="1" x14ac:dyDescent="0.25">
      <c r="D521" s="10"/>
      <c r="E521" s="10"/>
      <c r="F521" s="10"/>
    </row>
    <row r="522" spans="4:6" ht="15.75" customHeight="1" x14ac:dyDescent="0.25">
      <c r="D522" s="10"/>
      <c r="E522" s="10"/>
      <c r="F522" s="10"/>
    </row>
    <row r="523" spans="4:6" ht="15.75" customHeight="1" x14ac:dyDescent="0.25">
      <c r="D523" s="10"/>
      <c r="E523" s="10"/>
      <c r="F523" s="10"/>
    </row>
    <row r="524" spans="4:6" ht="15.75" customHeight="1" x14ac:dyDescent="0.25">
      <c r="D524" s="10"/>
      <c r="E524" s="10"/>
      <c r="F524" s="10"/>
    </row>
    <row r="525" spans="4:6" ht="15.75" customHeight="1" x14ac:dyDescent="0.25">
      <c r="D525" s="10"/>
      <c r="E525" s="10"/>
      <c r="F525" s="10"/>
    </row>
    <row r="526" spans="4:6" ht="15.75" customHeight="1" x14ac:dyDescent="0.25">
      <c r="D526" s="10"/>
      <c r="E526" s="10"/>
      <c r="F526" s="10"/>
    </row>
    <row r="527" spans="4:6" ht="15.75" customHeight="1" x14ac:dyDescent="0.25">
      <c r="D527" s="10"/>
      <c r="E527" s="10"/>
      <c r="F527" s="10"/>
    </row>
    <row r="528" spans="4:6" ht="15.75" customHeight="1" x14ac:dyDescent="0.25">
      <c r="D528" s="10"/>
      <c r="E528" s="10"/>
      <c r="F528" s="10"/>
    </row>
    <row r="529" spans="4:6" ht="15.75" customHeight="1" x14ac:dyDescent="0.25">
      <c r="D529" s="10"/>
      <c r="E529" s="10"/>
      <c r="F529" s="10"/>
    </row>
    <row r="530" spans="4:6" ht="15.75" customHeight="1" x14ac:dyDescent="0.25">
      <c r="D530" s="10"/>
      <c r="E530" s="10"/>
      <c r="F530" s="10"/>
    </row>
    <row r="531" spans="4:6" ht="15.75" customHeight="1" x14ac:dyDescent="0.25">
      <c r="D531" s="10"/>
      <c r="E531" s="10"/>
      <c r="F531" s="10"/>
    </row>
    <row r="532" spans="4:6" ht="15.75" customHeight="1" x14ac:dyDescent="0.25">
      <c r="D532" s="10"/>
      <c r="E532" s="10"/>
      <c r="F532" s="10"/>
    </row>
    <row r="533" spans="4:6" ht="15.75" customHeight="1" x14ac:dyDescent="0.25">
      <c r="D533" s="10"/>
      <c r="E533" s="10"/>
      <c r="F533" s="10"/>
    </row>
    <row r="534" spans="4:6" ht="15.75" customHeight="1" x14ac:dyDescent="0.25">
      <c r="D534" s="10"/>
      <c r="E534" s="10"/>
      <c r="F534" s="10"/>
    </row>
    <row r="535" spans="4:6" ht="15.75" customHeight="1" x14ac:dyDescent="0.25">
      <c r="D535" s="10"/>
      <c r="E535" s="10"/>
      <c r="F535" s="10"/>
    </row>
    <row r="536" spans="4:6" ht="15.75" customHeight="1" x14ac:dyDescent="0.25">
      <c r="D536" s="10"/>
      <c r="E536" s="10"/>
      <c r="F536" s="10"/>
    </row>
    <row r="537" spans="4:6" ht="15.75" customHeight="1" x14ac:dyDescent="0.25">
      <c r="D537" s="10"/>
      <c r="E537" s="10"/>
      <c r="F537" s="10"/>
    </row>
    <row r="538" spans="4:6" ht="15.75" customHeight="1" x14ac:dyDescent="0.25">
      <c r="D538" s="10"/>
      <c r="E538" s="10"/>
      <c r="F538" s="10"/>
    </row>
    <row r="539" spans="4:6" ht="15.75" customHeight="1" x14ac:dyDescent="0.25">
      <c r="D539" s="10"/>
      <c r="E539" s="10"/>
      <c r="F539" s="10"/>
    </row>
    <row r="540" spans="4:6" ht="15.75" customHeight="1" x14ac:dyDescent="0.25">
      <c r="D540" s="10"/>
      <c r="E540" s="10"/>
      <c r="F540" s="10"/>
    </row>
    <row r="541" spans="4:6" ht="15.75" customHeight="1" x14ac:dyDescent="0.25">
      <c r="D541" s="10"/>
      <c r="E541" s="10"/>
      <c r="F541" s="10"/>
    </row>
    <row r="542" spans="4:6" ht="15.75" customHeight="1" x14ac:dyDescent="0.25">
      <c r="D542" s="10"/>
      <c r="E542" s="10"/>
      <c r="F542" s="10"/>
    </row>
    <row r="543" spans="4:6" ht="15.75" customHeight="1" x14ac:dyDescent="0.25">
      <c r="D543" s="10"/>
      <c r="E543" s="10"/>
      <c r="F543" s="10"/>
    </row>
    <row r="544" spans="4:6" ht="15.75" customHeight="1" x14ac:dyDescent="0.25">
      <c r="D544" s="10"/>
      <c r="E544" s="10"/>
      <c r="F544" s="10"/>
    </row>
    <row r="545" spans="4:6" ht="15.75" customHeight="1" x14ac:dyDescent="0.25">
      <c r="D545" s="10"/>
      <c r="E545" s="10"/>
      <c r="F545" s="10"/>
    </row>
    <row r="546" spans="4:6" ht="15.75" customHeight="1" x14ac:dyDescent="0.25">
      <c r="D546" s="10"/>
      <c r="E546" s="10"/>
      <c r="F546" s="10"/>
    </row>
    <row r="547" spans="4:6" ht="15.75" customHeight="1" x14ac:dyDescent="0.25">
      <c r="D547" s="10"/>
      <c r="E547" s="10"/>
      <c r="F547" s="10"/>
    </row>
    <row r="548" spans="4:6" ht="15.75" customHeight="1" x14ac:dyDescent="0.25">
      <c r="D548" s="10"/>
      <c r="E548" s="10"/>
      <c r="F548" s="10"/>
    </row>
    <row r="549" spans="4:6" ht="15.75" customHeight="1" x14ac:dyDescent="0.25">
      <c r="D549" s="10"/>
      <c r="E549" s="10"/>
      <c r="F549" s="10"/>
    </row>
    <row r="550" spans="4:6" ht="15.75" customHeight="1" x14ac:dyDescent="0.25">
      <c r="D550" s="10"/>
      <c r="E550" s="10"/>
      <c r="F550" s="10"/>
    </row>
    <row r="551" spans="4:6" ht="15.75" customHeight="1" x14ac:dyDescent="0.25">
      <c r="D551" s="10"/>
      <c r="E551" s="10"/>
      <c r="F551" s="10"/>
    </row>
    <row r="552" spans="4:6" ht="15.75" customHeight="1" x14ac:dyDescent="0.25">
      <c r="D552" s="10"/>
      <c r="E552" s="10"/>
      <c r="F552" s="10"/>
    </row>
    <row r="553" spans="4:6" ht="15.75" customHeight="1" x14ac:dyDescent="0.25">
      <c r="D553" s="10"/>
      <c r="E553" s="10"/>
      <c r="F553" s="10"/>
    </row>
    <row r="554" spans="4:6" ht="15.75" customHeight="1" x14ac:dyDescent="0.25">
      <c r="D554" s="10"/>
      <c r="E554" s="10"/>
      <c r="F554" s="10"/>
    </row>
    <row r="555" spans="4:6" ht="15.75" customHeight="1" x14ac:dyDescent="0.25">
      <c r="D555" s="10"/>
      <c r="E555" s="10"/>
      <c r="F555" s="10"/>
    </row>
    <row r="556" spans="4:6" ht="15.75" customHeight="1" x14ac:dyDescent="0.25">
      <c r="D556" s="10"/>
      <c r="E556" s="10"/>
      <c r="F556" s="10"/>
    </row>
    <row r="557" spans="4:6" ht="15.75" customHeight="1" x14ac:dyDescent="0.25">
      <c r="D557" s="10"/>
      <c r="E557" s="10"/>
      <c r="F557" s="10"/>
    </row>
    <row r="558" spans="4:6" ht="15.75" customHeight="1" x14ac:dyDescent="0.25">
      <c r="D558" s="10"/>
      <c r="E558" s="10"/>
      <c r="F558" s="10"/>
    </row>
    <row r="559" spans="4:6" ht="15.75" customHeight="1" x14ac:dyDescent="0.25">
      <c r="D559" s="10"/>
      <c r="E559" s="10"/>
      <c r="F559" s="10"/>
    </row>
    <row r="560" spans="4:6" ht="15.75" customHeight="1" x14ac:dyDescent="0.25">
      <c r="D560" s="10"/>
      <c r="E560" s="10"/>
      <c r="F560" s="10"/>
    </row>
    <row r="561" spans="4:6" ht="15.75" customHeight="1" x14ac:dyDescent="0.25">
      <c r="D561" s="10"/>
      <c r="E561" s="10"/>
      <c r="F561" s="10"/>
    </row>
    <row r="562" spans="4:6" ht="15.75" customHeight="1" x14ac:dyDescent="0.25">
      <c r="D562" s="10"/>
      <c r="E562" s="10"/>
      <c r="F562" s="10"/>
    </row>
    <row r="563" spans="4:6" ht="15.75" customHeight="1" x14ac:dyDescent="0.25">
      <c r="D563" s="10"/>
      <c r="E563" s="10"/>
      <c r="F563" s="10"/>
    </row>
    <row r="564" spans="4:6" ht="15.75" customHeight="1" x14ac:dyDescent="0.25">
      <c r="D564" s="10"/>
      <c r="E564" s="10"/>
      <c r="F564" s="10"/>
    </row>
    <row r="565" spans="4:6" ht="15.75" customHeight="1" x14ac:dyDescent="0.25">
      <c r="D565" s="10"/>
      <c r="E565" s="10"/>
      <c r="F565" s="10"/>
    </row>
    <row r="566" spans="4:6" ht="15.75" customHeight="1" x14ac:dyDescent="0.25">
      <c r="D566" s="10"/>
      <c r="E566" s="10"/>
      <c r="F566" s="10"/>
    </row>
    <row r="567" spans="4:6" ht="15.75" customHeight="1" x14ac:dyDescent="0.25">
      <c r="D567" s="10"/>
      <c r="E567" s="10"/>
      <c r="F567" s="10"/>
    </row>
    <row r="568" spans="4:6" ht="15.75" customHeight="1" x14ac:dyDescent="0.25">
      <c r="D568" s="10"/>
      <c r="E568" s="10"/>
      <c r="F568" s="10"/>
    </row>
    <row r="569" spans="4:6" ht="15.75" customHeight="1" x14ac:dyDescent="0.25">
      <c r="D569" s="10"/>
      <c r="E569" s="10"/>
      <c r="F569" s="10"/>
    </row>
    <row r="570" spans="4:6" ht="15.75" customHeight="1" x14ac:dyDescent="0.25">
      <c r="D570" s="10"/>
      <c r="E570" s="10"/>
      <c r="F570" s="10"/>
    </row>
    <row r="571" spans="4:6" ht="15.75" customHeight="1" x14ac:dyDescent="0.25">
      <c r="D571" s="10"/>
      <c r="E571" s="10"/>
      <c r="F571" s="10"/>
    </row>
    <row r="572" spans="4:6" ht="15.75" customHeight="1" x14ac:dyDescent="0.25">
      <c r="D572" s="10"/>
      <c r="E572" s="10"/>
      <c r="F572" s="10"/>
    </row>
    <row r="573" spans="4:6" ht="15.75" customHeight="1" x14ac:dyDescent="0.25">
      <c r="D573" s="10"/>
      <c r="E573" s="10"/>
      <c r="F573" s="10"/>
    </row>
    <row r="574" spans="4:6" ht="15.75" customHeight="1" x14ac:dyDescent="0.25">
      <c r="D574" s="10"/>
      <c r="E574" s="10"/>
      <c r="F574" s="10"/>
    </row>
    <row r="575" spans="4:6" ht="15.75" customHeight="1" x14ac:dyDescent="0.25">
      <c r="D575" s="10"/>
      <c r="E575" s="10"/>
      <c r="F575" s="10"/>
    </row>
    <row r="576" spans="4:6" ht="15.75" customHeight="1" x14ac:dyDescent="0.25">
      <c r="D576" s="10"/>
      <c r="E576" s="10"/>
      <c r="F576" s="10"/>
    </row>
    <row r="577" spans="4:6" ht="15.75" customHeight="1" x14ac:dyDescent="0.25">
      <c r="D577" s="10"/>
      <c r="E577" s="10"/>
      <c r="F577" s="10"/>
    </row>
    <row r="578" spans="4:6" ht="15.75" customHeight="1" x14ac:dyDescent="0.25">
      <c r="D578" s="10"/>
      <c r="E578" s="10"/>
      <c r="F578" s="10"/>
    </row>
    <row r="579" spans="4:6" ht="15.75" customHeight="1" x14ac:dyDescent="0.25">
      <c r="D579" s="10"/>
      <c r="E579" s="10"/>
      <c r="F579" s="10"/>
    </row>
    <row r="580" spans="4:6" ht="15.75" customHeight="1" x14ac:dyDescent="0.25">
      <c r="D580" s="10"/>
      <c r="E580" s="10"/>
      <c r="F580" s="10"/>
    </row>
    <row r="581" spans="4:6" ht="15.75" customHeight="1" x14ac:dyDescent="0.25">
      <c r="D581" s="10"/>
      <c r="E581" s="10"/>
      <c r="F581" s="10"/>
    </row>
    <row r="582" spans="4:6" ht="15.75" customHeight="1" x14ac:dyDescent="0.25">
      <c r="D582" s="10"/>
      <c r="E582" s="10"/>
      <c r="F582" s="10"/>
    </row>
    <row r="583" spans="4:6" ht="15.75" customHeight="1" x14ac:dyDescent="0.25">
      <c r="D583" s="10"/>
      <c r="E583" s="10"/>
      <c r="F583" s="10"/>
    </row>
    <row r="584" spans="4:6" ht="15.75" customHeight="1" x14ac:dyDescent="0.25">
      <c r="D584" s="10"/>
      <c r="E584" s="10"/>
      <c r="F584" s="10"/>
    </row>
    <row r="585" spans="4:6" ht="15.75" customHeight="1" x14ac:dyDescent="0.25">
      <c r="D585" s="10"/>
      <c r="E585" s="10"/>
      <c r="F585" s="10"/>
    </row>
    <row r="586" spans="4:6" ht="15.75" customHeight="1" x14ac:dyDescent="0.25">
      <c r="D586" s="10"/>
      <c r="E586" s="10"/>
      <c r="F586" s="10"/>
    </row>
    <row r="587" spans="4:6" ht="15.75" customHeight="1" x14ac:dyDescent="0.25">
      <c r="D587" s="10"/>
      <c r="E587" s="10"/>
      <c r="F587" s="10"/>
    </row>
    <row r="588" spans="4:6" ht="15.75" customHeight="1" x14ac:dyDescent="0.25">
      <c r="D588" s="10"/>
      <c r="E588" s="10"/>
      <c r="F588" s="10"/>
    </row>
    <row r="589" spans="4:6" ht="15.75" customHeight="1" x14ac:dyDescent="0.25">
      <c r="D589" s="10"/>
      <c r="E589" s="10"/>
      <c r="F589" s="10"/>
    </row>
    <row r="590" spans="4:6" ht="15.75" customHeight="1" x14ac:dyDescent="0.25">
      <c r="D590" s="10"/>
      <c r="E590" s="10"/>
      <c r="F590" s="10"/>
    </row>
    <row r="591" spans="4:6" ht="15.75" customHeight="1" x14ac:dyDescent="0.25">
      <c r="D591" s="10"/>
      <c r="E591" s="10"/>
      <c r="F591" s="10"/>
    </row>
    <row r="592" spans="4:6" ht="15.75" customHeight="1" x14ac:dyDescent="0.25">
      <c r="D592" s="10"/>
      <c r="E592" s="10"/>
      <c r="F592" s="10"/>
    </row>
    <row r="593" spans="4:6" ht="15.75" customHeight="1" x14ac:dyDescent="0.25">
      <c r="D593" s="10"/>
      <c r="E593" s="10"/>
      <c r="F593" s="10"/>
    </row>
    <row r="594" spans="4:6" ht="15.75" customHeight="1" x14ac:dyDescent="0.25">
      <c r="D594" s="10"/>
      <c r="E594" s="10"/>
      <c r="F594" s="10"/>
    </row>
    <row r="595" spans="4:6" ht="15.75" customHeight="1" x14ac:dyDescent="0.25">
      <c r="D595" s="10"/>
      <c r="E595" s="10"/>
      <c r="F595" s="10"/>
    </row>
    <row r="596" spans="4:6" ht="15.75" customHeight="1" x14ac:dyDescent="0.25">
      <c r="D596" s="10"/>
      <c r="E596" s="10"/>
      <c r="F596" s="10"/>
    </row>
    <row r="597" spans="4:6" ht="15.75" customHeight="1" x14ac:dyDescent="0.25">
      <c r="D597" s="10"/>
      <c r="E597" s="10"/>
      <c r="F597" s="10"/>
    </row>
    <row r="598" spans="4:6" ht="15.75" customHeight="1" x14ac:dyDescent="0.25">
      <c r="D598" s="10"/>
      <c r="E598" s="10"/>
      <c r="F598" s="10"/>
    </row>
    <row r="599" spans="4:6" ht="15.75" customHeight="1" x14ac:dyDescent="0.25">
      <c r="D599" s="10"/>
      <c r="E599" s="10"/>
      <c r="F599" s="10"/>
    </row>
    <row r="600" spans="4:6" ht="15.75" customHeight="1" x14ac:dyDescent="0.25">
      <c r="D600" s="10"/>
      <c r="E600" s="10"/>
      <c r="F600" s="10"/>
    </row>
    <row r="601" spans="4:6" ht="15.75" customHeight="1" x14ac:dyDescent="0.25">
      <c r="D601" s="10"/>
      <c r="E601" s="10"/>
      <c r="F601" s="10"/>
    </row>
    <row r="602" spans="4:6" ht="15.75" customHeight="1" x14ac:dyDescent="0.25">
      <c r="D602" s="10"/>
      <c r="E602" s="10"/>
      <c r="F602" s="10"/>
    </row>
    <row r="603" spans="4:6" ht="15.75" customHeight="1" x14ac:dyDescent="0.25">
      <c r="D603" s="10"/>
      <c r="E603" s="10"/>
      <c r="F603" s="10"/>
    </row>
    <row r="604" spans="4:6" ht="15.75" customHeight="1" x14ac:dyDescent="0.25">
      <c r="D604" s="10"/>
      <c r="E604" s="10"/>
      <c r="F604" s="10"/>
    </row>
    <row r="605" spans="4:6" ht="15.75" customHeight="1" x14ac:dyDescent="0.25">
      <c r="D605" s="10"/>
      <c r="E605" s="10"/>
      <c r="F605" s="10"/>
    </row>
    <row r="606" spans="4:6" ht="15.75" customHeight="1" x14ac:dyDescent="0.25">
      <c r="D606" s="10"/>
      <c r="E606" s="10"/>
      <c r="F606" s="10"/>
    </row>
    <row r="607" spans="4:6" ht="15.75" customHeight="1" x14ac:dyDescent="0.25">
      <c r="D607" s="10"/>
      <c r="E607" s="10"/>
      <c r="F607" s="10"/>
    </row>
    <row r="608" spans="4:6" ht="15.75" customHeight="1" x14ac:dyDescent="0.25">
      <c r="D608" s="10"/>
      <c r="E608" s="10"/>
      <c r="F608" s="10"/>
    </row>
    <row r="609" spans="4:6" ht="15.75" customHeight="1" x14ac:dyDescent="0.25">
      <c r="D609" s="10"/>
      <c r="E609" s="10"/>
      <c r="F609" s="10"/>
    </row>
    <row r="610" spans="4:6" ht="15.75" customHeight="1" x14ac:dyDescent="0.25">
      <c r="D610" s="10"/>
      <c r="E610" s="10"/>
      <c r="F610" s="10"/>
    </row>
    <row r="611" spans="4:6" ht="15.75" customHeight="1" x14ac:dyDescent="0.25">
      <c r="D611" s="10"/>
      <c r="E611" s="10"/>
      <c r="F611" s="10"/>
    </row>
    <row r="612" spans="4:6" ht="15.75" customHeight="1" x14ac:dyDescent="0.25">
      <c r="D612" s="10"/>
      <c r="E612" s="10"/>
      <c r="F612" s="10"/>
    </row>
    <row r="613" spans="4:6" ht="15.75" customHeight="1" x14ac:dyDescent="0.25">
      <c r="D613" s="10"/>
      <c r="E613" s="10"/>
      <c r="F613" s="10"/>
    </row>
    <row r="614" spans="4:6" ht="15.75" customHeight="1" x14ac:dyDescent="0.25">
      <c r="D614" s="10"/>
      <c r="E614" s="10"/>
      <c r="F614" s="10"/>
    </row>
    <row r="615" spans="4:6" ht="15.75" customHeight="1" x14ac:dyDescent="0.25">
      <c r="D615" s="10"/>
      <c r="E615" s="10"/>
      <c r="F615" s="10"/>
    </row>
    <row r="616" spans="4:6" ht="15.75" customHeight="1" x14ac:dyDescent="0.25">
      <c r="D616" s="10"/>
      <c r="E616" s="10"/>
      <c r="F616" s="10"/>
    </row>
    <row r="617" spans="4:6" ht="15.75" customHeight="1" x14ac:dyDescent="0.25">
      <c r="D617" s="10"/>
      <c r="E617" s="10"/>
      <c r="F617" s="10"/>
    </row>
    <row r="618" spans="4:6" ht="15.75" customHeight="1" x14ac:dyDescent="0.25">
      <c r="D618" s="10"/>
      <c r="E618" s="10"/>
      <c r="F618" s="10"/>
    </row>
    <row r="619" spans="4:6" ht="15.75" customHeight="1" x14ac:dyDescent="0.25">
      <c r="D619" s="10"/>
      <c r="E619" s="10"/>
      <c r="F619" s="10"/>
    </row>
    <row r="620" spans="4:6" ht="15.75" customHeight="1" x14ac:dyDescent="0.25">
      <c r="D620" s="10"/>
      <c r="E620" s="10"/>
      <c r="F620" s="10"/>
    </row>
    <row r="621" spans="4:6" ht="15.75" customHeight="1" x14ac:dyDescent="0.25">
      <c r="D621" s="10"/>
      <c r="E621" s="10"/>
      <c r="F621" s="10"/>
    </row>
    <row r="622" spans="4:6" ht="15.75" customHeight="1" x14ac:dyDescent="0.25">
      <c r="D622" s="10"/>
      <c r="E622" s="10"/>
      <c r="F622" s="10"/>
    </row>
    <row r="623" spans="4:6" ht="15.75" customHeight="1" x14ac:dyDescent="0.25">
      <c r="D623" s="10"/>
      <c r="E623" s="10"/>
      <c r="F623" s="10"/>
    </row>
    <row r="624" spans="4:6" ht="15.75" customHeight="1" x14ac:dyDescent="0.25">
      <c r="D624" s="10"/>
      <c r="E624" s="10"/>
      <c r="F624" s="10"/>
    </row>
    <row r="625" spans="4:6" ht="15.75" customHeight="1" x14ac:dyDescent="0.25">
      <c r="D625" s="10"/>
      <c r="E625" s="10"/>
      <c r="F625" s="10"/>
    </row>
    <row r="626" spans="4:6" ht="15.75" customHeight="1" x14ac:dyDescent="0.25">
      <c r="D626" s="10"/>
      <c r="E626" s="10"/>
      <c r="F626" s="10"/>
    </row>
    <row r="627" spans="4:6" ht="15.75" customHeight="1" x14ac:dyDescent="0.25">
      <c r="D627" s="10"/>
      <c r="E627" s="10"/>
      <c r="F627" s="10"/>
    </row>
    <row r="628" spans="4:6" ht="15.75" customHeight="1" x14ac:dyDescent="0.25">
      <c r="D628" s="10"/>
      <c r="E628" s="10"/>
      <c r="F628" s="10"/>
    </row>
    <row r="629" spans="4:6" ht="15.75" customHeight="1" x14ac:dyDescent="0.25">
      <c r="D629" s="10"/>
      <c r="E629" s="10"/>
      <c r="F629" s="10"/>
    </row>
    <row r="630" spans="4:6" ht="15.75" customHeight="1" x14ac:dyDescent="0.25">
      <c r="D630" s="10"/>
      <c r="E630" s="10"/>
      <c r="F630" s="10"/>
    </row>
    <row r="631" spans="4:6" ht="15.75" customHeight="1" x14ac:dyDescent="0.25">
      <c r="D631" s="10"/>
      <c r="E631" s="10"/>
      <c r="F631" s="10"/>
    </row>
    <row r="632" spans="4:6" ht="15.75" customHeight="1" x14ac:dyDescent="0.25">
      <c r="D632" s="10"/>
      <c r="E632" s="10"/>
      <c r="F632" s="10"/>
    </row>
    <row r="633" spans="4:6" ht="15.75" customHeight="1" x14ac:dyDescent="0.25">
      <c r="D633" s="10"/>
      <c r="E633" s="10"/>
      <c r="F633" s="10"/>
    </row>
    <row r="634" spans="4:6" ht="15.75" customHeight="1" x14ac:dyDescent="0.25">
      <c r="D634" s="10"/>
      <c r="E634" s="10"/>
      <c r="F634" s="10"/>
    </row>
    <row r="635" spans="4:6" ht="15.75" customHeight="1" x14ac:dyDescent="0.25">
      <c r="D635" s="10"/>
      <c r="E635" s="10"/>
      <c r="F635" s="10"/>
    </row>
    <row r="636" spans="4:6" ht="15.75" customHeight="1" x14ac:dyDescent="0.25">
      <c r="D636" s="10"/>
      <c r="E636" s="10"/>
      <c r="F636" s="10"/>
    </row>
    <row r="637" spans="4:6" ht="15.75" customHeight="1" x14ac:dyDescent="0.25">
      <c r="D637" s="10"/>
      <c r="E637" s="10"/>
      <c r="F637" s="10"/>
    </row>
    <row r="638" spans="4:6" ht="15.75" customHeight="1" x14ac:dyDescent="0.25">
      <c r="D638" s="10"/>
      <c r="E638" s="10"/>
      <c r="F638" s="10"/>
    </row>
    <row r="639" spans="4:6" ht="15.75" customHeight="1" x14ac:dyDescent="0.25">
      <c r="D639" s="10"/>
      <c r="E639" s="10"/>
      <c r="F639" s="10"/>
    </row>
    <row r="640" spans="4:6" ht="15.75" customHeight="1" x14ac:dyDescent="0.25">
      <c r="D640" s="10"/>
      <c r="E640" s="10"/>
      <c r="F640" s="10"/>
    </row>
    <row r="641" spans="4:6" ht="15.75" customHeight="1" x14ac:dyDescent="0.25">
      <c r="D641" s="10"/>
      <c r="E641" s="10"/>
      <c r="F641" s="10"/>
    </row>
    <row r="642" spans="4:6" ht="15.75" customHeight="1" x14ac:dyDescent="0.25">
      <c r="D642" s="10"/>
      <c r="E642" s="10"/>
      <c r="F642" s="10"/>
    </row>
    <row r="643" spans="4:6" ht="15.75" customHeight="1" x14ac:dyDescent="0.25">
      <c r="D643" s="10"/>
      <c r="E643" s="10"/>
      <c r="F643" s="10"/>
    </row>
    <row r="644" spans="4:6" ht="15.75" customHeight="1" x14ac:dyDescent="0.25">
      <c r="D644" s="10"/>
      <c r="E644" s="10"/>
      <c r="F644" s="10"/>
    </row>
    <row r="645" spans="4:6" ht="15.75" customHeight="1" x14ac:dyDescent="0.25">
      <c r="D645" s="10"/>
      <c r="E645" s="10"/>
      <c r="F645" s="10"/>
    </row>
    <row r="646" spans="4:6" ht="15.75" customHeight="1" x14ac:dyDescent="0.25">
      <c r="D646" s="10"/>
      <c r="E646" s="10"/>
      <c r="F646" s="10"/>
    </row>
    <row r="647" spans="4:6" ht="15.75" customHeight="1" x14ac:dyDescent="0.25">
      <c r="D647" s="10"/>
      <c r="E647" s="10"/>
      <c r="F647" s="10"/>
    </row>
    <row r="648" spans="4:6" ht="15.75" customHeight="1" x14ac:dyDescent="0.25">
      <c r="D648" s="10"/>
      <c r="E648" s="10"/>
      <c r="F648" s="10"/>
    </row>
    <row r="649" spans="4:6" ht="15.75" customHeight="1" x14ac:dyDescent="0.25">
      <c r="D649" s="10"/>
      <c r="E649" s="10"/>
      <c r="F649" s="10"/>
    </row>
    <row r="650" spans="4:6" ht="15.75" customHeight="1" x14ac:dyDescent="0.25">
      <c r="D650" s="10"/>
      <c r="E650" s="10"/>
      <c r="F650" s="10"/>
    </row>
    <row r="651" spans="4:6" ht="15.75" customHeight="1" x14ac:dyDescent="0.25">
      <c r="D651" s="10"/>
      <c r="E651" s="10"/>
      <c r="F651" s="10"/>
    </row>
    <row r="652" spans="4:6" ht="15.75" customHeight="1" x14ac:dyDescent="0.25">
      <c r="D652" s="10"/>
      <c r="E652" s="10"/>
      <c r="F652" s="10"/>
    </row>
    <row r="653" spans="4:6" ht="15.75" customHeight="1" x14ac:dyDescent="0.25">
      <c r="D653" s="10"/>
      <c r="E653" s="10"/>
      <c r="F653" s="10"/>
    </row>
    <row r="654" spans="4:6" ht="15.75" customHeight="1" x14ac:dyDescent="0.25">
      <c r="D654" s="10"/>
      <c r="E654" s="10"/>
      <c r="F654" s="10"/>
    </row>
    <row r="655" spans="4:6" ht="15.75" customHeight="1" x14ac:dyDescent="0.25">
      <c r="D655" s="10"/>
      <c r="E655" s="10"/>
      <c r="F655" s="10"/>
    </row>
    <row r="656" spans="4:6" ht="15.75" customHeight="1" x14ac:dyDescent="0.25">
      <c r="D656" s="10"/>
      <c r="E656" s="10"/>
      <c r="F656" s="10"/>
    </row>
    <row r="657" spans="4:6" ht="15.75" customHeight="1" x14ac:dyDescent="0.25">
      <c r="D657" s="10"/>
      <c r="E657" s="10"/>
      <c r="F657" s="10"/>
    </row>
    <row r="658" spans="4:6" ht="15.75" customHeight="1" x14ac:dyDescent="0.25">
      <c r="D658" s="10"/>
      <c r="E658" s="10"/>
      <c r="F658" s="10"/>
    </row>
    <row r="659" spans="4:6" ht="15.75" customHeight="1" x14ac:dyDescent="0.25">
      <c r="D659" s="10"/>
      <c r="E659" s="10"/>
      <c r="F659" s="10"/>
    </row>
    <row r="660" spans="4:6" ht="15.75" customHeight="1" x14ac:dyDescent="0.25">
      <c r="D660" s="10"/>
      <c r="E660" s="10"/>
      <c r="F660" s="10"/>
    </row>
    <row r="661" spans="4:6" ht="15.75" customHeight="1" x14ac:dyDescent="0.25">
      <c r="D661" s="10"/>
      <c r="E661" s="10"/>
      <c r="F661" s="10"/>
    </row>
    <row r="662" spans="4:6" ht="15.75" customHeight="1" x14ac:dyDescent="0.25">
      <c r="D662" s="10"/>
      <c r="E662" s="10"/>
      <c r="F662" s="10"/>
    </row>
    <row r="663" spans="4:6" ht="15.75" customHeight="1" x14ac:dyDescent="0.25">
      <c r="D663" s="10"/>
      <c r="E663" s="10"/>
      <c r="F663" s="10"/>
    </row>
    <row r="664" spans="4:6" ht="15.75" customHeight="1" x14ac:dyDescent="0.25">
      <c r="D664" s="10"/>
      <c r="E664" s="10"/>
      <c r="F664" s="10"/>
    </row>
    <row r="665" spans="4:6" ht="15.75" customHeight="1" x14ac:dyDescent="0.25">
      <c r="D665" s="10"/>
      <c r="E665" s="10"/>
      <c r="F665" s="10"/>
    </row>
    <row r="666" spans="4:6" ht="15.75" customHeight="1" x14ac:dyDescent="0.25">
      <c r="D666" s="10"/>
      <c r="E666" s="10"/>
      <c r="F666" s="10"/>
    </row>
    <row r="667" spans="4:6" ht="15.75" customHeight="1" x14ac:dyDescent="0.25">
      <c r="D667" s="10"/>
      <c r="E667" s="10"/>
      <c r="F667" s="10"/>
    </row>
    <row r="668" spans="4:6" ht="15.75" customHeight="1" x14ac:dyDescent="0.25">
      <c r="D668" s="10"/>
      <c r="E668" s="10"/>
      <c r="F668" s="10"/>
    </row>
    <row r="669" spans="4:6" ht="15.75" customHeight="1" x14ac:dyDescent="0.25">
      <c r="D669" s="10"/>
      <c r="E669" s="10"/>
      <c r="F669" s="10"/>
    </row>
    <row r="670" spans="4:6" ht="15.75" customHeight="1" x14ac:dyDescent="0.25">
      <c r="D670" s="10"/>
      <c r="E670" s="10"/>
      <c r="F670" s="10"/>
    </row>
    <row r="671" spans="4:6" ht="15.75" customHeight="1" x14ac:dyDescent="0.25">
      <c r="D671" s="10"/>
      <c r="E671" s="10"/>
      <c r="F671" s="10"/>
    </row>
    <row r="672" spans="4:6" ht="15.75" customHeight="1" x14ac:dyDescent="0.25">
      <c r="D672" s="10"/>
      <c r="E672" s="10"/>
      <c r="F672" s="10"/>
    </row>
    <row r="673" spans="4:6" ht="15.75" customHeight="1" x14ac:dyDescent="0.25">
      <c r="D673" s="10"/>
      <c r="E673" s="10"/>
      <c r="F673" s="10"/>
    </row>
    <row r="674" spans="4:6" ht="15.75" customHeight="1" x14ac:dyDescent="0.25">
      <c r="D674" s="10"/>
      <c r="E674" s="10"/>
      <c r="F674" s="10"/>
    </row>
    <row r="675" spans="4:6" ht="15.75" customHeight="1" x14ac:dyDescent="0.25">
      <c r="D675" s="10"/>
      <c r="E675" s="10"/>
      <c r="F675" s="10"/>
    </row>
    <row r="676" spans="4:6" ht="15.75" customHeight="1" x14ac:dyDescent="0.25">
      <c r="D676" s="10"/>
      <c r="E676" s="10"/>
      <c r="F676" s="10"/>
    </row>
    <row r="677" spans="4:6" ht="15.75" customHeight="1" x14ac:dyDescent="0.25">
      <c r="D677" s="10"/>
      <c r="E677" s="10"/>
      <c r="F677" s="10"/>
    </row>
    <row r="678" spans="4:6" ht="15.75" customHeight="1" x14ac:dyDescent="0.25">
      <c r="D678" s="10"/>
      <c r="E678" s="10"/>
      <c r="F678" s="10"/>
    </row>
    <row r="679" spans="4:6" ht="15.75" customHeight="1" x14ac:dyDescent="0.25">
      <c r="D679" s="10"/>
      <c r="E679" s="10"/>
      <c r="F679" s="10"/>
    </row>
    <row r="680" spans="4:6" ht="15.75" customHeight="1" x14ac:dyDescent="0.25">
      <c r="D680" s="10"/>
      <c r="E680" s="10"/>
      <c r="F680" s="10"/>
    </row>
    <row r="681" spans="4:6" ht="15.75" customHeight="1" x14ac:dyDescent="0.25">
      <c r="D681" s="10"/>
      <c r="E681" s="10"/>
      <c r="F681" s="10"/>
    </row>
    <row r="682" spans="4:6" ht="15.75" customHeight="1" x14ac:dyDescent="0.25">
      <c r="D682" s="10"/>
      <c r="E682" s="10"/>
      <c r="F682" s="10"/>
    </row>
    <row r="683" spans="4:6" ht="15.75" customHeight="1" x14ac:dyDescent="0.25">
      <c r="D683" s="10"/>
      <c r="E683" s="10"/>
      <c r="F683" s="10"/>
    </row>
    <row r="684" spans="4:6" ht="15.75" customHeight="1" x14ac:dyDescent="0.25">
      <c r="D684" s="10"/>
      <c r="E684" s="10"/>
      <c r="F684" s="10"/>
    </row>
    <row r="685" spans="4:6" ht="15.75" customHeight="1" x14ac:dyDescent="0.25">
      <c r="D685" s="10"/>
      <c r="E685" s="10"/>
      <c r="F685" s="10"/>
    </row>
    <row r="686" spans="4:6" ht="15.75" customHeight="1" x14ac:dyDescent="0.25">
      <c r="D686" s="10"/>
      <c r="E686" s="10"/>
      <c r="F686" s="10"/>
    </row>
    <row r="687" spans="4:6" ht="15.75" customHeight="1" x14ac:dyDescent="0.25">
      <c r="D687" s="10"/>
      <c r="E687" s="10"/>
      <c r="F687" s="10"/>
    </row>
    <row r="688" spans="4:6" ht="15.75" customHeight="1" x14ac:dyDescent="0.25">
      <c r="D688" s="10"/>
      <c r="E688" s="10"/>
      <c r="F688" s="10"/>
    </row>
    <row r="689" spans="4:6" ht="15.75" customHeight="1" x14ac:dyDescent="0.25">
      <c r="D689" s="10"/>
      <c r="E689" s="10"/>
      <c r="F689" s="10"/>
    </row>
    <row r="690" spans="4:6" ht="15.75" customHeight="1" x14ac:dyDescent="0.25">
      <c r="D690" s="10"/>
      <c r="E690" s="10"/>
      <c r="F690" s="10"/>
    </row>
    <row r="691" spans="4:6" ht="15.75" customHeight="1" x14ac:dyDescent="0.25">
      <c r="D691" s="10"/>
      <c r="E691" s="10"/>
      <c r="F691" s="10"/>
    </row>
    <row r="692" spans="4:6" ht="15.75" customHeight="1" x14ac:dyDescent="0.25">
      <c r="D692" s="10"/>
      <c r="E692" s="10"/>
      <c r="F692" s="10"/>
    </row>
    <row r="693" spans="4:6" ht="15.75" customHeight="1" x14ac:dyDescent="0.25">
      <c r="D693" s="10"/>
      <c r="E693" s="10"/>
      <c r="F693" s="10"/>
    </row>
    <row r="694" spans="4:6" ht="15.75" customHeight="1" x14ac:dyDescent="0.25">
      <c r="D694" s="10"/>
      <c r="E694" s="10"/>
      <c r="F694" s="10"/>
    </row>
    <row r="695" spans="4:6" ht="15.75" customHeight="1" x14ac:dyDescent="0.25">
      <c r="D695" s="10"/>
      <c r="E695" s="10"/>
      <c r="F695" s="10"/>
    </row>
    <row r="696" spans="4:6" ht="15.75" customHeight="1" x14ac:dyDescent="0.25">
      <c r="D696" s="10"/>
      <c r="E696" s="10"/>
      <c r="F696" s="10"/>
    </row>
    <row r="697" spans="4:6" ht="15.75" customHeight="1" x14ac:dyDescent="0.25">
      <c r="D697" s="10"/>
      <c r="E697" s="10"/>
      <c r="F697" s="10"/>
    </row>
    <row r="698" spans="4:6" ht="15.75" customHeight="1" x14ac:dyDescent="0.25">
      <c r="D698" s="10"/>
      <c r="E698" s="10"/>
      <c r="F698" s="10"/>
    </row>
    <row r="699" spans="4:6" ht="15.75" customHeight="1" x14ac:dyDescent="0.25">
      <c r="D699" s="10"/>
      <c r="E699" s="10"/>
      <c r="F699" s="10"/>
    </row>
    <row r="700" spans="4:6" ht="15.75" customHeight="1" x14ac:dyDescent="0.25">
      <c r="D700" s="10"/>
      <c r="E700" s="10"/>
      <c r="F700" s="10"/>
    </row>
    <row r="701" spans="4:6" ht="15.75" customHeight="1" x14ac:dyDescent="0.25">
      <c r="D701" s="10"/>
      <c r="E701" s="10"/>
      <c r="F701" s="10"/>
    </row>
    <row r="702" spans="4:6" ht="15.75" customHeight="1" x14ac:dyDescent="0.25">
      <c r="D702" s="10"/>
      <c r="E702" s="10"/>
      <c r="F702" s="10"/>
    </row>
    <row r="703" spans="4:6" ht="15.75" customHeight="1" x14ac:dyDescent="0.25">
      <c r="D703" s="10"/>
      <c r="E703" s="10"/>
      <c r="F703" s="10"/>
    </row>
    <row r="704" spans="4:6" ht="15.75" customHeight="1" x14ac:dyDescent="0.25">
      <c r="D704" s="10"/>
      <c r="E704" s="10"/>
      <c r="F704" s="10"/>
    </row>
    <row r="705" spans="4:6" ht="15.75" customHeight="1" x14ac:dyDescent="0.25">
      <c r="D705" s="10"/>
      <c r="E705" s="10"/>
      <c r="F705" s="10"/>
    </row>
    <row r="706" spans="4:6" ht="15.75" customHeight="1" x14ac:dyDescent="0.25">
      <c r="D706" s="10"/>
      <c r="E706" s="10"/>
      <c r="F706" s="10"/>
    </row>
    <row r="707" spans="4:6" ht="15.75" customHeight="1" x14ac:dyDescent="0.25">
      <c r="D707" s="10"/>
      <c r="E707" s="10"/>
      <c r="F707" s="10"/>
    </row>
    <row r="708" spans="4:6" ht="15.75" customHeight="1" x14ac:dyDescent="0.25">
      <c r="D708" s="10"/>
      <c r="E708" s="10"/>
      <c r="F708" s="10"/>
    </row>
    <row r="709" spans="4:6" ht="15.75" customHeight="1" x14ac:dyDescent="0.25">
      <c r="D709" s="10"/>
      <c r="E709" s="10"/>
      <c r="F709" s="10"/>
    </row>
    <row r="710" spans="4:6" ht="15.75" customHeight="1" x14ac:dyDescent="0.25">
      <c r="D710" s="10"/>
      <c r="E710" s="10"/>
      <c r="F710" s="10"/>
    </row>
    <row r="711" spans="4:6" ht="15.75" customHeight="1" x14ac:dyDescent="0.25">
      <c r="D711" s="10"/>
      <c r="E711" s="10"/>
      <c r="F711" s="10"/>
    </row>
    <row r="712" spans="4:6" ht="15.75" customHeight="1" x14ac:dyDescent="0.25">
      <c r="D712" s="10"/>
      <c r="E712" s="10"/>
      <c r="F712" s="10"/>
    </row>
    <row r="713" spans="4:6" ht="15.75" customHeight="1" x14ac:dyDescent="0.25">
      <c r="D713" s="10"/>
      <c r="E713" s="10"/>
      <c r="F713" s="10"/>
    </row>
    <row r="714" spans="4:6" ht="15.75" customHeight="1" x14ac:dyDescent="0.25">
      <c r="D714" s="10"/>
      <c r="E714" s="10"/>
      <c r="F714" s="10"/>
    </row>
    <row r="715" spans="4:6" ht="15.75" customHeight="1" x14ac:dyDescent="0.25">
      <c r="D715" s="10"/>
      <c r="E715" s="10"/>
      <c r="F715" s="10"/>
    </row>
    <row r="716" spans="4:6" ht="15.75" customHeight="1" x14ac:dyDescent="0.25">
      <c r="D716" s="10"/>
      <c r="E716" s="10"/>
      <c r="F716" s="10"/>
    </row>
    <row r="717" spans="4:6" ht="15.75" customHeight="1" x14ac:dyDescent="0.25">
      <c r="D717" s="10"/>
      <c r="E717" s="10"/>
      <c r="F717" s="10"/>
    </row>
    <row r="718" spans="4:6" ht="15.75" customHeight="1" x14ac:dyDescent="0.25">
      <c r="D718" s="10"/>
      <c r="E718" s="10"/>
      <c r="F718" s="10"/>
    </row>
    <row r="719" spans="4:6" ht="15.75" customHeight="1" x14ac:dyDescent="0.25">
      <c r="D719" s="10"/>
      <c r="E719" s="10"/>
      <c r="F719" s="10"/>
    </row>
    <row r="720" spans="4:6" ht="15.75" customHeight="1" x14ac:dyDescent="0.25">
      <c r="D720" s="10"/>
      <c r="E720" s="10"/>
      <c r="F720" s="10"/>
    </row>
    <row r="721" spans="4:6" ht="15.75" customHeight="1" x14ac:dyDescent="0.25">
      <c r="D721" s="10"/>
      <c r="E721" s="10"/>
      <c r="F721" s="10"/>
    </row>
    <row r="722" spans="4:6" ht="15.75" customHeight="1" x14ac:dyDescent="0.25">
      <c r="D722" s="10"/>
      <c r="E722" s="10"/>
      <c r="F722" s="10"/>
    </row>
    <row r="723" spans="4:6" ht="15.75" customHeight="1" x14ac:dyDescent="0.25">
      <c r="D723" s="10"/>
      <c r="E723" s="10"/>
      <c r="F723" s="10"/>
    </row>
    <row r="724" spans="4:6" ht="15.75" customHeight="1" x14ac:dyDescent="0.25">
      <c r="D724" s="10"/>
      <c r="E724" s="10"/>
      <c r="F724" s="10"/>
    </row>
    <row r="725" spans="4:6" ht="15.75" customHeight="1" x14ac:dyDescent="0.25">
      <c r="D725" s="10"/>
      <c r="E725" s="10"/>
      <c r="F725" s="10"/>
    </row>
    <row r="726" spans="4:6" ht="15.75" customHeight="1" x14ac:dyDescent="0.25">
      <c r="D726" s="10"/>
      <c r="E726" s="10"/>
      <c r="F726" s="10"/>
    </row>
    <row r="727" spans="4:6" ht="15.75" customHeight="1" x14ac:dyDescent="0.25">
      <c r="D727" s="10"/>
      <c r="E727" s="10"/>
      <c r="F727" s="10"/>
    </row>
    <row r="728" spans="4:6" ht="15.75" customHeight="1" x14ac:dyDescent="0.25">
      <c r="D728" s="10"/>
      <c r="E728" s="10"/>
      <c r="F728" s="10"/>
    </row>
    <row r="729" spans="4:6" ht="15.75" customHeight="1" x14ac:dyDescent="0.25">
      <c r="D729" s="10"/>
      <c r="E729" s="10"/>
      <c r="F729" s="10"/>
    </row>
    <row r="730" spans="4:6" ht="15.75" customHeight="1" x14ac:dyDescent="0.25">
      <c r="D730" s="10"/>
      <c r="E730" s="10"/>
      <c r="F730" s="10"/>
    </row>
    <row r="731" spans="4:6" ht="15.75" customHeight="1" x14ac:dyDescent="0.25">
      <c r="D731" s="10"/>
      <c r="E731" s="10"/>
      <c r="F731" s="10"/>
    </row>
    <row r="732" spans="4:6" ht="15.75" customHeight="1" x14ac:dyDescent="0.25">
      <c r="D732" s="10"/>
      <c r="E732" s="10"/>
      <c r="F732" s="10"/>
    </row>
    <row r="733" spans="4:6" ht="15.75" customHeight="1" x14ac:dyDescent="0.25">
      <c r="D733" s="10"/>
      <c r="E733" s="10"/>
      <c r="F733" s="10"/>
    </row>
    <row r="734" spans="4:6" ht="15.75" customHeight="1" x14ac:dyDescent="0.25">
      <c r="D734" s="10"/>
      <c r="E734" s="10"/>
      <c r="F734" s="10"/>
    </row>
    <row r="735" spans="4:6" ht="15.75" customHeight="1" x14ac:dyDescent="0.25">
      <c r="D735" s="10"/>
      <c r="E735" s="10"/>
      <c r="F735" s="10"/>
    </row>
    <row r="736" spans="4:6" ht="15.75" customHeight="1" x14ac:dyDescent="0.25">
      <c r="D736" s="10"/>
      <c r="E736" s="10"/>
      <c r="F736" s="10"/>
    </row>
    <row r="737" spans="4:6" ht="15.75" customHeight="1" x14ac:dyDescent="0.25">
      <c r="D737" s="10"/>
      <c r="E737" s="10"/>
      <c r="F737" s="10"/>
    </row>
    <row r="738" spans="4:6" ht="15.75" customHeight="1" x14ac:dyDescent="0.25">
      <c r="D738" s="10"/>
      <c r="E738" s="10"/>
      <c r="F738" s="10"/>
    </row>
    <row r="739" spans="4:6" ht="15.75" customHeight="1" x14ac:dyDescent="0.25">
      <c r="D739" s="10"/>
      <c r="E739" s="10"/>
      <c r="F739" s="10"/>
    </row>
    <row r="740" spans="4:6" ht="15.75" customHeight="1" x14ac:dyDescent="0.25">
      <c r="D740" s="10"/>
      <c r="E740" s="10"/>
      <c r="F740" s="10"/>
    </row>
    <row r="741" spans="4:6" ht="15.75" customHeight="1" x14ac:dyDescent="0.25">
      <c r="D741" s="10"/>
      <c r="E741" s="10"/>
      <c r="F741" s="10"/>
    </row>
    <row r="742" spans="4:6" ht="15.75" customHeight="1" x14ac:dyDescent="0.25">
      <c r="D742" s="10"/>
      <c r="E742" s="10"/>
      <c r="F742" s="10"/>
    </row>
    <row r="743" spans="4:6" ht="15.75" customHeight="1" x14ac:dyDescent="0.25">
      <c r="D743" s="10"/>
      <c r="E743" s="10"/>
      <c r="F743" s="10"/>
    </row>
    <row r="744" spans="4:6" ht="15.75" customHeight="1" x14ac:dyDescent="0.25">
      <c r="D744" s="10"/>
      <c r="E744" s="10"/>
      <c r="F744" s="10"/>
    </row>
    <row r="745" spans="4:6" ht="15.75" customHeight="1" x14ac:dyDescent="0.25">
      <c r="D745" s="10"/>
      <c r="E745" s="10"/>
      <c r="F745" s="10"/>
    </row>
    <row r="746" spans="4:6" ht="15.75" customHeight="1" x14ac:dyDescent="0.25">
      <c r="D746" s="10"/>
      <c r="E746" s="10"/>
      <c r="F746" s="10"/>
    </row>
    <row r="747" spans="4:6" ht="15.75" customHeight="1" x14ac:dyDescent="0.25">
      <c r="D747" s="10"/>
      <c r="E747" s="10"/>
      <c r="F747" s="10"/>
    </row>
    <row r="748" spans="4:6" ht="15.75" customHeight="1" x14ac:dyDescent="0.25">
      <c r="D748" s="10"/>
      <c r="E748" s="10"/>
      <c r="F748" s="10"/>
    </row>
    <row r="749" spans="4:6" ht="15.75" customHeight="1" x14ac:dyDescent="0.25">
      <c r="D749" s="10"/>
      <c r="E749" s="10"/>
      <c r="F749" s="10"/>
    </row>
    <row r="750" spans="4:6" ht="15.75" customHeight="1" x14ac:dyDescent="0.25">
      <c r="D750" s="10"/>
      <c r="E750" s="10"/>
      <c r="F750" s="10"/>
    </row>
    <row r="751" spans="4:6" ht="15.75" customHeight="1" x14ac:dyDescent="0.25">
      <c r="D751" s="10"/>
      <c r="E751" s="10"/>
      <c r="F751" s="10"/>
    </row>
    <row r="752" spans="4:6" ht="15.75" customHeight="1" x14ac:dyDescent="0.25">
      <c r="D752" s="10"/>
      <c r="E752" s="10"/>
      <c r="F752" s="10"/>
    </row>
    <row r="753" spans="4:6" ht="15.75" customHeight="1" x14ac:dyDescent="0.25">
      <c r="D753" s="10"/>
      <c r="E753" s="10"/>
      <c r="F753" s="10"/>
    </row>
    <row r="754" spans="4:6" ht="15.75" customHeight="1" x14ac:dyDescent="0.25">
      <c r="D754" s="10"/>
      <c r="E754" s="10"/>
      <c r="F754" s="10"/>
    </row>
    <row r="755" spans="4:6" ht="15.75" customHeight="1" x14ac:dyDescent="0.25">
      <c r="D755" s="10"/>
      <c r="E755" s="10"/>
      <c r="F755" s="10"/>
    </row>
    <row r="756" spans="4:6" ht="15.75" customHeight="1" x14ac:dyDescent="0.25">
      <c r="D756" s="10"/>
      <c r="E756" s="10"/>
      <c r="F756" s="10"/>
    </row>
    <row r="757" spans="4:6" ht="15.75" customHeight="1" x14ac:dyDescent="0.25">
      <c r="D757" s="10"/>
      <c r="E757" s="10"/>
      <c r="F757" s="10"/>
    </row>
    <row r="758" spans="4:6" ht="15.75" customHeight="1" x14ac:dyDescent="0.25">
      <c r="D758" s="10"/>
      <c r="E758" s="10"/>
      <c r="F758" s="10"/>
    </row>
    <row r="759" spans="4:6" ht="15.75" customHeight="1" x14ac:dyDescent="0.25">
      <c r="D759" s="10"/>
      <c r="E759" s="10"/>
      <c r="F759" s="10"/>
    </row>
    <row r="760" spans="4:6" ht="15.75" customHeight="1" x14ac:dyDescent="0.25">
      <c r="D760" s="10"/>
      <c r="E760" s="10"/>
      <c r="F760" s="10"/>
    </row>
    <row r="761" spans="4:6" ht="15.75" customHeight="1" x14ac:dyDescent="0.25">
      <c r="D761" s="10"/>
      <c r="E761" s="10"/>
      <c r="F761" s="10"/>
    </row>
    <row r="762" spans="4:6" ht="15.75" customHeight="1" x14ac:dyDescent="0.25">
      <c r="D762" s="10"/>
      <c r="E762" s="10"/>
      <c r="F762" s="10"/>
    </row>
    <row r="763" spans="4:6" ht="15.75" customHeight="1" x14ac:dyDescent="0.25">
      <c r="D763" s="10"/>
      <c r="E763" s="10"/>
      <c r="F763" s="10"/>
    </row>
    <row r="764" spans="4:6" ht="15.75" customHeight="1" x14ac:dyDescent="0.25">
      <c r="D764" s="10"/>
      <c r="E764" s="10"/>
      <c r="F764" s="10"/>
    </row>
    <row r="765" spans="4:6" ht="15.75" customHeight="1" x14ac:dyDescent="0.25">
      <c r="D765" s="10"/>
      <c r="E765" s="10"/>
      <c r="F765" s="10"/>
    </row>
    <row r="766" spans="4:6" ht="15.75" customHeight="1" x14ac:dyDescent="0.25">
      <c r="D766" s="10"/>
      <c r="E766" s="10"/>
      <c r="F766" s="10"/>
    </row>
    <row r="767" spans="4:6" ht="15.75" customHeight="1" x14ac:dyDescent="0.25">
      <c r="D767" s="10"/>
      <c r="E767" s="10"/>
      <c r="F767" s="10"/>
    </row>
    <row r="768" spans="4:6" ht="15.75" customHeight="1" x14ac:dyDescent="0.25">
      <c r="D768" s="10"/>
      <c r="E768" s="10"/>
      <c r="F768" s="10"/>
    </row>
    <row r="769" spans="4:6" ht="15.75" customHeight="1" x14ac:dyDescent="0.25">
      <c r="D769" s="10"/>
      <c r="E769" s="10"/>
      <c r="F769" s="10"/>
    </row>
    <row r="770" spans="4:6" ht="15.75" customHeight="1" x14ac:dyDescent="0.25">
      <c r="D770" s="10"/>
      <c r="E770" s="10"/>
      <c r="F770" s="10"/>
    </row>
    <row r="771" spans="4:6" ht="15.75" customHeight="1" x14ac:dyDescent="0.25">
      <c r="D771" s="10"/>
      <c r="E771" s="10"/>
      <c r="F771" s="10"/>
    </row>
    <row r="772" spans="4:6" ht="15.75" customHeight="1" x14ac:dyDescent="0.25">
      <c r="D772" s="10"/>
      <c r="E772" s="10"/>
      <c r="F772" s="10"/>
    </row>
    <row r="773" spans="4:6" ht="15.75" customHeight="1" x14ac:dyDescent="0.25">
      <c r="D773" s="10"/>
      <c r="E773" s="10"/>
      <c r="F773" s="10"/>
    </row>
    <row r="774" spans="4:6" ht="15.75" customHeight="1" x14ac:dyDescent="0.25">
      <c r="D774" s="10"/>
      <c r="E774" s="10"/>
      <c r="F774" s="10"/>
    </row>
    <row r="775" spans="4:6" ht="15.75" customHeight="1" x14ac:dyDescent="0.25">
      <c r="D775" s="10"/>
      <c r="E775" s="10"/>
      <c r="F775" s="10"/>
    </row>
    <row r="776" spans="4:6" ht="15.75" customHeight="1" x14ac:dyDescent="0.25">
      <c r="D776" s="10"/>
      <c r="E776" s="10"/>
      <c r="F776" s="10"/>
    </row>
    <row r="777" spans="4:6" ht="15.75" customHeight="1" x14ac:dyDescent="0.25">
      <c r="D777" s="10"/>
      <c r="E777" s="10"/>
      <c r="F777" s="10"/>
    </row>
    <row r="778" spans="4:6" ht="15.75" customHeight="1" x14ac:dyDescent="0.25">
      <c r="D778" s="10"/>
      <c r="E778" s="10"/>
      <c r="F778" s="10"/>
    </row>
    <row r="779" spans="4:6" ht="15.75" customHeight="1" x14ac:dyDescent="0.25">
      <c r="D779" s="10"/>
      <c r="E779" s="10"/>
      <c r="F779" s="10"/>
    </row>
    <row r="780" spans="4:6" ht="15.75" customHeight="1" x14ac:dyDescent="0.25">
      <c r="D780" s="10"/>
      <c r="E780" s="10"/>
      <c r="F780" s="10"/>
    </row>
    <row r="781" spans="4:6" ht="15.75" customHeight="1" x14ac:dyDescent="0.25">
      <c r="D781" s="10"/>
      <c r="E781" s="10"/>
      <c r="F781" s="10"/>
    </row>
    <row r="782" spans="4:6" ht="15.75" customHeight="1" x14ac:dyDescent="0.25">
      <c r="D782" s="10"/>
      <c r="E782" s="10"/>
      <c r="F782" s="10"/>
    </row>
    <row r="783" spans="4:6" ht="15.75" customHeight="1" x14ac:dyDescent="0.25">
      <c r="D783" s="10"/>
      <c r="E783" s="10"/>
      <c r="F783" s="10"/>
    </row>
    <row r="784" spans="4:6" ht="15.75" customHeight="1" x14ac:dyDescent="0.25">
      <c r="D784" s="10"/>
      <c r="E784" s="10"/>
      <c r="F784" s="10"/>
    </row>
    <row r="785" spans="4:6" ht="15.75" customHeight="1" x14ac:dyDescent="0.25">
      <c r="D785" s="10"/>
      <c r="E785" s="10"/>
      <c r="F785" s="10"/>
    </row>
    <row r="786" spans="4:6" ht="15.75" customHeight="1" x14ac:dyDescent="0.25">
      <c r="D786" s="10"/>
      <c r="E786" s="10"/>
      <c r="F786" s="10"/>
    </row>
    <row r="787" spans="4:6" ht="15.75" customHeight="1" x14ac:dyDescent="0.25">
      <c r="D787" s="10"/>
      <c r="E787" s="10"/>
      <c r="F787" s="10"/>
    </row>
    <row r="788" spans="4:6" ht="15.75" customHeight="1" x14ac:dyDescent="0.25">
      <c r="D788" s="10"/>
      <c r="E788" s="10"/>
      <c r="F788" s="10"/>
    </row>
    <row r="789" spans="4:6" ht="15.75" customHeight="1" x14ac:dyDescent="0.25">
      <c r="D789" s="10"/>
      <c r="E789" s="10"/>
      <c r="F789" s="10"/>
    </row>
    <row r="790" spans="4:6" ht="15.75" customHeight="1" x14ac:dyDescent="0.25">
      <c r="D790" s="10"/>
      <c r="E790" s="10"/>
      <c r="F790" s="10"/>
    </row>
    <row r="791" spans="4:6" ht="15.75" customHeight="1" x14ac:dyDescent="0.25">
      <c r="D791" s="10"/>
      <c r="E791" s="10"/>
      <c r="F791" s="10"/>
    </row>
    <row r="792" spans="4:6" ht="15.75" customHeight="1" x14ac:dyDescent="0.25">
      <c r="D792" s="10"/>
      <c r="E792" s="10"/>
      <c r="F792" s="10"/>
    </row>
    <row r="793" spans="4:6" ht="15.75" customHeight="1" x14ac:dyDescent="0.25">
      <c r="D793" s="10"/>
      <c r="E793" s="10"/>
      <c r="F793" s="10"/>
    </row>
    <row r="794" spans="4:6" ht="15.75" customHeight="1" x14ac:dyDescent="0.25">
      <c r="D794" s="10"/>
      <c r="E794" s="10"/>
      <c r="F794" s="10"/>
    </row>
    <row r="795" spans="4:6" ht="15.75" customHeight="1" x14ac:dyDescent="0.25">
      <c r="D795" s="10"/>
      <c r="E795" s="10"/>
      <c r="F795" s="10"/>
    </row>
    <row r="796" spans="4:6" ht="15.75" customHeight="1" x14ac:dyDescent="0.25">
      <c r="D796" s="10"/>
      <c r="E796" s="10"/>
      <c r="F796" s="10"/>
    </row>
    <row r="797" spans="4:6" ht="15.75" customHeight="1" x14ac:dyDescent="0.25">
      <c r="D797" s="10"/>
      <c r="E797" s="10"/>
      <c r="F797" s="10"/>
    </row>
    <row r="798" spans="4:6" ht="15.75" customHeight="1" x14ac:dyDescent="0.25">
      <c r="D798" s="10"/>
      <c r="E798" s="10"/>
      <c r="F798" s="10"/>
    </row>
    <row r="799" spans="4:6" ht="15.75" customHeight="1" x14ac:dyDescent="0.25">
      <c r="D799" s="10"/>
      <c r="E799" s="10"/>
      <c r="F799" s="10"/>
    </row>
    <row r="800" spans="4:6" ht="15.75" customHeight="1" x14ac:dyDescent="0.25">
      <c r="D800" s="10"/>
      <c r="E800" s="10"/>
      <c r="F800" s="10"/>
    </row>
    <row r="801" spans="4:6" ht="15.75" customHeight="1" x14ac:dyDescent="0.25">
      <c r="D801" s="10"/>
      <c r="E801" s="10"/>
      <c r="F801" s="10"/>
    </row>
    <row r="802" spans="4:6" ht="15.75" customHeight="1" x14ac:dyDescent="0.25">
      <c r="D802" s="10"/>
      <c r="E802" s="10"/>
      <c r="F802" s="10"/>
    </row>
    <row r="803" spans="4:6" ht="15.75" customHeight="1" x14ac:dyDescent="0.25">
      <c r="D803" s="10"/>
      <c r="E803" s="10"/>
      <c r="F803" s="10"/>
    </row>
    <row r="804" spans="4:6" ht="15.75" customHeight="1" x14ac:dyDescent="0.25">
      <c r="D804" s="10"/>
      <c r="E804" s="10"/>
      <c r="F804" s="10"/>
    </row>
    <row r="805" spans="4:6" ht="15.75" customHeight="1" x14ac:dyDescent="0.25">
      <c r="D805" s="10"/>
      <c r="E805" s="10"/>
      <c r="F805" s="10"/>
    </row>
    <row r="806" spans="4:6" ht="15.75" customHeight="1" x14ac:dyDescent="0.25">
      <c r="D806" s="10"/>
      <c r="E806" s="10"/>
      <c r="F806" s="10"/>
    </row>
    <row r="807" spans="4:6" ht="15.75" customHeight="1" x14ac:dyDescent="0.25">
      <c r="D807" s="10"/>
      <c r="E807" s="10"/>
      <c r="F807" s="10"/>
    </row>
    <row r="808" spans="4:6" ht="15.75" customHeight="1" x14ac:dyDescent="0.25">
      <c r="D808" s="10"/>
      <c r="E808" s="10"/>
      <c r="F808" s="10"/>
    </row>
    <row r="809" spans="4:6" ht="15.75" customHeight="1" x14ac:dyDescent="0.25">
      <c r="D809" s="10"/>
      <c r="E809" s="10"/>
      <c r="F809" s="10"/>
    </row>
    <row r="810" spans="4:6" ht="15.75" customHeight="1" x14ac:dyDescent="0.25">
      <c r="D810" s="10"/>
      <c r="E810" s="10"/>
      <c r="F810" s="10"/>
    </row>
    <row r="811" spans="4:6" ht="15.75" customHeight="1" x14ac:dyDescent="0.25">
      <c r="D811" s="10"/>
      <c r="E811" s="10"/>
      <c r="F811" s="10"/>
    </row>
    <row r="812" spans="4:6" ht="15.75" customHeight="1" x14ac:dyDescent="0.25">
      <c r="D812" s="10"/>
      <c r="E812" s="10"/>
      <c r="F812" s="10"/>
    </row>
    <row r="813" spans="4:6" ht="15.75" customHeight="1" x14ac:dyDescent="0.25">
      <c r="D813" s="10"/>
      <c r="E813" s="10"/>
      <c r="F813" s="10"/>
    </row>
    <row r="814" spans="4:6" ht="15.75" customHeight="1" x14ac:dyDescent="0.25">
      <c r="D814" s="10"/>
      <c r="E814" s="10"/>
      <c r="F814" s="10"/>
    </row>
    <row r="815" spans="4:6" ht="15.75" customHeight="1" x14ac:dyDescent="0.25">
      <c r="D815" s="10"/>
      <c r="E815" s="10"/>
      <c r="F815" s="10"/>
    </row>
    <row r="816" spans="4:6" ht="15.75" customHeight="1" x14ac:dyDescent="0.25">
      <c r="D816" s="10"/>
      <c r="E816" s="10"/>
      <c r="F816" s="10"/>
    </row>
    <row r="817" spans="4:6" ht="15.75" customHeight="1" x14ac:dyDescent="0.25">
      <c r="D817" s="10"/>
      <c r="E817" s="10"/>
      <c r="F817" s="10"/>
    </row>
    <row r="818" spans="4:6" ht="15.75" customHeight="1" x14ac:dyDescent="0.25">
      <c r="D818" s="10"/>
      <c r="E818" s="10"/>
      <c r="F818" s="10"/>
    </row>
    <row r="819" spans="4:6" ht="15.75" customHeight="1" x14ac:dyDescent="0.25">
      <c r="D819" s="10"/>
      <c r="E819" s="10"/>
      <c r="F819" s="10"/>
    </row>
    <row r="820" spans="4:6" ht="15.75" customHeight="1" x14ac:dyDescent="0.25">
      <c r="D820" s="10"/>
      <c r="E820" s="10"/>
      <c r="F820" s="10"/>
    </row>
    <row r="821" spans="4:6" ht="15.75" customHeight="1" x14ac:dyDescent="0.25">
      <c r="D821" s="10"/>
      <c r="E821" s="10"/>
      <c r="F821" s="10"/>
    </row>
    <row r="822" spans="4:6" ht="15.75" customHeight="1" x14ac:dyDescent="0.25">
      <c r="D822" s="10"/>
      <c r="E822" s="10"/>
      <c r="F822" s="10"/>
    </row>
    <row r="823" spans="4:6" ht="15.75" customHeight="1" x14ac:dyDescent="0.25">
      <c r="D823" s="10"/>
      <c r="E823" s="10"/>
      <c r="F823" s="10"/>
    </row>
    <row r="824" spans="4:6" ht="15.75" customHeight="1" x14ac:dyDescent="0.25">
      <c r="D824" s="10"/>
      <c r="E824" s="10"/>
      <c r="F824" s="10"/>
    </row>
    <row r="825" spans="4:6" ht="15.75" customHeight="1" x14ac:dyDescent="0.25">
      <c r="D825" s="10"/>
      <c r="E825" s="10"/>
      <c r="F825" s="10"/>
    </row>
    <row r="826" spans="4:6" ht="15.75" customHeight="1" x14ac:dyDescent="0.25">
      <c r="D826" s="10"/>
      <c r="E826" s="10"/>
      <c r="F826" s="10"/>
    </row>
    <row r="827" spans="4:6" ht="15.75" customHeight="1" x14ac:dyDescent="0.25">
      <c r="D827" s="10"/>
      <c r="E827" s="10"/>
      <c r="F827" s="10"/>
    </row>
    <row r="828" spans="4:6" ht="15.75" customHeight="1" x14ac:dyDescent="0.25">
      <c r="D828" s="10"/>
      <c r="E828" s="10"/>
      <c r="F828" s="10"/>
    </row>
    <row r="829" spans="4:6" ht="15.75" customHeight="1" x14ac:dyDescent="0.25">
      <c r="D829" s="10"/>
      <c r="E829" s="10"/>
      <c r="F829" s="10"/>
    </row>
    <row r="830" spans="4:6" ht="15.75" customHeight="1" x14ac:dyDescent="0.25">
      <c r="D830" s="10"/>
      <c r="E830" s="10"/>
      <c r="F830" s="10"/>
    </row>
    <row r="831" spans="4:6" ht="15.75" customHeight="1" x14ac:dyDescent="0.25">
      <c r="D831" s="10"/>
      <c r="E831" s="10"/>
      <c r="F831" s="10"/>
    </row>
    <row r="832" spans="4:6" ht="15.75" customHeight="1" x14ac:dyDescent="0.25">
      <c r="D832" s="10"/>
      <c r="E832" s="10"/>
      <c r="F832" s="10"/>
    </row>
    <row r="833" spans="4:6" ht="15.75" customHeight="1" x14ac:dyDescent="0.25">
      <c r="D833" s="10"/>
      <c r="E833" s="10"/>
      <c r="F833" s="10"/>
    </row>
    <row r="834" spans="4:6" ht="15.75" customHeight="1" x14ac:dyDescent="0.25">
      <c r="D834" s="10"/>
      <c r="E834" s="10"/>
      <c r="F834" s="10"/>
    </row>
    <row r="835" spans="4:6" ht="15.75" customHeight="1" x14ac:dyDescent="0.25">
      <c r="D835" s="10"/>
      <c r="E835" s="10"/>
      <c r="F835" s="10"/>
    </row>
    <row r="836" spans="4:6" ht="15.75" customHeight="1" x14ac:dyDescent="0.25">
      <c r="D836" s="10"/>
      <c r="E836" s="10"/>
      <c r="F836" s="10"/>
    </row>
    <row r="837" spans="4:6" ht="15.75" customHeight="1" x14ac:dyDescent="0.25">
      <c r="D837" s="10"/>
      <c r="E837" s="10"/>
      <c r="F837" s="10"/>
    </row>
    <row r="838" spans="4:6" ht="15.75" customHeight="1" x14ac:dyDescent="0.25">
      <c r="D838" s="10"/>
      <c r="E838" s="10"/>
      <c r="F838" s="10"/>
    </row>
    <row r="839" spans="4:6" ht="15.75" customHeight="1" x14ac:dyDescent="0.25">
      <c r="D839" s="10"/>
      <c r="E839" s="10"/>
      <c r="F839" s="10"/>
    </row>
    <row r="840" spans="4:6" ht="15.75" customHeight="1" x14ac:dyDescent="0.25">
      <c r="D840" s="10"/>
      <c r="E840" s="10"/>
      <c r="F840" s="10"/>
    </row>
    <row r="841" spans="4:6" ht="15.75" customHeight="1" x14ac:dyDescent="0.25">
      <c r="D841" s="10"/>
      <c r="E841" s="10"/>
      <c r="F841" s="10"/>
    </row>
    <row r="842" spans="4:6" ht="15.75" customHeight="1" x14ac:dyDescent="0.25">
      <c r="D842" s="10"/>
      <c r="E842" s="10"/>
      <c r="F842" s="10"/>
    </row>
    <row r="843" spans="4:6" ht="15.75" customHeight="1" x14ac:dyDescent="0.25">
      <c r="D843" s="10"/>
      <c r="E843" s="10"/>
      <c r="F843" s="10"/>
    </row>
    <row r="844" spans="4:6" ht="15.75" customHeight="1" x14ac:dyDescent="0.25">
      <c r="D844" s="10"/>
      <c r="E844" s="10"/>
      <c r="F844" s="10"/>
    </row>
    <row r="845" spans="4:6" ht="15.75" customHeight="1" x14ac:dyDescent="0.25">
      <c r="D845" s="10"/>
      <c r="E845" s="10"/>
      <c r="F845" s="10"/>
    </row>
    <row r="846" spans="4:6" ht="15.75" customHeight="1" x14ac:dyDescent="0.25">
      <c r="D846" s="10"/>
      <c r="E846" s="10"/>
      <c r="F846" s="10"/>
    </row>
    <row r="847" spans="4:6" ht="15.75" customHeight="1" x14ac:dyDescent="0.25">
      <c r="D847" s="10"/>
      <c r="E847" s="10"/>
      <c r="F847" s="10"/>
    </row>
    <row r="848" spans="4:6" ht="15.75" customHeight="1" x14ac:dyDescent="0.25">
      <c r="D848" s="10"/>
      <c r="E848" s="10"/>
      <c r="F848" s="10"/>
    </row>
    <row r="849" spans="4:6" ht="15.75" customHeight="1" x14ac:dyDescent="0.25">
      <c r="D849" s="10"/>
      <c r="E849" s="10"/>
      <c r="F849" s="10"/>
    </row>
    <row r="850" spans="4:6" ht="15.75" customHeight="1" x14ac:dyDescent="0.25">
      <c r="D850" s="10"/>
      <c r="E850" s="10"/>
      <c r="F850" s="10"/>
    </row>
    <row r="851" spans="4:6" ht="15.75" customHeight="1" x14ac:dyDescent="0.25">
      <c r="D851" s="10"/>
      <c r="E851" s="10"/>
      <c r="F851" s="10"/>
    </row>
    <row r="852" spans="4:6" ht="15.75" customHeight="1" x14ac:dyDescent="0.25">
      <c r="D852" s="10"/>
      <c r="E852" s="10"/>
      <c r="F852" s="10"/>
    </row>
    <row r="853" spans="4:6" ht="15.75" customHeight="1" x14ac:dyDescent="0.25">
      <c r="D853" s="10"/>
      <c r="E853" s="10"/>
      <c r="F853" s="10"/>
    </row>
    <row r="854" spans="4:6" ht="15.75" customHeight="1" x14ac:dyDescent="0.25">
      <c r="D854" s="10"/>
      <c r="E854" s="10"/>
      <c r="F854" s="10"/>
    </row>
    <row r="855" spans="4:6" ht="15.75" customHeight="1" x14ac:dyDescent="0.25">
      <c r="D855" s="10"/>
      <c r="E855" s="10"/>
      <c r="F855" s="10"/>
    </row>
    <row r="856" spans="4:6" ht="15.75" customHeight="1" x14ac:dyDescent="0.25">
      <c r="D856" s="10"/>
      <c r="E856" s="10"/>
      <c r="F856" s="10"/>
    </row>
    <row r="857" spans="4:6" ht="15.75" customHeight="1" x14ac:dyDescent="0.25">
      <c r="D857" s="10"/>
      <c r="E857" s="10"/>
      <c r="F857" s="10"/>
    </row>
    <row r="858" spans="4:6" ht="15.75" customHeight="1" x14ac:dyDescent="0.25">
      <c r="D858" s="10"/>
      <c r="E858" s="10"/>
      <c r="F858" s="10"/>
    </row>
    <row r="859" spans="4:6" ht="15.75" customHeight="1" x14ac:dyDescent="0.25">
      <c r="D859" s="10"/>
      <c r="E859" s="10"/>
      <c r="F859" s="10"/>
    </row>
    <row r="860" spans="4:6" ht="15.75" customHeight="1" x14ac:dyDescent="0.25">
      <c r="D860" s="10"/>
      <c r="E860" s="10"/>
      <c r="F860" s="10"/>
    </row>
    <row r="861" spans="4:6" ht="15.75" customHeight="1" x14ac:dyDescent="0.25">
      <c r="D861" s="10"/>
      <c r="E861" s="10"/>
      <c r="F861" s="10"/>
    </row>
    <row r="862" spans="4:6" ht="15.75" customHeight="1" x14ac:dyDescent="0.25">
      <c r="D862" s="10"/>
      <c r="E862" s="10"/>
      <c r="F862" s="10"/>
    </row>
    <row r="863" spans="4:6" ht="15.75" customHeight="1" x14ac:dyDescent="0.25">
      <c r="D863" s="10"/>
      <c r="E863" s="10"/>
      <c r="F863" s="10"/>
    </row>
    <row r="864" spans="4:6" ht="15.75" customHeight="1" x14ac:dyDescent="0.25">
      <c r="D864" s="10"/>
      <c r="E864" s="10"/>
      <c r="F864" s="10"/>
    </row>
    <row r="865" spans="4:6" ht="15.75" customHeight="1" x14ac:dyDescent="0.25">
      <c r="D865" s="10"/>
      <c r="E865" s="10"/>
      <c r="F865" s="10"/>
    </row>
    <row r="866" spans="4:6" ht="15.75" customHeight="1" x14ac:dyDescent="0.25">
      <c r="D866" s="10"/>
      <c r="E866" s="10"/>
      <c r="F866" s="10"/>
    </row>
    <row r="867" spans="4:6" ht="15.75" customHeight="1" x14ac:dyDescent="0.25">
      <c r="D867" s="10"/>
      <c r="E867" s="10"/>
      <c r="F867" s="10"/>
    </row>
    <row r="868" spans="4:6" ht="15.75" customHeight="1" x14ac:dyDescent="0.25">
      <c r="D868" s="10"/>
      <c r="E868" s="10"/>
      <c r="F868" s="10"/>
    </row>
    <row r="869" spans="4:6" ht="15.75" customHeight="1" x14ac:dyDescent="0.25">
      <c r="D869" s="10"/>
      <c r="E869" s="10"/>
      <c r="F869" s="10"/>
    </row>
    <row r="870" spans="4:6" ht="15.75" customHeight="1" x14ac:dyDescent="0.25">
      <c r="D870" s="10"/>
      <c r="E870" s="10"/>
      <c r="F870" s="10"/>
    </row>
    <row r="871" spans="4:6" ht="15.75" customHeight="1" x14ac:dyDescent="0.25">
      <c r="D871" s="10"/>
      <c r="E871" s="10"/>
      <c r="F871" s="10"/>
    </row>
    <row r="872" spans="4:6" ht="15.75" customHeight="1" x14ac:dyDescent="0.25">
      <c r="D872" s="10"/>
      <c r="E872" s="10"/>
      <c r="F872" s="10"/>
    </row>
    <row r="873" spans="4:6" ht="15.75" customHeight="1" x14ac:dyDescent="0.25">
      <c r="D873" s="10"/>
      <c r="E873" s="10"/>
      <c r="F873" s="10"/>
    </row>
    <row r="874" spans="4:6" ht="15.75" customHeight="1" x14ac:dyDescent="0.25">
      <c r="D874" s="10"/>
      <c r="E874" s="10"/>
      <c r="F874" s="10"/>
    </row>
    <row r="875" spans="4:6" ht="15.75" customHeight="1" x14ac:dyDescent="0.25">
      <c r="D875" s="10"/>
      <c r="E875" s="10"/>
      <c r="F875" s="10"/>
    </row>
    <row r="876" spans="4:6" ht="15.75" customHeight="1" x14ac:dyDescent="0.25">
      <c r="D876" s="10"/>
      <c r="E876" s="10"/>
      <c r="F876" s="10"/>
    </row>
    <row r="877" spans="4:6" ht="15.75" customHeight="1" x14ac:dyDescent="0.25">
      <c r="D877" s="10"/>
      <c r="E877" s="10"/>
      <c r="F877" s="10"/>
    </row>
    <row r="878" spans="4:6" ht="15.75" customHeight="1" x14ac:dyDescent="0.25">
      <c r="D878" s="10"/>
      <c r="E878" s="10"/>
      <c r="F878" s="10"/>
    </row>
    <row r="879" spans="4:6" ht="15.75" customHeight="1" x14ac:dyDescent="0.25">
      <c r="D879" s="10"/>
      <c r="E879" s="10"/>
      <c r="F879" s="10"/>
    </row>
    <row r="880" spans="4:6" ht="15.75" customHeight="1" x14ac:dyDescent="0.25">
      <c r="D880" s="10"/>
      <c r="E880" s="10"/>
      <c r="F880" s="10"/>
    </row>
    <row r="881" spans="4:6" ht="15.75" customHeight="1" x14ac:dyDescent="0.25">
      <c r="D881" s="10"/>
      <c r="E881" s="10"/>
      <c r="F881" s="10"/>
    </row>
    <row r="882" spans="4:6" ht="15.75" customHeight="1" x14ac:dyDescent="0.25">
      <c r="D882" s="10"/>
      <c r="E882" s="10"/>
      <c r="F882" s="10"/>
    </row>
    <row r="883" spans="4:6" ht="15.75" customHeight="1" x14ac:dyDescent="0.25">
      <c r="D883" s="10"/>
      <c r="E883" s="10"/>
      <c r="F883" s="10"/>
    </row>
    <row r="884" spans="4:6" ht="15.75" customHeight="1" x14ac:dyDescent="0.25">
      <c r="D884" s="10"/>
      <c r="E884" s="10"/>
      <c r="F884" s="10"/>
    </row>
    <row r="885" spans="4:6" ht="15.75" customHeight="1" x14ac:dyDescent="0.25">
      <c r="D885" s="10"/>
      <c r="E885" s="10"/>
      <c r="F885" s="10"/>
    </row>
    <row r="886" spans="4:6" ht="15.75" customHeight="1" x14ac:dyDescent="0.25">
      <c r="D886" s="10"/>
      <c r="E886" s="10"/>
      <c r="F886" s="10"/>
    </row>
    <row r="887" spans="4:6" ht="15.75" customHeight="1" x14ac:dyDescent="0.25">
      <c r="D887" s="10"/>
      <c r="E887" s="10"/>
      <c r="F887" s="10"/>
    </row>
    <row r="888" spans="4:6" ht="15.75" customHeight="1" x14ac:dyDescent="0.25">
      <c r="D888" s="10"/>
      <c r="E888" s="10"/>
      <c r="F888" s="10"/>
    </row>
    <row r="889" spans="4:6" ht="15.75" customHeight="1" x14ac:dyDescent="0.25">
      <c r="D889" s="10"/>
      <c r="E889" s="10"/>
      <c r="F889" s="10"/>
    </row>
    <row r="890" spans="4:6" ht="15.75" customHeight="1" x14ac:dyDescent="0.25">
      <c r="D890" s="10"/>
      <c r="E890" s="10"/>
      <c r="F890" s="10"/>
    </row>
    <row r="891" spans="4:6" ht="15.75" customHeight="1" x14ac:dyDescent="0.25">
      <c r="D891" s="10"/>
      <c r="E891" s="10"/>
      <c r="F891" s="10"/>
    </row>
    <row r="892" spans="4:6" ht="15.75" customHeight="1" x14ac:dyDescent="0.25">
      <c r="D892" s="10"/>
      <c r="E892" s="10"/>
      <c r="F892" s="10"/>
    </row>
    <row r="893" spans="4:6" ht="15.75" customHeight="1" x14ac:dyDescent="0.25">
      <c r="D893" s="10"/>
      <c r="E893" s="10"/>
      <c r="F893" s="10"/>
    </row>
    <row r="894" spans="4:6" ht="15.75" customHeight="1" x14ac:dyDescent="0.25">
      <c r="D894" s="10"/>
      <c r="E894" s="10"/>
      <c r="F894" s="10"/>
    </row>
    <row r="895" spans="4:6" ht="15.75" customHeight="1" x14ac:dyDescent="0.25">
      <c r="D895" s="10"/>
      <c r="E895" s="10"/>
      <c r="F895" s="10"/>
    </row>
    <row r="896" spans="4:6" ht="15.75" customHeight="1" x14ac:dyDescent="0.25">
      <c r="D896" s="10"/>
      <c r="E896" s="10"/>
      <c r="F896" s="10"/>
    </row>
    <row r="897" spans="4:6" ht="15.75" customHeight="1" x14ac:dyDescent="0.25">
      <c r="D897" s="10"/>
      <c r="E897" s="10"/>
      <c r="F897" s="10"/>
    </row>
    <row r="898" spans="4:6" ht="15.75" customHeight="1" x14ac:dyDescent="0.25">
      <c r="D898" s="10"/>
      <c r="E898" s="10"/>
      <c r="F898" s="10"/>
    </row>
    <row r="899" spans="4:6" ht="15.75" customHeight="1" x14ac:dyDescent="0.25">
      <c r="D899" s="10"/>
      <c r="E899" s="10"/>
      <c r="F899" s="10"/>
    </row>
    <row r="900" spans="4:6" ht="15.75" customHeight="1" x14ac:dyDescent="0.25">
      <c r="D900" s="10"/>
      <c r="E900" s="10"/>
      <c r="F900" s="10"/>
    </row>
    <row r="901" spans="4:6" ht="15.75" customHeight="1" x14ac:dyDescent="0.25">
      <c r="D901" s="10"/>
      <c r="E901" s="10"/>
      <c r="F901" s="10"/>
    </row>
    <row r="902" spans="4:6" ht="15.75" customHeight="1" x14ac:dyDescent="0.25">
      <c r="D902" s="10"/>
      <c r="E902" s="10"/>
      <c r="F902" s="10"/>
    </row>
    <row r="903" spans="4:6" ht="15.75" customHeight="1" x14ac:dyDescent="0.25">
      <c r="D903" s="10"/>
      <c r="E903" s="10"/>
      <c r="F903" s="10"/>
    </row>
    <row r="904" spans="4:6" ht="15.75" customHeight="1" x14ac:dyDescent="0.25">
      <c r="D904" s="10"/>
      <c r="E904" s="10"/>
      <c r="F904" s="10"/>
    </row>
    <row r="905" spans="4:6" ht="15.75" customHeight="1" x14ac:dyDescent="0.25">
      <c r="D905" s="10"/>
      <c r="E905" s="10"/>
      <c r="F905" s="10"/>
    </row>
    <row r="906" spans="4:6" ht="15.75" customHeight="1" x14ac:dyDescent="0.25">
      <c r="D906" s="10"/>
      <c r="E906" s="10"/>
      <c r="F906" s="10"/>
    </row>
    <row r="907" spans="4:6" ht="15.75" customHeight="1" x14ac:dyDescent="0.25">
      <c r="D907" s="10"/>
      <c r="E907" s="10"/>
      <c r="F907" s="10"/>
    </row>
    <row r="908" spans="4:6" ht="15.75" customHeight="1" x14ac:dyDescent="0.25">
      <c r="D908" s="10"/>
      <c r="E908" s="10"/>
      <c r="F908" s="10"/>
    </row>
    <row r="909" spans="4:6" ht="15.75" customHeight="1" x14ac:dyDescent="0.25">
      <c r="D909" s="10"/>
      <c r="E909" s="10"/>
      <c r="F909" s="10"/>
    </row>
    <row r="910" spans="4:6" ht="15.75" customHeight="1" x14ac:dyDescent="0.25">
      <c r="D910" s="10"/>
      <c r="E910" s="10"/>
      <c r="F910" s="10"/>
    </row>
    <row r="911" spans="4:6" ht="15.75" customHeight="1" x14ac:dyDescent="0.25">
      <c r="D911" s="10"/>
      <c r="E911" s="10"/>
      <c r="F911" s="10"/>
    </row>
    <row r="912" spans="4:6" ht="15.75" customHeight="1" x14ac:dyDescent="0.25">
      <c r="D912" s="10"/>
      <c r="E912" s="10"/>
      <c r="F912" s="10"/>
    </row>
    <row r="913" spans="4:6" ht="15.75" customHeight="1" x14ac:dyDescent="0.25">
      <c r="D913" s="10"/>
      <c r="E913" s="10"/>
      <c r="F913" s="10"/>
    </row>
    <row r="914" spans="4:6" ht="15.75" customHeight="1" x14ac:dyDescent="0.25">
      <c r="D914" s="10"/>
      <c r="E914" s="10"/>
      <c r="F914" s="10"/>
    </row>
    <row r="915" spans="4:6" ht="15.75" customHeight="1" x14ac:dyDescent="0.25">
      <c r="D915" s="10"/>
      <c r="E915" s="10"/>
      <c r="F915" s="10"/>
    </row>
    <row r="916" spans="4:6" ht="15.75" customHeight="1" x14ac:dyDescent="0.25">
      <c r="D916" s="10"/>
      <c r="E916" s="10"/>
      <c r="F916" s="10"/>
    </row>
    <row r="917" spans="4:6" ht="15.75" customHeight="1" x14ac:dyDescent="0.25">
      <c r="F917" s="10"/>
    </row>
    <row r="918" spans="4:6" ht="15.75" customHeight="1" x14ac:dyDescent="0.25">
      <c r="F918" s="10"/>
    </row>
    <row r="919" spans="4:6" ht="15.75" customHeight="1" x14ac:dyDescent="0.25">
      <c r="F919" s="10"/>
    </row>
    <row r="920" spans="4:6" ht="15.75" customHeight="1" x14ac:dyDescent="0.25">
      <c r="F920" s="10"/>
    </row>
    <row r="921" spans="4:6" ht="15.75" customHeight="1" x14ac:dyDescent="0.25">
      <c r="F921" s="10"/>
    </row>
    <row r="922" spans="4:6" ht="15.75" customHeight="1" x14ac:dyDescent="0.25">
      <c r="F922" s="10"/>
    </row>
    <row r="923" spans="4:6" ht="15.75" customHeight="1" x14ac:dyDescent="0.25">
      <c r="F923" s="10"/>
    </row>
    <row r="924" spans="4:6" ht="15.75" customHeight="1" x14ac:dyDescent="0.25">
      <c r="F924" s="10"/>
    </row>
    <row r="925" spans="4:6" ht="15.75" customHeight="1" x14ac:dyDescent="0.25">
      <c r="F925" s="10"/>
    </row>
    <row r="926" spans="4:6" ht="15.75" customHeight="1" x14ac:dyDescent="0.25">
      <c r="F926" s="10"/>
    </row>
    <row r="927" spans="4:6" ht="15.75" customHeight="1" x14ac:dyDescent="0.25">
      <c r="F927" s="10"/>
    </row>
    <row r="928" spans="4:6" ht="15.75" customHeight="1" x14ac:dyDescent="0.25">
      <c r="F928" s="10"/>
    </row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3">
    <mergeCell ref="C1:E1"/>
    <mergeCell ref="D2:E2"/>
    <mergeCell ref="B3:E3"/>
  </mergeCells>
  <conditionalFormatting sqref="C11:C20">
    <cfRule type="duplicateValues" dxfId="4" priority="57"/>
  </conditionalFormatting>
  <conditionalFormatting sqref="C21:C22">
    <cfRule type="duplicateValues" dxfId="3" priority="52"/>
    <cfRule type="duplicateValues" dxfId="2" priority="53"/>
    <cfRule type="duplicateValues" dxfId="1" priority="54"/>
    <cfRule type="duplicateValues" dxfId="0" priority="55"/>
  </conditionalFormatting>
  <pageMargins left="0.7" right="0.7" top="0.75" bottom="0.75" header="0.3" footer="0.3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Lý Thị Kiều Anh</cp:lastModifiedBy>
  <cp:lastPrinted>2024-03-01T02:21:47Z</cp:lastPrinted>
  <dcterms:created xsi:type="dcterms:W3CDTF">2024-01-22T06:42:28Z</dcterms:created>
  <dcterms:modified xsi:type="dcterms:W3CDTF">2026-07-13T10:34:59Z</dcterms:modified>
</cp:coreProperties>
</file>