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u lieu o D\ĐH Lương Thế Vinh\Tuyển sinh\"/>
    </mc:Choice>
  </mc:AlternateContent>
  <bookViews>
    <workbookView xWindow="0" yWindow="0" windowWidth="20490" windowHeight="7650" activeTab="4"/>
  </bookViews>
  <sheets>
    <sheet name="LTMT " sheetId="1" r:id="rId1"/>
    <sheet name="Quản trị mạng" sheetId="2" r:id="rId2"/>
    <sheet name="Thiết kế đồ họa" sheetId="3" r:id="rId3"/>
    <sheet name="Ứng dụng phần mềm" sheetId="4" r:id="rId4"/>
    <sheet name="CNTT CNTMHN" sheetId="6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E113" authorId="0" shapeId="0">
      <text>
        <r>
          <rPr>
            <sz val="11"/>
            <color theme="1"/>
            <rFont val="Arial"/>
            <family val="2"/>
          </rPr>
          <t>======
ID#AAAALGlvlaA
Son Nguyen    (2021-01-15 22:36:26)
0349917987</t>
        </r>
      </text>
    </comment>
    <comment ref="F113" authorId="0" shapeId="0">
      <text>
        <r>
          <rPr>
            <sz val="11"/>
            <color theme="1"/>
            <rFont val="Arial"/>
            <family val="2"/>
          </rPr>
          <t>======
ID#AAAALGlvlaE
Son Nguyen    (2021-01-15 22:36:46)
shinmabeta333@gmail.com</t>
        </r>
      </text>
    </comment>
    <comment ref="E247" authorId="0" shapeId="0">
      <text>
        <r>
          <rPr>
            <sz val="11"/>
            <color theme="1"/>
            <rFont val="Calibri"/>
          </rPr>
          <t>0345912646</t>
        </r>
      </text>
    </comment>
    <comment ref="F247" authorId="0" shapeId="0">
      <text>
        <r>
          <rPr>
            <sz val="11"/>
            <color theme="1"/>
            <rFont val="Calibri"/>
          </rPr>
          <t>vuonghoang26899@gmail.com</t>
        </r>
      </text>
    </comment>
  </commentList>
</comments>
</file>

<file path=xl/sharedStrings.xml><?xml version="1.0" encoding="utf-8"?>
<sst xmlns="http://schemas.openxmlformats.org/spreadsheetml/2006/main" count="4302" uniqueCount="3291">
  <si>
    <t>STT</t>
  </si>
  <si>
    <t>MSSV</t>
  </si>
  <si>
    <t>Họ và tên</t>
  </si>
  <si>
    <t>Ngày sinh</t>
  </si>
  <si>
    <t>Sđt</t>
  </si>
  <si>
    <t>Email</t>
  </si>
  <si>
    <t>CD180877</t>
  </si>
  <si>
    <t>Mai Duy Đức</t>
  </si>
  <si>
    <t>0943512335</t>
  </si>
  <si>
    <t xml:space="preserve">ducmaiduy032@gmail.com </t>
  </si>
  <si>
    <t>CD181895</t>
  </si>
  <si>
    <t>Nguyễn Thị Chi</t>
  </si>
  <si>
    <t>0326726021</t>
  </si>
  <si>
    <t>lamchi16112000@gmail.com</t>
  </si>
  <si>
    <t>CD181287</t>
  </si>
  <si>
    <t>Vương Quang Ninh</t>
  </si>
  <si>
    <t>0965403947</t>
  </si>
  <si>
    <t>Ninhkorean@gmail.com</t>
  </si>
  <si>
    <t>CD180944</t>
  </si>
  <si>
    <t>Quách Ngọc Anh</t>
  </si>
  <si>
    <t>0374735220</t>
  </si>
  <si>
    <t>quachquach987@gmail.com</t>
  </si>
  <si>
    <t>CD181177</t>
  </si>
  <si>
    <t>Dương Tiến Trọng</t>
  </si>
  <si>
    <t>0333862821</t>
  </si>
  <si>
    <t>dtrong546@gmail.com</t>
  </si>
  <si>
    <t>CD180937</t>
  </si>
  <si>
    <t>Trần Hoàng Lâm</t>
  </si>
  <si>
    <t>0345632158</t>
  </si>
  <si>
    <t>hoanglaam.24@gmail.com</t>
  </si>
  <si>
    <t>CD181138</t>
  </si>
  <si>
    <t>Đào Tuấn Kiệt</t>
  </si>
  <si>
    <t>0374635590</t>
  </si>
  <si>
    <t>kietdaotuan1609@gmail.com</t>
  </si>
  <si>
    <t>CD181625</t>
  </si>
  <si>
    <t>Lê Tiến Đạt</t>
  </si>
  <si>
    <t>0971667299</t>
  </si>
  <si>
    <t>savancu@gmail.com</t>
  </si>
  <si>
    <t>CD180158</t>
  </si>
  <si>
    <t>Nguyễn Quang Hoàng</t>
  </si>
  <si>
    <t>0963749056</t>
  </si>
  <si>
    <t>hoangpu98@gmail.com</t>
  </si>
  <si>
    <t>CD181080</t>
  </si>
  <si>
    <t>Nguyễn Như Tuấn</t>
  </si>
  <si>
    <t>0357180680</t>
  </si>
  <si>
    <t>nguyennhutuan003@gmail.com</t>
  </si>
  <si>
    <t>CD181106</t>
  </si>
  <si>
    <t>Dương Anh Đức</t>
  </si>
  <si>
    <t>0349915499</t>
  </si>
  <si>
    <t>dknykt1020@gmail.com</t>
  </si>
  <si>
    <t>CD180844</t>
  </si>
  <si>
    <t>Nguyễn Hoàng Dương</t>
  </si>
  <si>
    <t>0962214832</t>
  </si>
  <si>
    <t>n01696232010@gmail.com</t>
  </si>
  <si>
    <t>CD181401</t>
  </si>
  <si>
    <t>Nguyễn Văn Thanh</t>
  </si>
  <si>
    <t>0365159484</t>
  </si>
  <si>
    <t>thanhtiep780@gmail.com</t>
  </si>
  <si>
    <t>CD181399</t>
  </si>
  <si>
    <t>Nguyễn Quý Toàn</t>
  </si>
  <si>
    <t>0379962614</t>
  </si>
  <si>
    <t>quytoan2000@gmail.com</t>
  </si>
  <si>
    <t>CD181384</t>
  </si>
  <si>
    <t>Bùi Đăng Hữu</t>
  </si>
  <si>
    <t>0967883257</t>
  </si>
  <si>
    <t>buidanghuu.2015@gmail.com</t>
  </si>
  <si>
    <t>CD181588</t>
  </si>
  <si>
    <t>Đinh Minh Hiếu</t>
  </si>
  <si>
    <t>0372199622</t>
  </si>
  <si>
    <t>minhhieu27052000@gmail.com</t>
  </si>
  <si>
    <t>CD181592</t>
  </si>
  <si>
    <t>Nguyễn Cơ Tình</t>
  </si>
  <si>
    <t>0986216525</t>
  </si>
  <si>
    <t>nguyencotinh2000@gmail.com</t>
  </si>
  <si>
    <t>CD181695</t>
  </si>
  <si>
    <t>Đặng Đình Tài</t>
  </si>
  <si>
    <t>0385078648</t>
  </si>
  <si>
    <t>dangtai1112000@gmail.com</t>
  </si>
  <si>
    <t>CD181671</t>
  </si>
  <si>
    <t>Nguyễn Lê Hải Linh</t>
  </si>
  <si>
    <t>0337116123</t>
  </si>
  <si>
    <t>nlhlinh.1208@gmail.com</t>
  </si>
  <si>
    <t>CD181688</t>
  </si>
  <si>
    <t>Trần Minh Lộc</t>
  </si>
  <si>
    <t>0394060485</t>
  </si>
  <si>
    <t>lockata15122000@gmail.com</t>
  </si>
  <si>
    <t>CD181013</t>
  </si>
  <si>
    <t>Dương Đình Tiến</t>
  </si>
  <si>
    <t>0347923394</t>
  </si>
  <si>
    <t>tiencoi2182000@gmail.com</t>
  </si>
  <si>
    <t>CD181304</t>
  </si>
  <si>
    <t>Phùng Khắc Tú</t>
  </si>
  <si>
    <t>0563245750</t>
  </si>
  <si>
    <t>khactu04112ooo@gmail.com</t>
  </si>
  <si>
    <t>CD181211</t>
  </si>
  <si>
    <t>Đặng Hoàng Dương</t>
  </si>
  <si>
    <t>0858184214</t>
  </si>
  <si>
    <t>Swinub2212@gmail.com</t>
  </si>
  <si>
    <t>CD180853</t>
  </si>
  <si>
    <t>Nguyễn Phượng Hoàng</t>
  </si>
  <si>
    <t>0354617621</t>
  </si>
  <si>
    <t>nphoang2ko@gmail.com</t>
  </si>
  <si>
    <t>CD181284</t>
  </si>
  <si>
    <t>Nguyễn Quang Hưng</t>
  </si>
  <si>
    <t>hungphocho2016@gmail.com</t>
  </si>
  <si>
    <t>CD181675</t>
  </si>
  <si>
    <t>Lê Mạnh Hùng</t>
  </si>
  <si>
    <t>0986624798</t>
  </si>
  <si>
    <t>manhhung14122@gmail.com</t>
  </si>
  <si>
    <t>CD181300</t>
  </si>
  <si>
    <t>Nguyễn Tự Minh Hiếu</t>
  </si>
  <si>
    <t>0358996490</t>
  </si>
  <si>
    <t>lizil10x@gmail.com</t>
  </si>
  <si>
    <t>CD180819</t>
  </si>
  <si>
    <t>Đặng Văn Thành</t>
  </si>
  <si>
    <t>0325689575</t>
  </si>
  <si>
    <t>peredk9x@gmail.com</t>
  </si>
  <si>
    <t>CD182269</t>
  </si>
  <si>
    <t>Nguyễn Thị Trinh</t>
  </si>
  <si>
    <t>0337002990</t>
  </si>
  <si>
    <t>nguyentrinh99.hmu@gmail.com</t>
  </si>
  <si>
    <t>CD181246</t>
  </si>
  <si>
    <t>Diêm Công Thành</t>
  </si>
  <si>
    <t>0962205918</t>
  </si>
  <si>
    <t>diemthanh27102000@gmail.com</t>
  </si>
  <si>
    <t>CD181009</t>
  </si>
  <si>
    <t>Trần Quang Hiển</t>
  </si>
  <si>
    <t>0327359245</t>
  </si>
  <si>
    <t>tranquanghien847@gmail.com</t>
  </si>
  <si>
    <t>CD181702</t>
  </si>
  <si>
    <t>Nguyễn Quang Huy</t>
  </si>
  <si>
    <t>0522574231</t>
  </si>
  <si>
    <t>huyruoi20@gmail.com</t>
  </si>
  <si>
    <t>CD181346</t>
  </si>
  <si>
    <t>Khúc Xuân Quý</t>
  </si>
  <si>
    <t>0963823733</t>
  </si>
  <si>
    <t>khucxuanquy@gmail.com</t>
  </si>
  <si>
    <t>CD182151</t>
  </si>
  <si>
    <t>Nguyễn Thị San</t>
  </si>
  <si>
    <t>0397247285
0523937698</t>
  </si>
  <si>
    <t>nguyensan806@gmail.com</t>
  </si>
  <si>
    <t>CD181617</t>
  </si>
  <si>
    <t>Nguyễn Quang Chiến</t>
  </si>
  <si>
    <t>0337765466</t>
  </si>
  <si>
    <t>nguyenquangchien3246@gmail.com</t>
  </si>
  <si>
    <t>CD181195</t>
  </si>
  <si>
    <t>Đỗ Trọng Nguyên</t>
  </si>
  <si>
    <t>0977763167</t>
  </si>
  <si>
    <t>nguyenpr9@gmail.com</t>
  </si>
  <si>
    <t>CD182357</t>
  </si>
  <si>
    <t>Bùi Tiến Anh</t>
  </si>
  <si>
    <t>buianh01122000@gmail.com</t>
  </si>
  <si>
    <t>CD182132</t>
  </si>
  <si>
    <t>Đoàn Quang Huy</t>
  </si>
  <si>
    <t>devhuy1011@gmail.com</t>
  </si>
  <si>
    <t>CD182806</t>
  </si>
  <si>
    <t>Nguyễn Phạm Thoại Doanh</t>
  </si>
  <si>
    <t>nguyendoanh3322@gmail.com</t>
  </si>
  <si>
    <t>CD182791</t>
  </si>
  <si>
    <t>Nguyễn Đức Thắng</t>
  </si>
  <si>
    <t>nguyenducthang15120@gmail.com</t>
  </si>
  <si>
    <t>CD182838</t>
  </si>
  <si>
    <t>Phạm Hồng Quyền</t>
  </si>
  <si>
    <t>anhhungthoidaiso@gmail.com</t>
  </si>
  <si>
    <t>CD181883</t>
  </si>
  <si>
    <t>Trần Văn Hiếu</t>
  </si>
  <si>
    <t>tranvanhieu1992000@gmail.com</t>
  </si>
  <si>
    <t>CD181252</t>
  </si>
  <si>
    <t>Nguyễn Công Hạnh</t>
  </si>
  <si>
    <t>hanhc06@gmail.com</t>
  </si>
  <si>
    <t>CD181743</t>
  </si>
  <si>
    <t>Nguyễn Đăng Lăng</t>
  </si>
  <si>
    <t>0.967.194.064</t>
  </si>
  <si>
    <t>nguyendanglang1102@gmail.com</t>
  </si>
  <si>
    <t>CD182266</t>
  </si>
  <si>
    <t>Nguyễn Anh Văn</t>
  </si>
  <si>
    <t>nguyenanhvan.29062000@gmail.com</t>
  </si>
  <si>
    <t>CD181755</t>
  </si>
  <si>
    <t>Đỗ Duy Thìn</t>
  </si>
  <si>
    <t>duythindo2k@gmail.com</t>
  </si>
  <si>
    <t>CD182844</t>
  </si>
  <si>
    <t>tipnguyenquanghuy@gmail.com</t>
  </si>
  <si>
    <t>CD181832</t>
  </si>
  <si>
    <t>Vương Quốc Tuấn</t>
  </si>
  <si>
    <t>vuongquoctuan12c@gmail.com</t>
  </si>
  <si>
    <t>CD181750</t>
  </si>
  <si>
    <t>Đỗ Thanh Tùng</t>
  </si>
  <si>
    <t>dothanhtung0312@gmail.com</t>
  </si>
  <si>
    <t>CD182818</t>
  </si>
  <si>
    <t>Vũ Văn Trường</t>
  </si>
  <si>
    <t>Truongvu271020@gmail.com</t>
  </si>
  <si>
    <t>CD180476</t>
  </si>
  <si>
    <t>Nguyễn Đình Tuấn Anh</t>
  </si>
  <si>
    <t>tuananhnguyen18042@gmail.com</t>
  </si>
  <si>
    <t>CD181882</t>
  </si>
  <si>
    <t>Lê Duy Linh</t>
  </si>
  <si>
    <t>leduylinh228@gmail.com</t>
  </si>
  <si>
    <t>CD182156</t>
  </si>
  <si>
    <t>Nguyễn Trọng Long</t>
  </si>
  <si>
    <t>nguyentronglong299@gmail.com</t>
  </si>
  <si>
    <t>CD181773</t>
  </si>
  <si>
    <t>Trần Minh Quân</t>
  </si>
  <si>
    <t>quansu3112@gmail.com</t>
  </si>
  <si>
    <t>CD181834</t>
  </si>
  <si>
    <t>Nguyễn Quang Sang</t>
  </si>
  <si>
    <t>sanglclc2@gmail.com</t>
  </si>
  <si>
    <t>CD172608</t>
  </si>
  <si>
    <t>Dương Minh Hiếu</t>
  </si>
  <si>
    <t>duongminhhieu1310@gmail.com</t>
  </si>
  <si>
    <t>CD170988</t>
  </si>
  <si>
    <t>Lê Thành Tôn</t>
  </si>
  <si>
    <t>Leton0504@gmail.com</t>
  </si>
  <si>
    <t>CD182803</t>
  </si>
  <si>
    <t>Đoàn Đình Hùng</t>
  </si>
  <si>
    <t>phathung1982@gmail.com</t>
  </si>
  <si>
    <t>CD170212</t>
  </si>
  <si>
    <t>Bùi Văn Chương</t>
  </si>
  <si>
    <t>buivanchuong369@gmail.com</t>
  </si>
  <si>
    <t>CD181812</t>
  </si>
  <si>
    <t>Đỗ Minh Tuyên</t>
  </si>
  <si>
    <t xml:space="preserve">minhtuyen30101999@gmail.com </t>
  </si>
  <si>
    <t>CD182178</t>
  </si>
  <si>
    <t>Nguyễn Trọng Tuấn</t>
  </si>
  <si>
    <t>tuan6442953@gmail.com</t>
  </si>
  <si>
    <t>CD170774</t>
  </si>
  <si>
    <t>Phạm Quang Anh</t>
  </si>
  <si>
    <t>caohoangnd0510@gmail.com</t>
  </si>
  <si>
    <t>CD181772</t>
  </si>
  <si>
    <t>Vũ Tiến Đạt</t>
  </si>
  <si>
    <t>0382933462</t>
  </si>
  <si>
    <t>datlo3007@gmail.com</t>
  </si>
  <si>
    <t>CD182781</t>
  </si>
  <si>
    <t>Ngô Quốc An</t>
  </si>
  <si>
    <t>"0355042295"</t>
  </si>
  <si>
    <t>ngoquocan203@gmail.com</t>
  </si>
  <si>
    <t>CD183052</t>
  </si>
  <si>
    <t>Đào Thế Anh</t>
  </si>
  <si>
    <t>"0377592469"</t>
  </si>
  <si>
    <t>daotheanh962@gmail.com</t>
  </si>
  <si>
    <t>CD182635</t>
  </si>
  <si>
    <t>Nguyễn Nhất Anh</t>
  </si>
  <si>
    <t>"0375478043"</t>
  </si>
  <si>
    <t>nhatanh1620@gmail.com</t>
  </si>
  <si>
    <t>CD182775</t>
  </si>
  <si>
    <t>Nguyễn Thị Minh Châu</t>
  </si>
  <si>
    <t>"0984198173"</t>
  </si>
  <si>
    <t>chamviva2k@gmail.com</t>
  </si>
  <si>
    <t>CD182754</t>
  </si>
  <si>
    <t>Nguyễn Đình Dũng</t>
  </si>
  <si>
    <t>"0866833501"</t>
  </si>
  <si>
    <t>dungnguyenze13@gmail.com</t>
  </si>
  <si>
    <t>CD182506</t>
  </si>
  <si>
    <t>Trần Ngọc Dũng</t>
  </si>
  <si>
    <t>"0961516258"</t>
  </si>
  <si>
    <t>ngocdung.tran197@gmail.com</t>
  </si>
  <si>
    <t>CD183139</t>
  </si>
  <si>
    <t>Đinh Trường Giang</t>
  </si>
  <si>
    <t>"0353989788"</t>
  </si>
  <si>
    <t>truonggiangdinh1862@gmail.com</t>
  </si>
  <si>
    <t>CD183194</t>
  </si>
  <si>
    <t>Phạm Trần Quang Hà</t>
  </si>
  <si>
    <t>"0964769482"</t>
  </si>
  <si>
    <t>Phamtranquangha@gmail.com</t>
  </si>
  <si>
    <t>CD182582</t>
  </si>
  <si>
    <t>Vũ Hoàng Hiệp</t>
  </si>
  <si>
    <t>"0363162000"</t>
  </si>
  <si>
    <t>vuhiep111166@gmail.com</t>
  </si>
  <si>
    <t>CD183096</t>
  </si>
  <si>
    <t>Lâm Trung Hiếu</t>
  </si>
  <si>
    <t>"0338896187"</t>
  </si>
  <si>
    <t>hieulamtrung98@gmail.com</t>
  </si>
  <si>
    <t>CD183118</t>
  </si>
  <si>
    <t>Vũ Minh Hiếu</t>
  </si>
  <si>
    <t>"0963379156"</t>
  </si>
  <si>
    <t>minhhieu3112k@gmail.com</t>
  </si>
  <si>
    <t>CD183106</t>
  </si>
  <si>
    <t>Nguyễn Huy Hoàng</t>
  </si>
  <si>
    <t>"0337401212"</t>
  </si>
  <si>
    <t>hoangnguyenhuy134@gmail.com</t>
  </si>
  <si>
    <t>CD182407</t>
  </si>
  <si>
    <t>Hoàng Ngọc Hưng</t>
  </si>
  <si>
    <t>"037663325"</t>
  </si>
  <si>
    <t>hoangngochung2521@gmail.com</t>
  </si>
  <si>
    <t>CD182546</t>
  </si>
  <si>
    <t>Phan Duy Hưng</t>
  </si>
  <si>
    <t>"0962399818"</t>
  </si>
  <si>
    <t>phanduyhung18899@gmail.com</t>
  </si>
  <si>
    <t>CD182595</t>
  </si>
  <si>
    <t>Nguyễn Đức Hoàng Huy</t>
  </si>
  <si>
    <t>"0384968962"</t>
  </si>
  <si>
    <t>nguyenduchuy202020@gmail.com</t>
  </si>
  <si>
    <t>CD182755</t>
  </si>
  <si>
    <t>Tạ Quang Huy</t>
  </si>
  <si>
    <t>"0868778446"</t>
  </si>
  <si>
    <t>Huuuy305@gmail.com</t>
  </si>
  <si>
    <t>CD183136</t>
  </si>
  <si>
    <t>Vi Thành Huy</t>
  </si>
  <si>
    <t>"0967228641"</t>
  </si>
  <si>
    <t>vithanhhuy@gmail.com</t>
  </si>
  <si>
    <t>CD182749</t>
  </si>
  <si>
    <t>Nguyễn Tiến Khánh</t>
  </si>
  <si>
    <t>"0971992955"</t>
  </si>
  <si>
    <t>nguyentienkhanh2911@gmail.com</t>
  </si>
  <si>
    <t>CD182461</t>
  </si>
  <si>
    <t>Phan Trung Kiên</t>
  </si>
  <si>
    <t>"0377539678"</t>
  </si>
  <si>
    <t>phankienht147@gmail.com</t>
  </si>
  <si>
    <t>CD182590</t>
  </si>
  <si>
    <t>Đoàn Quang Linh</t>
  </si>
  <si>
    <t>"0839709377"</t>
  </si>
  <si>
    <t>doanquanglinhhd2000@gmail.com</t>
  </si>
  <si>
    <t>CD182753</t>
  </si>
  <si>
    <t>Thân Văn Lợi</t>
  </si>
  <si>
    <t>"0962383687"</t>
  </si>
  <si>
    <t>vanloi13405@gmail.com</t>
  </si>
  <si>
    <t>CD182771</t>
  </si>
  <si>
    <t>Cao Duy Long</t>
  </si>
  <si>
    <t>"0562507027"</t>
  </si>
  <si>
    <t>duylongcoder@gmail.com</t>
  </si>
  <si>
    <t>CD182545</t>
  </si>
  <si>
    <t>Đỗ Hoàng Long</t>
  </si>
  <si>
    <t>"0962980408"</t>
  </si>
  <si>
    <t>longdh482000@gmail.com</t>
  </si>
  <si>
    <t>CD182706</t>
  </si>
  <si>
    <t>Hoàng Văn Mạnh</t>
  </si>
  <si>
    <t>"0973248591"</t>
  </si>
  <si>
    <t>manh.hv166421@gmail.com</t>
  </si>
  <si>
    <t>CD183087</t>
  </si>
  <si>
    <t>Nguyễn Xuân Minh</t>
  </si>
  <si>
    <t>"0865364082"</t>
  </si>
  <si>
    <t>nguyenxuanminh24112000@gmail.com</t>
  </si>
  <si>
    <t>CD182584</t>
  </si>
  <si>
    <t>Nguyễn Thanh Phong</t>
  </si>
  <si>
    <t>"0386498002"</t>
  </si>
  <si>
    <t>ngthanhphong.it@gmail.com</t>
  </si>
  <si>
    <t>CD180362</t>
  </si>
  <si>
    <t>Mai Đức Quang</t>
  </si>
  <si>
    <t>"0946898471"</t>
  </si>
  <si>
    <t>thuanpham1411@gmail.com</t>
  </si>
  <si>
    <t>CD182759</t>
  </si>
  <si>
    <t>Nguyễn Thiện Quang</t>
  </si>
  <si>
    <t>"0378176121"</t>
  </si>
  <si>
    <t>thienquangfe@gmail.com</t>
  </si>
  <si>
    <t>CD183119</t>
  </si>
  <si>
    <t>Phạm Minh Quý</t>
  </si>
  <si>
    <t>"0353826750"</t>
  </si>
  <si>
    <t>phamminhquyvn1999@gmail.com</t>
  </si>
  <si>
    <t>CD183089</t>
  </si>
  <si>
    <t>Nguyễn Tất Thắng</t>
  </si>
  <si>
    <t>"0326110409"</t>
  </si>
  <si>
    <t>tthang3110@gmail.com</t>
  </si>
  <si>
    <t>CD182642</t>
  </si>
  <si>
    <t>Nguyễn Anh Tuấn</t>
  </si>
  <si>
    <t>"0978593748"</t>
  </si>
  <si>
    <t>anhtuancaothanh@gmail.com</t>
  </si>
  <si>
    <t>CD183102</t>
  </si>
  <si>
    <t>Nguyễn Đức Tuyên</t>
  </si>
  <si>
    <t>"0332848552"</t>
  </si>
  <si>
    <t>tn6137912@gmail.com</t>
  </si>
  <si>
    <t>Nguyễn Trung Kiên</t>
  </si>
  <si>
    <t>CD182945</t>
  </si>
  <si>
    <t>Đỗ Tuấn Anh</t>
  </si>
  <si>
    <t>0522908530</t>
  </si>
  <si>
    <t>dtadtmlbtt1@gmail.com</t>
  </si>
  <si>
    <t>CD181749</t>
  </si>
  <si>
    <t>Lưu Tiến Đạt</t>
  </si>
  <si>
    <t>0352286692</t>
  </si>
  <si>
    <t>luudat0911@gmail.com</t>
  </si>
  <si>
    <t>CD180177</t>
  </si>
  <si>
    <t>Bùi Thế Thiên</t>
  </si>
  <si>
    <t>0975929950</t>
  </si>
  <si>
    <t>kobayashi.sora29@gmail.com</t>
  </si>
  <si>
    <t>CD182020</t>
  </si>
  <si>
    <t>Lê Xuân Tự</t>
  </si>
  <si>
    <t>0328458017</t>
  </si>
  <si>
    <t>tule7120@gmail.com</t>
  </si>
  <si>
    <t>CD181972</t>
  </si>
  <si>
    <t>Nguyễn Duy Tưởng</t>
  </si>
  <si>
    <t>0961194158</t>
  </si>
  <si>
    <t>meoumap9@gmail.com</t>
  </si>
  <si>
    <t>CD180677</t>
  </si>
  <si>
    <t>Lê Minh Hiếu</t>
  </si>
  <si>
    <t>0866976200</t>
  </si>
  <si>
    <t>lminhhieu622@gmail.com</t>
  </si>
  <si>
    <t>CD180688</t>
  </si>
  <si>
    <t>Đỗ Văn Nam</t>
  </si>
  <si>
    <t>0337688222</t>
  </si>
  <si>
    <t>namdo2622k@gmail.com</t>
  </si>
  <si>
    <t>CD181891</t>
  </si>
  <si>
    <t>Nguyễn Hoàng Nam</t>
  </si>
  <si>
    <t>0962867203</t>
  </si>
  <si>
    <t>hoangnam6720@gmail.com</t>
  </si>
  <si>
    <t>CD183020</t>
  </si>
  <si>
    <t>Lê Trọng Tùng</t>
  </si>
  <si>
    <t>0983368610</t>
  </si>
  <si>
    <t>kyboy312@gmail.com</t>
  </si>
  <si>
    <t>CD181946</t>
  </si>
  <si>
    <t>Nguyễn Xuân Hòa</t>
  </si>
  <si>
    <t>0928008591</t>
  </si>
  <si>
    <t>baohoa9120@gmail.com</t>
  </si>
  <si>
    <t>CD182034</t>
  </si>
  <si>
    <t>Đặng Văn Chiến</t>
  </si>
  <si>
    <t>0826077200</t>
  </si>
  <si>
    <t>chiendang588@gmail.com</t>
  </si>
  <si>
    <t>CD180234</t>
  </si>
  <si>
    <t>Nguyễn Trung Trường</t>
  </si>
  <si>
    <t>0866415600</t>
  </si>
  <si>
    <t>trungtruong12345xt@gmail.com</t>
  </si>
  <si>
    <t>CD181992</t>
  </si>
  <si>
    <t>Vũ Đức Kiên</t>
  </si>
  <si>
    <t xml:space="preserve">0866767401 </t>
  </si>
  <si>
    <t>kiennhihii@gmail.com</t>
  </si>
  <si>
    <t>CD180744</t>
  </si>
  <si>
    <t>Vương Trung Kiên</t>
  </si>
  <si>
    <t>0392946862</t>
  </si>
  <si>
    <t>newsnewsv@gmail.com</t>
  </si>
  <si>
    <t>CD182038</t>
  </si>
  <si>
    <t>Nguyễn Đình Hợp</t>
  </si>
  <si>
    <t>0963855603</t>
  </si>
  <si>
    <t>aloneheart200@gmail.com</t>
  </si>
  <si>
    <t>CD181997</t>
  </si>
  <si>
    <t>Ma Đức Tuyển</t>
  </si>
  <si>
    <t>0348438022</t>
  </si>
  <si>
    <t>maductuyen09@gmail.com</t>
  </si>
  <si>
    <t>CD180189</t>
  </si>
  <si>
    <t>Bùi Thành Đạt</t>
  </si>
  <si>
    <t>0983121871</t>
  </si>
  <si>
    <t>bdat822000@gmail.com</t>
  </si>
  <si>
    <t>CD182949</t>
  </si>
  <si>
    <t>Đặng Hữu Diễm</t>
  </si>
  <si>
    <t>0393395871</t>
  </si>
  <si>
    <t>diemdanghuu68@gmail.com</t>
  </si>
  <si>
    <t>CD180187</t>
  </si>
  <si>
    <t>Nguyễn Minh Vương</t>
  </si>
  <si>
    <t>0395014691</t>
  </si>
  <si>
    <t>nmvuong0812@gmail.com</t>
  </si>
  <si>
    <t>CD182906</t>
  </si>
  <si>
    <t>Đỗ Ngọc Quang</t>
  </si>
  <si>
    <t>0867427308</t>
  </si>
  <si>
    <t>ngocquangjmg2910@gmail.com</t>
  </si>
  <si>
    <t>CD180708</t>
  </si>
  <si>
    <t>Nguyễn Tiến Mạnh</t>
  </si>
  <si>
    <t>CD182999</t>
  </si>
  <si>
    <t>Lê Nguyễn Trung Hiếu</t>
  </si>
  <si>
    <t>0839031757</t>
  </si>
  <si>
    <t>trunghieunguyen2820@gmail.com</t>
  </si>
  <si>
    <t>CD182995</t>
  </si>
  <si>
    <t>Nguyễn Văn Hìm</t>
  </si>
  <si>
    <t>0945604431</t>
  </si>
  <si>
    <t>hoanpham502@gmail.com</t>
  </si>
  <si>
    <t>CD182947</t>
  </si>
  <si>
    <t>Lê Minh Hòa</t>
  </si>
  <si>
    <t>0981971143</t>
  </si>
  <si>
    <t>lehoa211000@gmail.com</t>
  </si>
  <si>
    <t>CD182951</t>
  </si>
  <si>
    <t>Trần Văn Quân</t>
  </si>
  <si>
    <t>0911289649</t>
  </si>
  <si>
    <t xml:space="preserve">quanaka2000@gmail.com </t>
  </si>
  <si>
    <t>CD181994</t>
  </si>
  <si>
    <t>Kiều Triệu Toàn</t>
  </si>
  <si>
    <t>0385709416</t>
  </si>
  <si>
    <t>Toankieu24@gmail.com</t>
  </si>
  <si>
    <t>CD182981</t>
  </si>
  <si>
    <t>Đỗ Quốc Khánh</t>
  </si>
  <si>
    <t>0354579690</t>
  </si>
  <si>
    <t>emailed114@gmail.com</t>
  </si>
  <si>
    <t>CD180666</t>
  </si>
  <si>
    <t>Trương Duy Tân</t>
  </si>
  <si>
    <t>0979432000</t>
  </si>
  <si>
    <t>motgiadinh773@gmail.com</t>
  </si>
  <si>
    <t>CD182932</t>
  </si>
  <si>
    <t>Lê Văn Mạnh</t>
  </si>
  <si>
    <t>0869737219</t>
  </si>
  <si>
    <t>levanmanh10122000@gmail.com</t>
  </si>
  <si>
    <t>CD182938</t>
  </si>
  <si>
    <t>Nguyễn An Thanh Lâm</t>
  </si>
  <si>
    <t>0941171878</t>
  </si>
  <si>
    <t>lamf4ga123@gmail.com</t>
  </si>
  <si>
    <t>0384234723</t>
  </si>
  <si>
    <t>ntrungkien4723@gmail.com</t>
  </si>
  <si>
    <t>0393121893</t>
  </si>
  <si>
    <t>nguyentienmanh2504@gmail.com</t>
  </si>
  <si>
    <t>0916292751</t>
  </si>
  <si>
    <t>dophap73@gmail.com</t>
  </si>
  <si>
    <t>CD180777</t>
  </si>
  <si>
    <t>Đinh Quốc Triệu</t>
  </si>
  <si>
    <t>0978055134</t>
  </si>
  <si>
    <t>quoctrieu0902@gmail.com</t>
  </si>
  <si>
    <t>CD180705</t>
  </si>
  <si>
    <t>Cao Văn Trưởng</t>
  </si>
  <si>
    <t>0961923302</t>
  </si>
  <si>
    <t>caotruong10x@gmail.com</t>
  </si>
  <si>
    <t>CD182985</t>
  </si>
  <si>
    <t>Đinh Văn Trưởng</t>
  </si>
  <si>
    <t>0334546488</t>
  </si>
  <si>
    <t>truongcntt98@gmail.com</t>
  </si>
  <si>
    <t>CD181580</t>
  </si>
  <si>
    <t>Lê Thành An</t>
  </si>
  <si>
    <t>21/10/2000</t>
  </si>
  <si>
    <t>0988423514</t>
  </si>
  <si>
    <t>trylean0988@gmail.com</t>
  </si>
  <si>
    <t>CD182432</t>
  </si>
  <si>
    <t>Nguyễn Ngọc Anh</t>
  </si>
  <si>
    <t>0382914678</t>
  </si>
  <si>
    <t>ngocanhypttn@gmail.com</t>
  </si>
  <si>
    <t>CD183186</t>
  </si>
  <si>
    <t>Vũ Đức Anh</t>
  </si>
  <si>
    <t>25/09/2000</t>
  </si>
  <si>
    <t>0832262509</t>
  </si>
  <si>
    <t>ducanh25092000@icloud.com</t>
  </si>
  <si>
    <t>CD182788</t>
  </si>
  <si>
    <t>Đào Xuân Ánh</t>
  </si>
  <si>
    <t>0941008096</t>
  </si>
  <si>
    <t>anhbg2420@gmail.com</t>
  </si>
  <si>
    <t>CD180066</t>
  </si>
  <si>
    <t>Lê Thanh Bình</t>
  </si>
  <si>
    <t>23/02/1997</t>
  </si>
  <si>
    <t>0376378757</t>
  </si>
  <si>
    <t>lbinh060@gmail.com</t>
  </si>
  <si>
    <t>CD180048</t>
  </si>
  <si>
    <t>Vũ Thị Cải</t>
  </si>
  <si>
    <t>0352729977</t>
  </si>
  <si>
    <t>caijun1106@gmail.com</t>
  </si>
  <si>
    <t>CD182972</t>
  </si>
  <si>
    <t>Sỹ Quang Đạt</t>
  </si>
  <si>
    <t>20/04/2000</t>
  </si>
  <si>
    <t>0974867409</t>
  </si>
  <si>
    <t>datsy204@gmail.com</t>
  </si>
  <si>
    <t>CD182193</t>
  </si>
  <si>
    <t>Trịnh Xuân Đạt</t>
  </si>
  <si>
    <t>20/08/2000</t>
  </si>
  <si>
    <t>0968275317</t>
  </si>
  <si>
    <t>Policedat09@gmail.com</t>
  </si>
  <si>
    <t>CD181608</t>
  </si>
  <si>
    <t>Đỗ Lê Minh Đức</t>
  </si>
  <si>
    <t>27/10/2000</t>
  </si>
  <si>
    <t>0336017382</t>
  </si>
  <si>
    <t>Doleduc2710@gmail.com</t>
  </si>
  <si>
    <t>CD182667</t>
  </si>
  <si>
    <t>Lê Huỳnh Đức</t>
  </si>
  <si>
    <t>0399256605</t>
  </si>
  <si>
    <t>duc35494@gmail.com</t>
  </si>
  <si>
    <t>CD183180</t>
  </si>
  <si>
    <t>Trương Việt Dũng</t>
  </si>
  <si>
    <t>21/04/1996</t>
  </si>
  <si>
    <t>0962624657</t>
  </si>
  <si>
    <t>newerahascome96@gmail.com</t>
  </si>
  <si>
    <t>CD181140</t>
  </si>
  <si>
    <t>Hoàng Hà Giang</t>
  </si>
  <si>
    <t>13/08/2000</t>
  </si>
  <si>
    <t>0773251266</t>
  </si>
  <si>
    <t>hoanghagiangqh@gmail.com</t>
  </si>
  <si>
    <t>CD182492</t>
  </si>
  <si>
    <t>Lưu Xuân Hải</t>
  </si>
  <si>
    <t>23/11/2000</t>
  </si>
  <si>
    <t>0963024408</t>
  </si>
  <si>
    <t>haitung2k2k5@gmail.com</t>
  </si>
  <si>
    <t>CD181611</t>
  </si>
  <si>
    <t>Nguyễn Thế Hiếu</t>
  </si>
  <si>
    <t>0984454025</t>
  </si>
  <si>
    <t>nhox04@gmail.com</t>
  </si>
  <si>
    <t>CD182798</t>
  </si>
  <si>
    <t>Tạ Trung Hiếu</t>
  </si>
  <si>
    <t>16/07/2000</t>
  </si>
  <si>
    <t>0971253756</t>
  </si>
  <si>
    <t>tahieu294@gmail.com</t>
  </si>
  <si>
    <t>CD182923</t>
  </si>
  <si>
    <t>Mai Huy Hùng</t>
  </si>
  <si>
    <t>0337388790</t>
  </si>
  <si>
    <t>thehoang.aucostic2000@gmail.com</t>
  </si>
  <si>
    <t>CD171890</t>
  </si>
  <si>
    <t>Nguyễn Hữu Huy</t>
  </si>
  <si>
    <t>27/06/1998</t>
  </si>
  <si>
    <t>0968189542</t>
  </si>
  <si>
    <t>Huuhuy0968189542@gmail.com</t>
  </si>
  <si>
    <t>CD182609</t>
  </si>
  <si>
    <t>Nguyễn Công Khanh</t>
  </si>
  <si>
    <t>13/09/2000</t>
  </si>
  <si>
    <t>0972722320</t>
  </si>
  <si>
    <t>khanhhp1309@gmail.com</t>
  </si>
  <si>
    <t>CD182742</t>
  </si>
  <si>
    <t>Nguyễn Anh Linh</t>
  </si>
  <si>
    <t>22/10/2000</t>
  </si>
  <si>
    <t>0364357606</t>
  </si>
  <si>
    <t>linhez112@gmail.com</t>
  </si>
  <si>
    <t>CD182787</t>
  </si>
  <si>
    <t>Phạm Đức Minh</t>
  </si>
  <si>
    <t>0969419937</t>
  </si>
  <si>
    <t>khunglongbita@gmail.com</t>
  </si>
  <si>
    <t>CD180521</t>
  </si>
  <si>
    <t>Trần Thị Nga</t>
  </si>
  <si>
    <t>18/01/2000</t>
  </si>
  <si>
    <t>0977388714</t>
  </si>
  <si>
    <t>tranlinhnga1801@gmail.com</t>
  </si>
  <si>
    <t>CD182522</t>
  </si>
  <si>
    <t>Lê Huy Nghị</t>
  </si>
  <si>
    <t>0866857502</t>
  </si>
  <si>
    <t>lehuynghi07032000@gmail.com</t>
  </si>
  <si>
    <t>CD180684</t>
  </si>
  <si>
    <t>Nguyễn Minh Quân</t>
  </si>
  <si>
    <t>17/09/2000</t>
  </si>
  <si>
    <t>0347408986</t>
  </si>
  <si>
    <t>quancv2112@gmail.com</t>
  </si>
  <si>
    <t>CD182911</t>
  </si>
  <si>
    <t>Nguyễn Hồ Quang</t>
  </si>
  <si>
    <t>19/05/2000</t>
  </si>
  <si>
    <t>0839531905</t>
  </si>
  <si>
    <t>hquangnguynho@gmail.com</t>
  </si>
  <si>
    <t>CD181839</t>
  </si>
  <si>
    <t>Vũ Minh Sáng</t>
  </si>
  <si>
    <t>0373040827</t>
  </si>
  <si>
    <t>hovatensangvu@gmail.com</t>
  </si>
  <si>
    <t>CD180834</t>
  </si>
  <si>
    <t>Nguyễn Văn Hồng Sơn</t>
  </si>
  <si>
    <t>0888057319</t>
  </si>
  <si>
    <t>son819246@gmail.com</t>
  </si>
  <si>
    <t>CD180663</t>
  </si>
  <si>
    <t>Trương Phú Sơn</t>
  </si>
  <si>
    <t>0348190366</t>
  </si>
  <si>
    <t>Truongphusonpccc@gmail.com</t>
  </si>
  <si>
    <t>CD181004</t>
  </si>
  <si>
    <t>Nguyễn Duy Tân</t>
  </si>
  <si>
    <t>0921133993</t>
  </si>
  <si>
    <t>tnbisino@gmail.com</t>
  </si>
  <si>
    <t>CD182666</t>
  </si>
  <si>
    <t>Nguyễn Ngọc Tân</t>
  </si>
  <si>
    <t>0964648215</t>
  </si>
  <si>
    <t>ngoctan9102000@gmail.com</t>
  </si>
  <si>
    <t>CD180368</t>
  </si>
  <si>
    <t>Nguyễn Đắc Thái</t>
  </si>
  <si>
    <t>0936099211</t>
  </si>
  <si>
    <t>nguyendacthai321@gmail.com</t>
  </si>
  <si>
    <t>CD180004</t>
  </si>
  <si>
    <t>Vũ Việt Thái</t>
  </si>
  <si>
    <t>18/02/1997</t>
  </si>
  <si>
    <t>0374596305</t>
  </si>
  <si>
    <t>thaivietvu@gmail.com</t>
  </si>
  <si>
    <t>CD181606</t>
  </si>
  <si>
    <t>Đỗ Lê Thao</t>
  </si>
  <si>
    <t>0978841380</t>
  </si>
  <si>
    <t>doilabekho112000@gmail.com</t>
  </si>
  <si>
    <t>CD182411</t>
  </si>
  <si>
    <t>Nguyễn Văn Tiến</t>
  </si>
  <si>
    <t>0353129607</t>
  </si>
  <si>
    <t>03531296072k@gmail.com</t>
  </si>
  <si>
    <t>CD181628</t>
  </si>
  <si>
    <t>Nguyễn Hoàng Tú</t>
  </si>
  <si>
    <t>0906267500</t>
  </si>
  <si>
    <t>nguyentu11072000@gmail.com</t>
  </si>
  <si>
    <t>CD181879</t>
  </si>
  <si>
    <t>Trần Anh Tú</t>
  </si>
  <si>
    <t>0983161889</t>
  </si>
  <si>
    <t>mail.jooper@gmail.com</t>
  </si>
  <si>
    <t>CD180963</t>
  </si>
  <si>
    <t>Đoàn Quốc Tuấn</t>
  </si>
  <si>
    <t>0379224309</t>
  </si>
  <si>
    <t>dqt05122000@gmail.com</t>
  </si>
  <si>
    <t>CD182593</t>
  </si>
  <si>
    <t>Trần Văn Tuấn</t>
  </si>
  <si>
    <t>14/05/1998</t>
  </si>
  <si>
    <t>083226509</t>
  </si>
  <si>
    <t>trantuan0598@gmail.com</t>
  </si>
  <si>
    <t>CD180026</t>
  </si>
  <si>
    <t>Vũ Minh Tuấn</t>
  </si>
  <si>
    <t>0815553733</t>
  </si>
  <si>
    <t>tuanminhvu0302@gmail.com</t>
  </si>
  <si>
    <t>CD182537</t>
  </si>
  <si>
    <t>Nguyễn Bắc Tùng</t>
  </si>
  <si>
    <t>0358700404</t>
  </si>
  <si>
    <t>Tungbswagger98@gmail.com</t>
  </si>
  <si>
    <t>CD181976</t>
  </si>
  <si>
    <t>Nguyễn Việt Tùng</t>
  </si>
  <si>
    <t>0389139425</t>
  </si>
  <si>
    <t>nguyenviettung24102000@gmail.com</t>
  </si>
  <si>
    <t>CD180001</t>
  </si>
  <si>
    <t>Trần Hoàng Việt</t>
  </si>
  <si>
    <t>0398623935</t>
  </si>
  <si>
    <t>realhoangviet@gmail.com</t>
  </si>
  <si>
    <t>CD180094</t>
  </si>
  <si>
    <t>Tô Quang Vũ</t>
  </si>
  <si>
    <t>0363611567</t>
  </si>
  <si>
    <t>quangvu5568@gmail.com</t>
  </si>
  <si>
    <t>CD181505</t>
  </si>
  <si>
    <t>Nguyễn Văn Hoàng Anh</t>
  </si>
  <si>
    <t>hn633212@gmail.com</t>
  </si>
  <si>
    <t>CD180153</t>
  </si>
  <si>
    <t>Tạ Hữu Thắng</t>
  </si>
  <si>
    <t>thangta9x@gmail.com</t>
  </si>
  <si>
    <t>CD180155</t>
  </si>
  <si>
    <t>Nguyễn Thị Hằng</t>
  </si>
  <si>
    <t>nguyenthihang29899@gmail.com</t>
  </si>
  <si>
    <t>CD171178</t>
  </si>
  <si>
    <t>Nguyễn Thị Thanh Huyền</t>
  </si>
  <si>
    <t xml:space="preserve">thanhhuyen2891999@gmail.com </t>
  </si>
  <si>
    <t>CD180313</t>
  </si>
  <si>
    <t>Hà Quang Hào</t>
  </si>
  <si>
    <t>haohaquang2000@gmai.com</t>
  </si>
  <si>
    <t>CD180233</t>
  </si>
  <si>
    <t>Trần Văn Tuyến</t>
  </si>
  <si>
    <t>trantuyen130599@gmail.com</t>
  </si>
  <si>
    <t>CD180212</t>
  </si>
  <si>
    <t>Nguyễn Việt Anh</t>
  </si>
  <si>
    <t>nguyenvietanh221998@gmail.com</t>
  </si>
  <si>
    <t>CD180403</t>
  </si>
  <si>
    <t>Bùi Hoàng Đạt</t>
  </si>
  <si>
    <t>datyen123aaa@gmail.com</t>
  </si>
  <si>
    <t>CD180090</t>
  </si>
  <si>
    <t>Vũ Quang Hiệp</t>
  </si>
  <si>
    <t>anh40612@gmail.com</t>
  </si>
  <si>
    <t>CD180194</t>
  </si>
  <si>
    <t>Nguyễn Việt Hoàng</t>
  </si>
  <si>
    <t>nguyenhoangviet197@gmail.com</t>
  </si>
  <si>
    <t>CD180098</t>
  </si>
  <si>
    <t>Hàn Văn Thạch</t>
  </si>
  <si>
    <t>thachraucau94@gmail.com</t>
  </si>
  <si>
    <t>CD180169</t>
  </si>
  <si>
    <t>Nguyễn Văn Thái</t>
  </si>
  <si>
    <t>0989512430T@gmail.com</t>
  </si>
  <si>
    <t>CD180466</t>
  </si>
  <si>
    <t>Nguyễn Phương Thanh</t>
  </si>
  <si>
    <t>thanhkennj@gmail.com</t>
  </si>
  <si>
    <t>CD180478</t>
  </si>
  <si>
    <t>Trần Đức Trung</t>
  </si>
  <si>
    <t>xinhzai12hn30@gmail.com</t>
  </si>
  <si>
    <t>CD173892</t>
  </si>
  <si>
    <t>Nguyễn Đức Đại</t>
  </si>
  <si>
    <t>nguyenducdai2707@gmail.com</t>
  </si>
  <si>
    <t>CD182720</t>
  </si>
  <si>
    <t>Nguyễn Minh Giang</t>
  </si>
  <si>
    <t>giangminh.2804@gmail.com</t>
  </si>
  <si>
    <t>CD180062</t>
  </si>
  <si>
    <t>Đặng Xuân Hạ</t>
  </si>
  <si>
    <t xml:space="preserve">dangxuanha545@gmail.com </t>
  </si>
  <si>
    <t>CD181491</t>
  </si>
  <si>
    <t>Nguyễn Đức Hưng</t>
  </si>
  <si>
    <t>hungduc200420@gmail.com</t>
  </si>
  <si>
    <t>CD181030</t>
  </si>
  <si>
    <t>Đinh Thị Khánh Huyền</t>
  </si>
  <si>
    <t>dinhhuyen11102015@gmail.com</t>
  </si>
  <si>
    <t>CD181458</t>
  </si>
  <si>
    <t>Lê Tùng Lâm</t>
  </si>
  <si>
    <t>letunglam106@gmail.com</t>
  </si>
  <si>
    <t>CD180060</t>
  </si>
  <si>
    <t>Trương Thị Diệu Linh</t>
  </si>
  <si>
    <t>truongdieulinhvn@gmail.com</t>
  </si>
  <si>
    <t>CD180258</t>
  </si>
  <si>
    <t>Nông Hoài Nam</t>
  </si>
  <si>
    <t>nonggnam5991@gmail.com</t>
  </si>
  <si>
    <t>CD172646</t>
  </si>
  <si>
    <t>Nguyễn Văn Nguyên</t>
  </si>
  <si>
    <t>nguyen.nvn148@gmail.com</t>
  </si>
  <si>
    <t>CD180147</t>
  </si>
  <si>
    <t>Lê Minh Quân</t>
  </si>
  <si>
    <t>leminhquan311095@gmail.com</t>
  </si>
  <si>
    <t>CD181497</t>
  </si>
  <si>
    <t>Nguyễn Văn Quyết</t>
  </si>
  <si>
    <t>nvq13102000@gmail.com</t>
  </si>
  <si>
    <t>CD180085</t>
  </si>
  <si>
    <t>Nguyễn Quốc Toản</t>
  </si>
  <si>
    <t>nguyen.toan21099@gmail.com</t>
  </si>
  <si>
    <t>CD180045</t>
  </si>
  <si>
    <t>Khuất Duy Vĩnh</t>
  </si>
  <si>
    <t>popj1103@gmail.com</t>
  </si>
  <si>
    <t>CD180326</t>
  </si>
  <si>
    <t>Nguyễn Đình Anh</t>
  </si>
  <si>
    <t>0326517714</t>
  </si>
  <si>
    <t>nguyendinhanh07102000@gmail.com</t>
  </si>
  <si>
    <t>CD180346</t>
  </si>
  <si>
    <t>Nguyễn Tuấn Anh</t>
  </si>
  <si>
    <t>0971901063</t>
  </si>
  <si>
    <t>tuantl0900@gmail.com</t>
  </si>
  <si>
    <t>CD180730</t>
  </si>
  <si>
    <t>Hoàng Thái Sơn</t>
  </si>
  <si>
    <t>0941264095</t>
  </si>
  <si>
    <t>hts.040704@gmail.com</t>
  </si>
  <si>
    <t>CD180739</t>
  </si>
  <si>
    <t>Vương Quốc Anh</t>
  </si>
  <si>
    <t>0376680050</t>
  </si>
  <si>
    <t>vquocanh6520@gmail.com</t>
  </si>
  <si>
    <t>CD180965</t>
  </si>
  <si>
    <t>Đàm Minh Công</t>
  </si>
  <si>
    <t>0354881324</t>
  </si>
  <si>
    <t xml:space="preserve">minhcongam@gmail.com  </t>
  </si>
  <si>
    <t>CD180290</t>
  </si>
  <si>
    <t>Nguyễn Thị Kim Cúc</t>
  </si>
  <si>
    <t>0388293627</t>
  </si>
  <si>
    <t>cucsau99@gmail.com</t>
  </si>
  <si>
    <t>CD180549</t>
  </si>
  <si>
    <t>Nguyễn Vạn Đăng</t>
  </si>
  <si>
    <t>0964236906</t>
  </si>
  <si>
    <t>nvd152000@gmail.com</t>
  </si>
  <si>
    <t>CD180745</t>
  </si>
  <si>
    <t>Lê Khắc Điệp</t>
  </si>
  <si>
    <t>0975953462</t>
  </si>
  <si>
    <t>diepkho321@gmail.com</t>
  </si>
  <si>
    <t>CD180580</t>
  </si>
  <si>
    <t>Dương Quang Hiệp</t>
  </si>
  <si>
    <t>0399183321</t>
  </si>
  <si>
    <t>duongquanghiep03122000@gmail.com</t>
  </si>
  <si>
    <t>CD180347</t>
  </si>
  <si>
    <t>Quách Duy Tuấn</t>
  </si>
  <si>
    <t>0394141398</t>
  </si>
  <si>
    <t>tuancoi3420@gmail.com</t>
  </si>
  <si>
    <t>CD180377</t>
  </si>
  <si>
    <t>Phạm Hoàng Hiệp</t>
  </si>
  <si>
    <t>0975361175</t>
  </si>
  <si>
    <t>hieppham09042000@gmail.com</t>
  </si>
  <si>
    <t>CD180597</t>
  </si>
  <si>
    <t>Lê Bá Lĩnh</t>
  </si>
  <si>
    <t>0583756519</t>
  </si>
  <si>
    <t>linhle1202000@gmail.com</t>
  </si>
  <si>
    <t>CD180567</t>
  </si>
  <si>
    <t>Phạm Huy Hoàn</t>
  </si>
  <si>
    <t>0966790590</t>
  </si>
  <si>
    <t>huyhoan0812@gmail.com</t>
  </si>
  <si>
    <t>CD180783</t>
  </si>
  <si>
    <t>Hoàng Thị Thanh Hương</t>
  </si>
  <si>
    <t>0367543039</t>
  </si>
  <si>
    <t>huongmiumo9xx2k@gmail.com</t>
  </si>
  <si>
    <t>CD180948</t>
  </si>
  <si>
    <t>Nguyễn Trung Hữu</t>
  </si>
  <si>
    <t>0922522310</t>
  </si>
  <si>
    <t>nguyentrunghuu360@gmail.com</t>
  </si>
  <si>
    <t>CD180554</t>
  </si>
  <si>
    <t>Hoàng Văn Huy</t>
  </si>
  <si>
    <t>0987184056</t>
  </si>
  <si>
    <t>huyk5275@gmail.com</t>
  </si>
  <si>
    <t>CD180894</t>
  </si>
  <si>
    <t>Đặng Thị Thanh Huyền</t>
  </si>
  <si>
    <t>0357187368</t>
  </si>
  <si>
    <t>dangthanhhuyen28101999@gmail.com</t>
  </si>
  <si>
    <t>CD180523</t>
  </si>
  <si>
    <t>Lê Đức Huỳnh</t>
  </si>
  <si>
    <t>0328575538</t>
  </si>
  <si>
    <t>huynhduc29s2@gmail.com</t>
  </si>
  <si>
    <t>CD180638</t>
  </si>
  <si>
    <t>Đỗ Ngọc Hùng</t>
  </si>
  <si>
    <t>0978633908</t>
  </si>
  <si>
    <t>hungzplybyme@gmail.com</t>
  </si>
  <si>
    <t>CD180325</t>
  </si>
  <si>
    <t>Nguyễn Thành Long</t>
  </si>
  <si>
    <t>0336959430</t>
  </si>
  <si>
    <t>thanhlong5720@gmail.com</t>
  </si>
  <si>
    <t>CD180823</t>
  </si>
  <si>
    <t>Nguyễn Phương Nam</t>
  </si>
  <si>
    <t>0389130629</t>
  </si>
  <si>
    <t>namanonymous2000@gmail.com</t>
  </si>
  <si>
    <t>CD180999</t>
  </si>
  <si>
    <t>Lê Văn Phong</t>
  </si>
  <si>
    <t>0355972102</t>
  </si>
  <si>
    <t>phonglv1@s-connect.net</t>
  </si>
  <si>
    <t>CD181024</t>
  </si>
  <si>
    <t>Trần Mạnh Khang</t>
  </si>
  <si>
    <t>0961689600</t>
  </si>
  <si>
    <t>LamVanVinh24@gmail.com</t>
  </si>
  <si>
    <t>CD180373</t>
  </si>
  <si>
    <t>Bùi Cảnh Sơn</t>
  </si>
  <si>
    <t>084966197431</t>
  </si>
  <si>
    <t>noobboyz187@gmail.com</t>
  </si>
  <si>
    <t>CD180808</t>
  </si>
  <si>
    <t>Nguyễn Thị Tấm</t>
  </si>
  <si>
    <t>0528536563</t>
  </si>
  <si>
    <t>nguyentam3513@gmail.com</t>
  </si>
  <si>
    <t>CD180507</t>
  </si>
  <si>
    <t>Trần Minh Thành</t>
  </si>
  <si>
    <t>0357305331</t>
  </si>
  <si>
    <t>tranminhthanhub@gmail.com</t>
  </si>
  <si>
    <t>CD180298</t>
  </si>
  <si>
    <t>Nguyễn Hà Trang</t>
  </si>
  <si>
    <t>0974141202</t>
  </si>
  <si>
    <t>Iamngtrang@gmail.com</t>
  </si>
  <si>
    <t>CD170393</t>
  </si>
  <si>
    <t>Trương Hữu Tuân</t>
  </si>
  <si>
    <t>0968939518</t>
  </si>
  <si>
    <t>Truongtuan991020@gmail.com</t>
  </si>
  <si>
    <t>CD180587</t>
  </si>
  <si>
    <t>Nguyễn Đức Long</t>
  </si>
  <si>
    <t>0355107471</t>
  </si>
  <si>
    <t>thllb.1108@gmail.com</t>
  </si>
  <si>
    <t>CD180602</t>
  </si>
  <si>
    <t>0967088907</t>
  </si>
  <si>
    <t>nguyenanhtuan0299@gmail.com</t>
  </si>
  <si>
    <t>CD181085</t>
  </si>
  <si>
    <t>Phạm Anh Tuấn</t>
  </si>
  <si>
    <t>0364453781</t>
  </si>
  <si>
    <t>Layphat678@gmail,com</t>
  </si>
  <si>
    <t>CD180506</t>
  </si>
  <si>
    <t>Nguyễn Thanh Tùng</t>
  </si>
  <si>
    <t>0865457284</t>
  </si>
  <si>
    <t>tung97645@gmail.com</t>
  </si>
  <si>
    <t>CD180971</t>
  </si>
  <si>
    <t>0397041965</t>
  </si>
  <si>
    <t>ngnthanhtung6720@gmail.com</t>
  </si>
  <si>
    <t>CD180924</t>
  </si>
  <si>
    <t>Phan Duy Tùng</t>
  </si>
  <si>
    <t>0985029331</t>
  </si>
  <si>
    <t>tung01686707423@gmail.com</t>
  </si>
  <si>
    <t>CD182071</t>
  </si>
  <si>
    <t>Đặng Tiến Đạt</t>
  </si>
  <si>
    <t>0904516044</t>
  </si>
  <si>
    <t>dangtiendat03102000@gmail.com</t>
  </si>
  <si>
    <t>CD182246</t>
  </si>
  <si>
    <t>Hoàng Thế Sơn</t>
  </si>
  <si>
    <t>0379166605</t>
  </si>
  <si>
    <t>soncirclek2000@gmail.com</t>
  </si>
  <si>
    <t>CD181685</t>
  </si>
  <si>
    <t>Trần Thị Thảo</t>
  </si>
  <si>
    <t>0825718505</t>
  </si>
  <si>
    <t>tranthithao588@gmail.com</t>
  </si>
  <si>
    <t>CD181977</t>
  </si>
  <si>
    <t>0356858460</t>
  </si>
  <si>
    <t>dokv00@gmail.com</t>
  </si>
  <si>
    <t>CD183157</t>
  </si>
  <si>
    <t>Nguyễn Lê Hạnh</t>
  </si>
  <si>
    <t>0961772120</t>
  </si>
  <si>
    <t>lehanh23121999@gmail.com</t>
  </si>
  <si>
    <t>CD181387</t>
  </si>
  <si>
    <t>Đỗ Vi Phúc</t>
  </si>
  <si>
    <t>0344050745</t>
  </si>
  <si>
    <t>doviphuc168@gmail.com</t>
  </si>
  <si>
    <t>CD181785</t>
  </si>
  <si>
    <t>Bùi Ngọc Hiếu</t>
  </si>
  <si>
    <t>0988326257</t>
  </si>
  <si>
    <t>hieuk4tb12@gmail.com</t>
  </si>
  <si>
    <t>CD181856</t>
  </si>
  <si>
    <t>Lương Xuân Hữu</t>
  </si>
  <si>
    <t>0971819762</t>
  </si>
  <si>
    <t>luonghuu081120@yahoo.com</t>
  </si>
  <si>
    <t>CD181585</t>
  </si>
  <si>
    <t>Đặng Huy Toàn</t>
  </si>
  <si>
    <t>0384018930</t>
  </si>
  <si>
    <t>huytoan155@gmail.com</t>
  </si>
  <si>
    <t>CD181234</t>
  </si>
  <si>
    <t>Lê Quang Đạt</t>
  </si>
  <si>
    <t>0839914720</t>
  </si>
  <si>
    <t>kuleea1@gmail.com</t>
  </si>
  <si>
    <t>CD181964</t>
  </si>
  <si>
    <t>Nguyễn Đình Hải</t>
  </si>
  <si>
    <t>0828470702</t>
  </si>
  <si>
    <t>xamyeube@gmail.com</t>
  </si>
  <si>
    <t>CD182186</t>
  </si>
  <si>
    <t>Nguyễn Đức Mạnh</t>
  </si>
  <si>
    <t>0369890667</t>
  </si>
  <si>
    <t>nguyenducmanh26092000@gmail.com</t>
  </si>
  <si>
    <t>CD181718</t>
  </si>
  <si>
    <t>Vũ Huy Nam</t>
  </si>
  <si>
    <t>0868464508</t>
  </si>
  <si>
    <t>huynam507@gmail.com</t>
  </si>
  <si>
    <t>CD181344</t>
  </si>
  <si>
    <t>Đinh Thái Sơn</t>
  </si>
  <si>
    <t>0868753886</t>
  </si>
  <si>
    <t>sonchuot2000@gmail.com</t>
  </si>
  <si>
    <t>CD182009</t>
  </si>
  <si>
    <t>Phạm Đức Anh</t>
  </si>
  <si>
    <t>0984911261</t>
  </si>
  <si>
    <t>Pducanh8829@gmail.com</t>
  </si>
  <si>
    <t>CD181351</t>
  </si>
  <si>
    <t>Nguyễn Minh Hải</t>
  </si>
  <si>
    <t>0862270520</t>
  </si>
  <si>
    <t>minhhaiahihi@gmail.com</t>
  </si>
  <si>
    <t>CD181385</t>
  </si>
  <si>
    <t>Trần Thanh Tú</t>
  </si>
  <si>
    <t>0973669130</t>
  </si>
  <si>
    <t>tulatao7@gmail.com</t>
  </si>
  <si>
    <t>CD182023</t>
  </si>
  <si>
    <t>Nguyễn Đăng Khang</t>
  </si>
  <si>
    <t>0369377798</t>
  </si>
  <si>
    <t>nguyendangkhang2710@gmail.com</t>
  </si>
  <si>
    <t>CD181192</t>
  </si>
  <si>
    <t>Trần Văn Vũ</t>
  </si>
  <si>
    <t>0338920816</t>
  </si>
  <si>
    <t>tranvanvu26062000@gmail.com</t>
  </si>
  <si>
    <t>CD182120</t>
  </si>
  <si>
    <t>Đỗ Trung Hiếu</t>
  </si>
  <si>
    <t>0333019113</t>
  </si>
  <si>
    <t>hieudo0002@gmail.com</t>
  </si>
  <si>
    <t>CD182116</t>
  </si>
  <si>
    <t>0335193301</t>
  </si>
  <si>
    <t>nlong2624@gmail.com</t>
  </si>
  <si>
    <t>CD182237</t>
  </si>
  <si>
    <t>Nguyễn Văn Vừa</t>
  </si>
  <si>
    <t>0888190369</t>
  </si>
  <si>
    <t>nguyenvua293@gmail.com</t>
  </si>
  <si>
    <t>CD181236</t>
  </si>
  <si>
    <t>Phạm Huy Đức</t>
  </si>
  <si>
    <t>0924138977</t>
  </si>
  <si>
    <t>phamhuyduc0207@gmail.com</t>
  </si>
  <si>
    <t>CD181189</t>
  </si>
  <si>
    <t>Lưu Văn Lâm</t>
  </si>
  <si>
    <t>0388497031</t>
  </si>
  <si>
    <t>luulamhunter@gmail.com</t>
  </si>
  <si>
    <t>CD183190</t>
  </si>
  <si>
    <t>Lã Hoàng Quân</t>
  </si>
  <si>
    <t>0378728447</t>
  </si>
  <si>
    <t>hoangquanla99@gmail.com</t>
  </si>
  <si>
    <t>CD182051</t>
  </si>
  <si>
    <t>Nguyễn Quang Anh</t>
  </si>
  <si>
    <t>0929039382</t>
  </si>
  <si>
    <t>nguyenquanganh1800@gmail.com</t>
  </si>
  <si>
    <t>CD181783</t>
  </si>
  <si>
    <t>Nguyễn Tuấn Phong</t>
  </si>
  <si>
    <t>0967275459</t>
  </si>
  <si>
    <t>phongcoi2kk@gmail.com</t>
  </si>
  <si>
    <t>CD180402</t>
  </si>
  <si>
    <t>Nguyễn Chiến Thắng</t>
  </si>
  <si>
    <t>0965849515</t>
  </si>
  <si>
    <t>nct.chienthang@gmail.com</t>
  </si>
  <si>
    <t>CD181759</t>
  </si>
  <si>
    <t>Vũ Thế Long</t>
  </si>
  <si>
    <t>0971439700</t>
  </si>
  <si>
    <t>vtlong2112@gmail.com</t>
  </si>
  <si>
    <t>CD181202</t>
  </si>
  <si>
    <t>Ngô Minh Hiếu</t>
  </si>
  <si>
    <t>0976991868</t>
  </si>
  <si>
    <t>hieuhiux@gmail.com</t>
  </si>
  <si>
    <t>CD181948</t>
  </si>
  <si>
    <t>Nguyễn Đình Thắng</t>
  </si>
  <si>
    <t>0988185413</t>
  </si>
  <si>
    <t>dinhthanghrk@gmail.com</t>
  </si>
  <si>
    <t>CD182560</t>
  </si>
  <si>
    <t>06.02.99</t>
  </si>
  <si>
    <t>0975935616</t>
  </si>
  <si>
    <t>louis.nqa99@gmail.com</t>
  </si>
  <si>
    <t>CD182832</t>
  </si>
  <si>
    <t>Phạm Thị Lan Anh</t>
  </si>
  <si>
    <t>27.01.00</t>
  </si>
  <si>
    <t>0377695361</t>
  </si>
  <si>
    <t>lananhpham2701@gmail.com</t>
  </si>
  <si>
    <t>CD182964</t>
  </si>
  <si>
    <t>Vũ Duy Chiến</t>
  </si>
  <si>
    <t>11.01.97</t>
  </si>
  <si>
    <t>0974635583</t>
  </si>
  <si>
    <t>vuduychien11011997@gmail.com</t>
  </si>
  <si>
    <t>CD182881</t>
  </si>
  <si>
    <t>Đỗ Mạnh Cường</t>
  </si>
  <si>
    <t>30.11.00</t>
  </si>
  <si>
    <t>0386102281</t>
  </si>
  <si>
    <t>cuongquynh3015@gmail.com</t>
  </si>
  <si>
    <t>CD182875</t>
  </si>
  <si>
    <t>Đỗ Trọng Đạt</t>
  </si>
  <si>
    <t>05.11.00</t>
  </si>
  <si>
    <t>0918559137</t>
  </si>
  <si>
    <t>tdat5011@gmail.com</t>
  </si>
  <si>
    <t>CD182450</t>
  </si>
  <si>
    <t>Nguyễn Hữu Đức</t>
  </si>
  <si>
    <t>13.05.00</t>
  </si>
  <si>
    <t>0975089410</t>
  </si>
  <si>
    <t>nguyenhuu0975@gmail.com</t>
  </si>
  <si>
    <t>CD182645</t>
  </si>
  <si>
    <t>Đỗ Thị Hậu Giang</t>
  </si>
  <si>
    <t>24.04.99</t>
  </si>
  <si>
    <t>0386158802</t>
  </si>
  <si>
    <t>dothihaugiang1999@gmail.com</t>
  </si>
  <si>
    <t>CD183035</t>
  </si>
  <si>
    <t>Phạm Thế Hùng</t>
  </si>
  <si>
    <t>27.04.00</t>
  </si>
  <si>
    <t>0372615133</t>
  </si>
  <si>
    <t>Phamthehung1410@gmail.com</t>
  </si>
  <si>
    <t>CD182410</t>
  </si>
  <si>
    <t>Nguyễn Danh Hà</t>
  </si>
  <si>
    <t>07.06.00</t>
  </si>
  <si>
    <t>0865671581</t>
  </si>
  <si>
    <t>danhha872k@gmail.com</t>
  </si>
  <si>
    <t>CD170429</t>
  </si>
  <si>
    <t>Phùng Quang Hưng</t>
  </si>
  <si>
    <t>19.04.98</t>
  </si>
  <si>
    <t>0989805112</t>
  </si>
  <si>
    <t>phunghung198@gmail.com</t>
  </si>
  <si>
    <t>CD182898</t>
  </si>
  <si>
    <t>Cao Văn Khang</t>
  </si>
  <si>
    <t>22.09.98</t>
  </si>
  <si>
    <t>0326191250</t>
  </si>
  <si>
    <t>Khanghust98@gmail.com</t>
  </si>
  <si>
    <t>CD182471</t>
  </si>
  <si>
    <t>Dương Trung Linh</t>
  </si>
  <si>
    <t>01.09.00</t>
  </si>
  <si>
    <t>0384335055</t>
  </si>
  <si>
    <t>trunglinh192000@gmail.com</t>
  </si>
  <si>
    <t>CD182758</t>
  </si>
  <si>
    <t>Lăng Đức Long</t>
  </si>
  <si>
    <t>19.08.00</t>
  </si>
  <si>
    <t>0981357736</t>
  </si>
  <si>
    <t>Takiyagenji19082000@gmail.com</t>
  </si>
  <si>
    <t>CD182634</t>
  </si>
  <si>
    <t>Trương Văn Minh</t>
  </si>
  <si>
    <t>16.02.00</t>
  </si>
  <si>
    <t>0859459996</t>
  </si>
  <si>
    <t>ngocminh160200@gmail.com</t>
  </si>
  <si>
    <t>CD183042</t>
  </si>
  <si>
    <t>Hoàng Việt Phong</t>
  </si>
  <si>
    <t>04.01.99</t>
  </si>
  <si>
    <t>0916508603</t>
  </si>
  <si>
    <t>viettphongg4199@gmail.com</t>
  </si>
  <si>
    <t>CD182323</t>
  </si>
  <si>
    <t>Nguyễn Hữu Phúc</t>
  </si>
  <si>
    <t>18.10.99</t>
  </si>
  <si>
    <t>0968508269</t>
  </si>
  <si>
    <t>pucpu10@gmail.com</t>
  </si>
  <si>
    <t>CD182436</t>
  </si>
  <si>
    <t>Nguyễn Hải Quang</t>
  </si>
  <si>
    <t>24.12.00</t>
  </si>
  <si>
    <t>0354060346</t>
  </si>
  <si>
    <t>haiquang241@gmail.com</t>
  </si>
  <si>
    <t>CD182903</t>
  </si>
  <si>
    <t>Nguyễn Hùng Sơn</t>
  </si>
  <si>
    <t>23.01.00</t>
  </si>
  <si>
    <t>0349917987</t>
  </si>
  <si>
    <t>shinmabeta333@gmail.com</t>
  </si>
  <si>
    <t>CD182821</t>
  </si>
  <si>
    <t>Nguyễn Thành Tâm</t>
  </si>
  <si>
    <t>21.07.00</t>
  </si>
  <si>
    <t>0376785164</t>
  </si>
  <si>
    <t>21072k@gmail.com</t>
  </si>
  <si>
    <t>CD182684</t>
  </si>
  <si>
    <t>Trương Thanh Thiên</t>
  </si>
  <si>
    <t>20.08.00</t>
  </si>
  <si>
    <t>0852499866</t>
  </si>
  <si>
    <t>truongthanhthien2082000@gmail.com</t>
  </si>
  <si>
    <t>CD183061</t>
  </si>
  <si>
    <t>Lê Văn Thọ</t>
  </si>
  <si>
    <t>23.05.00</t>
  </si>
  <si>
    <t>0388173462</t>
  </si>
  <si>
    <t>levantho114@gmail.com</t>
  </si>
  <si>
    <t>CD182709</t>
  </si>
  <si>
    <t>Nguyễn Thành Trung</t>
  </si>
  <si>
    <t>22.12.00</t>
  </si>
  <si>
    <t>0967165521</t>
  </si>
  <si>
    <t>trungghost22@gmail.com</t>
  </si>
  <si>
    <t>CD183085</t>
  </si>
  <si>
    <t>Lê Khắc Tú</t>
  </si>
  <si>
    <t>03.09.99</t>
  </si>
  <si>
    <t>0348754475</t>
  </si>
  <si>
    <t>dota24everluv@gmail.com</t>
  </si>
  <si>
    <t>CD182849</t>
  </si>
  <si>
    <t>25.11.99</t>
  </si>
  <si>
    <t>0358625968</t>
  </si>
  <si>
    <t>nguyentuanakiko@gmail.com</t>
  </si>
  <si>
    <t>CD182553</t>
  </si>
  <si>
    <t>Giang Văn Vũ</t>
  </si>
  <si>
    <t>03.06.00</t>
  </si>
  <si>
    <t>0388493160</t>
  </si>
  <si>
    <t>giangvu0306@gmail.com</t>
  </si>
  <si>
    <t>CD181494</t>
  </si>
  <si>
    <t>Nguyễn Trọng Chiến</t>
  </si>
  <si>
    <t xml:space="preserve"> 07/06/2000</t>
  </si>
  <si>
    <t>0336730446</t>
  </si>
  <si>
    <t>Nguyentrongchien0706@gmail.com</t>
  </si>
  <si>
    <t>CD181571</t>
  </si>
  <si>
    <t>Nguyễn Văn Đức</t>
  </si>
  <si>
    <t xml:space="preserve"> 17/08/2000</t>
  </si>
  <si>
    <t>0858587985</t>
  </si>
  <si>
    <t>monster.minhduc@gmail.com</t>
  </si>
  <si>
    <t>CD181540</t>
  </si>
  <si>
    <t>Nguyễn Trung Hiếu</t>
  </si>
  <si>
    <t xml:space="preserve"> 24/06/2000</t>
  </si>
  <si>
    <t>0349934275</t>
  </si>
  <si>
    <t>trunghieu24062@gmail.com</t>
  </si>
  <si>
    <t>CD180264</t>
  </si>
  <si>
    <t>Tạ Quang Việt</t>
  </si>
  <si>
    <t xml:space="preserve"> 03/11/1999</t>
  </si>
  <si>
    <t>0354274496</t>
  </si>
  <si>
    <t>viet031199@gmail.com</t>
  </si>
  <si>
    <t>CD180619</t>
  </si>
  <si>
    <t>Lã Huy Công</t>
  </si>
  <si>
    <t xml:space="preserve"> 09/01/2000</t>
  </si>
  <si>
    <t>0789115415</t>
  </si>
  <si>
    <t>lahuycong2000@gmail.com</t>
  </si>
  <si>
    <t>CD180579</t>
  </si>
  <si>
    <t>Nguyễn Đức Hải</t>
  </si>
  <si>
    <t xml:space="preserve"> 11/01/2000</t>
  </si>
  <si>
    <t>0385246651</t>
  </si>
  <si>
    <t>haicaca2k@gmail.com</t>
  </si>
  <si>
    <t>CD180174</t>
  </si>
  <si>
    <t xml:space="preserve"> 07/03/2000</t>
  </si>
  <si>
    <t>0945661297</t>
  </si>
  <si>
    <t>nguyenquanghuy9029@gmail.com</t>
  </si>
  <si>
    <t>CD181467</t>
  </si>
  <si>
    <t>Phạm Gia Khánh</t>
  </si>
  <si>
    <t xml:space="preserve"> 22/11/2000</t>
  </si>
  <si>
    <t>0966326865</t>
  </si>
  <si>
    <t>musashi2344@gmail.com</t>
  </si>
  <si>
    <t>CD180148</t>
  </si>
  <si>
    <t xml:space="preserve"> 20/01/1999</t>
  </si>
  <si>
    <t>0329342422</t>
  </si>
  <si>
    <t>hieuadam@gmail.com</t>
  </si>
  <si>
    <t>CD180109</t>
  </si>
  <si>
    <t>Đinh Ngọc Kim</t>
  </si>
  <si>
    <t xml:space="preserve"> 18/02/1995</t>
  </si>
  <si>
    <t>0847777729</t>
  </si>
  <si>
    <t>Kimdiorx@gmail.com</t>
  </si>
  <si>
    <t>CD180139</t>
  </si>
  <si>
    <t>Nguyễn Văn Phú</t>
  </si>
  <si>
    <t xml:space="preserve"> 06/08/1996</t>
  </si>
  <si>
    <t>0972479836</t>
  </si>
  <si>
    <t>phunv196@gmail.com</t>
  </si>
  <si>
    <t>CD180578</t>
  </si>
  <si>
    <t>Nguyễn Việt Long</t>
  </si>
  <si>
    <t xml:space="preserve"> 17/02/2000</t>
  </si>
  <si>
    <t>0366426610</t>
  </si>
  <si>
    <t>vietlong17022000@gmail.com</t>
  </si>
  <si>
    <t>CD181562</t>
  </si>
  <si>
    <t>Đỗ Anh Tú</t>
  </si>
  <si>
    <t xml:space="preserve"> 25/11/2000</t>
  </si>
  <si>
    <t>0987317846</t>
  </si>
  <si>
    <t>anhtu.2kxm@gmail.com</t>
  </si>
  <si>
    <t>CD180667</t>
  </si>
  <si>
    <t>Nguyễn Sơn Tùng</t>
  </si>
  <si>
    <t xml:space="preserve"> 28/08/2000</t>
  </si>
  <si>
    <t>0941053556</t>
  </si>
  <si>
    <t>sontung280800@gmail.com</t>
  </si>
  <si>
    <t>CD180267</t>
  </si>
  <si>
    <t>Nguyễn Ngọc Thích</t>
  </si>
  <si>
    <t xml:space="preserve"> 24/04/2000</t>
  </si>
  <si>
    <t>0375600892</t>
  </si>
  <si>
    <t>ngocthich2404@gmail.com</t>
  </si>
  <si>
    <t>CD180016</t>
  </si>
  <si>
    <t>Phạm Văn Trà</t>
  </si>
  <si>
    <t xml:space="preserve"> 14/07/1996</t>
  </si>
  <si>
    <t>0972806411</t>
  </si>
  <si>
    <t>pvtra96@gmail.com</t>
  </si>
  <si>
    <t>CD180421</t>
  </si>
  <si>
    <t>Vũ Hải Yến</t>
  </si>
  <si>
    <t xml:space="preserve"> 28/09/2000</t>
  </si>
  <si>
    <t>0385184500</t>
  </si>
  <si>
    <t>vhy28.09@gmail.com</t>
  </si>
  <si>
    <t>CD180310</t>
  </si>
  <si>
    <t>Nguyễn Trung Đức</t>
  </si>
  <si>
    <t xml:space="preserve"> 16/03/2000</t>
  </si>
  <si>
    <t>0337634503</t>
  </si>
  <si>
    <t>trungduc163.duck@gmail.com</t>
  </si>
  <si>
    <t>CD180417</t>
  </si>
  <si>
    <t>Nguyễn Minh Đức</t>
  </si>
  <si>
    <t xml:space="preserve"> 18/08/2000</t>
  </si>
  <si>
    <t>0385100538</t>
  </si>
  <si>
    <t>neverphoc@gmail.com</t>
  </si>
  <si>
    <t>CD181481</t>
  </si>
  <si>
    <t>Trần Khánh Duy</t>
  </si>
  <si>
    <t xml:space="preserve"> 05/06/2000</t>
  </si>
  <si>
    <t>0978171307</t>
  </si>
  <si>
    <t>nanc90997@gmail.com</t>
  </si>
  <si>
    <t>CD180079</t>
  </si>
  <si>
    <t>Nguyễn Văn Hà</t>
  </si>
  <si>
    <t xml:space="preserve"> 05/10/1995</t>
  </si>
  <si>
    <t>0916306866</t>
  </si>
  <si>
    <t>hanguyen10231197@gmail.com</t>
  </si>
  <si>
    <t>CD181484</t>
  </si>
  <si>
    <t>Nguyễn Khắc Trung Khải</t>
  </si>
  <si>
    <t xml:space="preserve"> 25/07/2000</t>
  </si>
  <si>
    <t>0388906356</t>
  </si>
  <si>
    <t>nguyenkhactrungkhai@gmail.com</t>
  </si>
  <si>
    <t>CD180401</t>
  </si>
  <si>
    <t>Trần Thị Hồng Nhung</t>
  </si>
  <si>
    <t xml:space="preserve"> 27/02/2000</t>
  </si>
  <si>
    <t>0333257098</t>
  </si>
  <si>
    <t>tranhongnhung668@gmail.com</t>
  </si>
  <si>
    <t>CD180429</t>
  </si>
  <si>
    <t>Nguyễn Anh Quân</t>
  </si>
  <si>
    <t xml:space="preserve"> 05/05/1996</t>
  </si>
  <si>
    <t>0981017796</t>
  </si>
  <si>
    <t>ngquan569@gmail.com</t>
  </si>
  <si>
    <t>CD180078</t>
  </si>
  <si>
    <t>Nguyễn Hữu Thịnh</t>
  </si>
  <si>
    <t xml:space="preserve"> 17/05/1996</t>
  </si>
  <si>
    <t>0962743096</t>
  </si>
  <si>
    <t>huuthinh17596@gmail.com</t>
  </si>
  <si>
    <t>CD181428</t>
  </si>
  <si>
    <t>Nguyễn Xuân Thuần</t>
  </si>
  <si>
    <t xml:space="preserve"> 17/11/1999</t>
  </si>
  <si>
    <t>0837029205</t>
  </si>
  <si>
    <t>thuan17111999@gmail.com</t>
  </si>
  <si>
    <t>CD180229</t>
  </si>
  <si>
    <t>Phạm Hữu Tín</t>
  </si>
  <si>
    <t xml:space="preserve"> 10/03/2000</t>
  </si>
  <si>
    <t>0368029938</t>
  </si>
  <si>
    <t>phamhuutinhb@gmail.com</t>
  </si>
  <si>
    <t>CD181060</t>
  </si>
  <si>
    <t>cqn2811@gmail.com</t>
  </si>
  <si>
    <t>CD181409</t>
  </si>
  <si>
    <t>Đào Văn Anh</t>
  </si>
  <si>
    <t>daoanh08091999@gmail.com</t>
  </si>
  <si>
    <t>CD181066</t>
  </si>
  <si>
    <t>Nguyễn Hoàng Long</t>
  </si>
  <si>
    <t>longseu2010@gmail.com</t>
  </si>
  <si>
    <t>CD181647</t>
  </si>
  <si>
    <t>Khúc Thế Long</t>
  </si>
  <si>
    <t>longktt21@gmail.com</t>
  </si>
  <si>
    <t>CD181734</t>
  </si>
  <si>
    <t>Vũ Đức Tú</t>
  </si>
  <si>
    <t>icarus1809@gmail.com</t>
  </si>
  <si>
    <t>CD181645</t>
  </si>
  <si>
    <t>Trương Tiến Đạt</t>
  </si>
  <si>
    <t>u3omobi@gmail.com</t>
  </si>
  <si>
    <t>CD181761</t>
  </si>
  <si>
    <t>Vũ Đức Đạt</t>
  </si>
  <si>
    <t>aevdqn113@gmail.com</t>
  </si>
  <si>
    <t>CD182328</t>
  </si>
  <si>
    <t>Nguyễn Thị Hoài Linh</t>
  </si>
  <si>
    <t>hoailinhnguyen03@gmail.com</t>
  </si>
  <si>
    <t>CD181274</t>
  </si>
  <si>
    <t>Đinh Xuân Tuấn Anh</t>
  </si>
  <si>
    <t>dx.tuananh.1311@gmail.com</t>
  </si>
  <si>
    <t>CD181621</t>
  </si>
  <si>
    <t>Nguyễn Bá Thành</t>
  </si>
  <si>
    <t>bathanh0502@gmail.com</t>
  </si>
  <si>
    <t>CD181827</t>
  </si>
  <si>
    <t>La Thị Thu</t>
  </si>
  <si>
    <t>thubeu999@gmail.com</t>
  </si>
  <si>
    <t>CD181415</t>
  </si>
  <si>
    <t>Nguyễn Tiến Thỏa</t>
  </si>
  <si>
    <t>tienthoa2000@gmail.com</t>
  </si>
  <si>
    <t>CD182343</t>
  </si>
  <si>
    <t>La Thị Hải Yến</t>
  </si>
  <si>
    <t>lathihaiyen0907@gmail.com</t>
  </si>
  <si>
    <t>CD181672</t>
  </si>
  <si>
    <t>Kiều Hoàng Kiên</t>
  </si>
  <si>
    <t>kieuhoangkien291120@gmail.com</t>
  </si>
  <si>
    <t>CD181275</t>
  </si>
  <si>
    <t>Nguyễn Văn Dũng</t>
  </si>
  <si>
    <t>dungcoi459@gmail.com</t>
  </si>
  <si>
    <t>CD181419</t>
  </si>
  <si>
    <t>Đinh Huy Hoàng</t>
  </si>
  <si>
    <t>Dhuyhoang3107@gmail.com</t>
  </si>
  <si>
    <t>CD181083</t>
  </si>
  <si>
    <t>Dương Hoàng Anh</t>
  </si>
  <si>
    <t>duonganhok@gmail.com</t>
  </si>
  <si>
    <t>CD182291</t>
  </si>
  <si>
    <t>Trần Thị Ngọc Loan</t>
  </si>
  <si>
    <t>tranthingocloan1604@gmail.com</t>
  </si>
  <si>
    <t>CD181986</t>
  </si>
  <si>
    <t>longoanh2302@gmail.com</t>
  </si>
  <si>
    <t>CD182191</t>
  </si>
  <si>
    <t>Phạm Thị Hồng Nhung</t>
  </si>
  <si>
    <t>np10062000@gmail.com</t>
  </si>
  <si>
    <t>CD181093</t>
  </si>
  <si>
    <t>Nguyễn Văn Đạt</t>
  </si>
  <si>
    <t>datnguyen.hactech@gmail.com</t>
  </si>
  <si>
    <t>CD181100</t>
  </si>
  <si>
    <t>Đỗ Tiến Bình</t>
  </si>
  <si>
    <t>dobinh2232000@gmail.com</t>
  </si>
  <si>
    <t>CD181967</t>
  </si>
  <si>
    <t>Vũ Thành Long</t>
  </si>
  <si>
    <t>longthanhvu1603hn2@gmail.com</t>
  </si>
  <si>
    <t>CD182107</t>
  </si>
  <si>
    <t>Đinh Văn Mạnh</t>
  </si>
  <si>
    <t>dinhvanmanh20112000@gmail.com</t>
  </si>
  <si>
    <t>Nguyễn Phương Đông</t>
  </si>
  <si>
    <t>nguyenphuongdong2k@gmail.com</t>
  </si>
  <si>
    <t>CD181293</t>
  </si>
  <si>
    <t>Trần Minh Kiêm</t>
  </si>
  <si>
    <t>bengoc2904@gmail.com</t>
  </si>
  <si>
    <t>CD181633</t>
  </si>
  <si>
    <t>Trần Quang Phụng</t>
  </si>
  <si>
    <t>phungtra2000@gmail.com</t>
  </si>
  <si>
    <t>CD182203</t>
  </si>
  <si>
    <t>Nguyễn Đức Thiện</t>
  </si>
  <si>
    <t>thiencdn27@gmail.com</t>
  </si>
  <si>
    <t>CD181627</t>
  </si>
  <si>
    <t>Đoàn Nam Tiến</t>
  </si>
  <si>
    <t>namtien1612@gmail.com</t>
  </si>
  <si>
    <t>CD181614</t>
  </si>
  <si>
    <t>thanhtungmaru2000@gmail.com</t>
  </si>
  <si>
    <t>0385202293</t>
  </si>
  <si>
    <t>0832358384</t>
  </si>
  <si>
    <t>0867696313</t>
  </si>
  <si>
    <t>0327278600</t>
  </si>
  <si>
    <t>0964114610</t>
  </si>
  <si>
    <t>0981492962</t>
  </si>
  <si>
    <t>0337582821</t>
  </si>
  <si>
    <t>0989079712</t>
  </si>
  <si>
    <t>0966528826</t>
  </si>
  <si>
    <t>0964112576</t>
  </si>
  <si>
    <t>0348104164</t>
  </si>
  <si>
    <t>0975343097</t>
  </si>
  <si>
    <t>0963310532</t>
  </si>
  <si>
    <t>0328382911</t>
  </si>
  <si>
    <t>0345630366</t>
  </si>
  <si>
    <t>0973956805</t>
  </si>
  <si>
    <t>0356736755</t>
  </si>
  <si>
    <t>0966315087</t>
  </si>
  <si>
    <t>0345653466</t>
  </si>
  <si>
    <t>0866911402</t>
  </si>
  <si>
    <t>0969218982</t>
  </si>
  <si>
    <t>0393228064</t>
  </si>
  <si>
    <t>0965899363</t>
  </si>
  <si>
    <t>0332389323</t>
  </si>
  <si>
    <t>0396320793</t>
  </si>
  <si>
    <t>0923129971</t>
  </si>
  <si>
    <t>088656921</t>
  </si>
  <si>
    <t>0928093972</t>
  </si>
  <si>
    <t>0969742416</t>
  </si>
  <si>
    <t>0838061755</t>
  </si>
  <si>
    <t>CD182535</t>
  </si>
  <si>
    <t>Mẫn Thị Thu Chà</t>
  </si>
  <si>
    <t>0972552439'</t>
  </si>
  <si>
    <t>mancha71100@gmail.com</t>
  </si>
  <si>
    <t>CD182405</t>
  </si>
  <si>
    <t>Phạm Văn Chương</t>
  </si>
  <si>
    <t>0961868802'</t>
  </si>
  <si>
    <t>p.chuongg@gmail.com</t>
  </si>
  <si>
    <t>CD182452</t>
  </si>
  <si>
    <t>Nguyễn Tài Dân</t>
  </si>
  <si>
    <t>0987254980'</t>
  </si>
  <si>
    <t>nguyentaidan696@gmail.com</t>
  </si>
  <si>
    <t>CD182128</t>
  </si>
  <si>
    <t>0948448524'</t>
  </si>
  <si>
    <t>duc2982000@gmail.com</t>
  </si>
  <si>
    <t>CD182367</t>
  </si>
  <si>
    <t>Mã Hoàng Hiệp</t>
  </si>
  <si>
    <t>0397713890'</t>
  </si>
  <si>
    <t>hoanghiep15052k@gmail.com</t>
  </si>
  <si>
    <t>CD182275</t>
  </si>
  <si>
    <t>Đinh Văn Luật</t>
  </si>
  <si>
    <t>0822110689'</t>
  </si>
  <si>
    <t>18dinhluat@gmail.com</t>
  </si>
  <si>
    <t>CD182218</t>
  </si>
  <si>
    <t>Nguyễn Văn Luật</t>
  </si>
  <si>
    <t>0969261357'</t>
  </si>
  <si>
    <t>nguyenvanluat2k@gmail.com</t>
  </si>
  <si>
    <t>CD182331</t>
  </si>
  <si>
    <t>Trần Đại Nghĩa</t>
  </si>
  <si>
    <t>0367943473'</t>
  </si>
  <si>
    <t>nghiat925@gmail.com</t>
  </si>
  <si>
    <t>CD182247</t>
  </si>
  <si>
    <t>Nguyễn Trung Thành</t>
  </si>
  <si>
    <t>0337930568'</t>
  </si>
  <si>
    <t>thanh9xcanhnau@gmail.com</t>
  </si>
  <si>
    <t>CD182557</t>
  </si>
  <si>
    <t>Nguyễn Xuân Lâm</t>
  </si>
  <si>
    <t>0339883029'</t>
  </si>
  <si>
    <t>nguyenlamdghjzxcvb@gmail.com</t>
  </si>
  <si>
    <t>CD182148</t>
  </si>
  <si>
    <t>Kiều Văn Luân</t>
  </si>
  <si>
    <t>0866865501'</t>
  </si>
  <si>
    <t>luankieupkk@gmail.com</t>
  </si>
  <si>
    <t>CD182334</t>
  </si>
  <si>
    <t>Nguyễn Kim Phong</t>
  </si>
  <si>
    <t>0374056970'</t>
  </si>
  <si>
    <t>nguyenkimphong1608@gmail.com</t>
  </si>
  <si>
    <t>CD182726</t>
  </si>
  <si>
    <t>Ngô Thị Hà Vy</t>
  </si>
  <si>
    <t>0943807324'</t>
  </si>
  <si>
    <t>vyvanvo@gmail.com</t>
  </si>
  <si>
    <t>CD182442</t>
  </si>
  <si>
    <t>Nguyễn Minh Tiến</t>
  </si>
  <si>
    <t>0369568322'</t>
  </si>
  <si>
    <t>minhtien17092000@gmail.com</t>
  </si>
  <si>
    <t>CD183183</t>
  </si>
  <si>
    <t>Vương Sỹ Tùng</t>
  </si>
  <si>
    <t>0392344439'</t>
  </si>
  <si>
    <t>tung123456789999@gmail.com</t>
  </si>
  <si>
    <t>CD181299</t>
  </si>
  <si>
    <t>Đinh Thị Thành</t>
  </si>
  <si>
    <t>0359671000'</t>
  </si>
  <si>
    <t>tangthienkim12082000@gmail.com</t>
  </si>
  <si>
    <t>CD183167</t>
  </si>
  <si>
    <t>Trần Duy Truyền</t>
  </si>
  <si>
    <t>0333013103'</t>
  </si>
  <si>
    <t>duytruyenmail2@gmail.com</t>
  </si>
  <si>
    <t>CD182922</t>
  </si>
  <si>
    <t>Hoàng Thị Mai Anh</t>
  </si>
  <si>
    <t>0366355037'</t>
  </si>
  <si>
    <t>maianhmaianh453@gmail.com</t>
  </si>
  <si>
    <t>CD182175</t>
  </si>
  <si>
    <t>Nguyễn Văn Hải</t>
  </si>
  <si>
    <t>0339321590'</t>
  </si>
  <si>
    <t>nguyenhaitrend@gmail.com</t>
  </si>
  <si>
    <t>CD182338</t>
  </si>
  <si>
    <t>Đào Mạnh Hoàng</t>
  </si>
  <si>
    <t>0965488251'</t>
  </si>
  <si>
    <t>daomanhhoang9x@gmail.com</t>
  </si>
  <si>
    <t>CD170088</t>
  </si>
  <si>
    <t>Hoàng Đăng Khoa</t>
  </si>
  <si>
    <t>0396587110'</t>
  </si>
  <si>
    <t>hoangdangkhoa0797@gmail.com</t>
  </si>
  <si>
    <t>CD182356</t>
  </si>
  <si>
    <t>Phạm Hồng Khởi</t>
  </si>
  <si>
    <t>0338874643'</t>
  </si>
  <si>
    <t>giaitritonghop034@gmail.com</t>
  </si>
  <si>
    <t>CD182230</t>
  </si>
  <si>
    <t>Nguyễn Đình Duẩn</t>
  </si>
  <si>
    <t>0964124703'</t>
  </si>
  <si>
    <t>dinhduan2710@gmail.com</t>
  </si>
  <si>
    <t>CD171922</t>
  </si>
  <si>
    <t>Hoàng Đức Huy</t>
  </si>
  <si>
    <t>0972244135'</t>
  </si>
  <si>
    <t>leoduchuy99@gmail.com</t>
  </si>
  <si>
    <t>CD182140</t>
  </si>
  <si>
    <t>Đinh Xuân Khải</t>
  </si>
  <si>
    <t>0373743680'</t>
  </si>
  <si>
    <t>dinhxuankhai123@gmail.com</t>
  </si>
  <si>
    <t>CD182748</t>
  </si>
  <si>
    <t>Nguyễn Vũ Trọng</t>
  </si>
  <si>
    <t>0374832321'</t>
  </si>
  <si>
    <t>trongshync2310@gmail.com</t>
  </si>
  <si>
    <t>CD182152</t>
  </si>
  <si>
    <t>Nguyễn Văn Trí</t>
  </si>
  <si>
    <t>0356368480'</t>
  </si>
  <si>
    <t>tridepzaivl1201@gmail.com</t>
  </si>
  <si>
    <t>CD182727</t>
  </si>
  <si>
    <t>Đỗ Huy Long</t>
  </si>
  <si>
    <t>0353164779'</t>
  </si>
  <si>
    <t>dohuylong572000@gmail.com</t>
  </si>
  <si>
    <t>CD182767</t>
  </si>
  <si>
    <t>Nguyễn Đức Huy</t>
  </si>
  <si>
    <t>0915593392'</t>
  </si>
  <si>
    <t>huycraft1@gmail.com</t>
  </si>
  <si>
    <t>CD181193</t>
  </si>
  <si>
    <t>Phùng Tuấn Anh</t>
  </si>
  <si>
    <t>0383549660</t>
  </si>
  <si>
    <t>tuananh165@gmail.com</t>
  </si>
  <si>
    <t>CD180872</t>
  </si>
  <si>
    <t>Trần Tuấn Anh</t>
  </si>
  <si>
    <t>0342812566</t>
  </si>
  <si>
    <t>tuananhtran22052000@gmail.com</t>
  </si>
  <si>
    <t>CD180873</t>
  </si>
  <si>
    <t>Phạm Quang Huy</t>
  </si>
  <si>
    <t>0366885293</t>
  </si>
  <si>
    <t>huya41404@gmail.com</t>
  </si>
  <si>
    <t>CD181210</t>
  </si>
  <si>
    <t>Đào Duy Lộc</t>
  </si>
  <si>
    <t>0369054248</t>
  </si>
  <si>
    <t>daoloc72@gmail.com</t>
  </si>
  <si>
    <t>CD182912</t>
  </si>
  <si>
    <t>Lã Gia Bách</t>
  </si>
  <si>
    <t>0363810949</t>
  </si>
  <si>
    <t>lagiabach1610@gmail.com</t>
  </si>
  <si>
    <t>CD180855</t>
  </si>
  <si>
    <t>Đỗ Thanh Chiều</t>
  </si>
  <si>
    <t>0987988259</t>
  </si>
  <si>
    <t>thanhchieu0306@gmail.com</t>
  </si>
  <si>
    <t>CD181142</t>
  </si>
  <si>
    <t>Trịnh Sỹ Dự</t>
  </si>
  <si>
    <t>0369918375</t>
  </si>
  <si>
    <t>du_trinhsy@yahoo.com</t>
  </si>
  <si>
    <t>CD183004</t>
  </si>
  <si>
    <t>Nguyễn Thị Thu Hà</t>
  </si>
  <si>
    <t>0965538258</t>
  </si>
  <si>
    <t>nguyen.thi.thu.ha22012000@gmail.com</t>
  </si>
  <si>
    <t>CD180868</t>
  </si>
  <si>
    <t>0373923766</t>
  </si>
  <si>
    <t>id.hainguyen92@gmail.com</t>
  </si>
  <si>
    <t>CD180891</t>
  </si>
  <si>
    <t>Nguyễn Văn Toàn</t>
  </si>
  <si>
    <t>0386030800</t>
  </si>
  <si>
    <t>vantoan382000@gmail.com</t>
  </si>
  <si>
    <t>CD180915</t>
  </si>
  <si>
    <t>Kiều Vũ Anh Tú</t>
  </si>
  <si>
    <t>0337264889</t>
  </si>
  <si>
    <t>tukieuvuanh@gmail.com</t>
  </si>
  <si>
    <t>CD182878</t>
  </si>
  <si>
    <t>Nguyễn Huy Hùng</t>
  </si>
  <si>
    <t>0987743847</t>
  </si>
  <si>
    <t>ruaaa2k@gmail.com</t>
  </si>
  <si>
    <t>CD182998</t>
  </si>
  <si>
    <t>Ngô Đức Long</t>
  </si>
  <si>
    <t xml:space="preserve">0888721999 </t>
  </si>
  <si>
    <t xml:space="preserve">ngoduclong2k@gmail.com </t>
  </si>
  <si>
    <t>CD181115</t>
  </si>
  <si>
    <t>Nguyễn Hữu Long</t>
  </si>
  <si>
    <t>0833790815</t>
  </si>
  <si>
    <t>nguyenhuulong.016@gmail.com</t>
  </si>
  <si>
    <t>CD181197</t>
  </si>
  <si>
    <t>Phùng Anh Minh</t>
  </si>
  <si>
    <t>0363 232 618</t>
  </si>
  <si>
    <t>minhpa.dev@gmail.com</t>
  </si>
  <si>
    <t>CD182887</t>
  </si>
  <si>
    <t>Đào Tiến Nghị</t>
  </si>
  <si>
    <t>0853662937</t>
  </si>
  <si>
    <t>daotiennghi2000@gmail.com</t>
  </si>
  <si>
    <t>CD181152</t>
  </si>
  <si>
    <t>Vũ Lê Nguyên</t>
  </si>
  <si>
    <t>0941050040</t>
  </si>
  <si>
    <t>nguyenvule1112@gmail.com</t>
  </si>
  <si>
    <t>CD183090</t>
  </si>
  <si>
    <t>Ngô Song Tấn</t>
  </si>
  <si>
    <t>0374527580</t>
  </si>
  <si>
    <t>tanngo841@gmail.com</t>
  </si>
  <si>
    <t>CD182867</t>
  </si>
  <si>
    <t>Phạm Văn Thái</t>
  </si>
  <si>
    <t>0971457514</t>
  </si>
  <si>
    <t>phamthai1214@gmail.com</t>
  </si>
  <si>
    <t>CD181133</t>
  </si>
  <si>
    <t>Nguyễn Tuấn Hân</t>
  </si>
  <si>
    <t>0399847051</t>
  </si>
  <si>
    <t>tuanhan.5920@gmail.com</t>
  </si>
  <si>
    <t>CD183091</t>
  </si>
  <si>
    <t>Hoàng Kim Bảo Thắng</t>
  </si>
  <si>
    <t>0962740869</t>
  </si>
  <si>
    <t>bthang6998@gmail.com</t>
  </si>
  <si>
    <t>CD183162</t>
  </si>
  <si>
    <t>Phan Kiên Trung</t>
  </si>
  <si>
    <t>0326613910</t>
  </si>
  <si>
    <t>phantrung1719@gmail.com</t>
  </si>
  <si>
    <t>CD182971</t>
  </si>
  <si>
    <t>Lê Kiều Trang</t>
  </si>
  <si>
    <t>0965064220</t>
  </si>
  <si>
    <t>lekieutrang2099@gmail.com</t>
  </si>
  <si>
    <t>CD180833</t>
  </si>
  <si>
    <t>Lê Đức Trung</t>
  </si>
  <si>
    <t>0398480798</t>
  </si>
  <si>
    <t>motngaydeptroi3@gmail.com</t>
  </si>
  <si>
    <t>CD180851</t>
  </si>
  <si>
    <t>Nghiêm Xuân Trường</t>
  </si>
  <si>
    <t>0354573825</t>
  </si>
  <si>
    <t>truongblack2000@gmail.com</t>
  </si>
  <si>
    <t>CD180858</t>
  </si>
  <si>
    <t>Nguyễn Đức Lý Huỳnh</t>
  </si>
  <si>
    <t>0328327924</t>
  </si>
  <si>
    <t>huynhhd2k@gmail.com</t>
  </si>
  <si>
    <t>CD182910</t>
  </si>
  <si>
    <t>Phạm Quang Nam</t>
  </si>
  <si>
    <t>0358587718</t>
  </si>
  <si>
    <t>quangnam9112@gmail.com</t>
  </si>
  <si>
    <t>CD182924</t>
  </si>
  <si>
    <t>Phạm Thị Thắm</t>
  </si>
  <si>
    <t>0383702268</t>
  </si>
  <si>
    <t>phamtham2k@gmail.com</t>
  </si>
  <si>
    <t>CD180849</t>
  </si>
  <si>
    <t>Nguyễn Tiến Tú</t>
  </si>
  <si>
    <t>0968264755</t>
  </si>
  <si>
    <t>holishit.nguyen55@gmail.com</t>
  </si>
  <si>
    <t>CD181121</t>
  </si>
  <si>
    <t>Tiêu Văn Hiền</t>
  </si>
  <si>
    <t>0358198550</t>
  </si>
  <si>
    <t>tieuvanhien10a2@gmail.com</t>
  </si>
  <si>
    <t>CD182987</t>
  </si>
  <si>
    <t>Phạm Văn Khải</t>
  </si>
  <si>
    <t>0867828298</t>
  </si>
  <si>
    <t>phamkhai313372@gmail.com</t>
  </si>
  <si>
    <t>LẬP TRÌNH MÁY TÍNH = HỆ THỐNG THÔNG TIN</t>
  </si>
  <si>
    <t>QUẢN TRỊ MẠNG = MẠNG MÁY TÍNH VÀ TRUYỀN THÔNG HOẶC AN TOÀN THÔNG TIN</t>
  </si>
  <si>
    <t>THIẾT KẾ ĐỒ HỌA  = MẠNG MÁY TÍNH VÀ TRUYỀN THÔNG HOẶC AN TOÀN THÔNG TIN</t>
  </si>
  <si>
    <t>ỨNG DỤNG PHẦN MỀM = HỆ THỐNG THÔNG TIN</t>
  </si>
  <si>
    <t xml:space="preserve">Khóa </t>
  </si>
  <si>
    <t>K10</t>
  </si>
  <si>
    <t>CD170355</t>
  </si>
  <si>
    <t>Lê Tuấn Anh</t>
  </si>
  <si>
    <t>letuananhbk2661999@gmail.com</t>
  </si>
  <si>
    <t>CD172938</t>
  </si>
  <si>
    <t>Trần Ngọc Anh</t>
  </si>
  <si>
    <t>tranngocanh080898@gmail.com</t>
  </si>
  <si>
    <t>CD170434</t>
  </si>
  <si>
    <t>Lý Tiến Đức</t>
  </si>
  <si>
    <t>duclee3601@gmail.com</t>
  </si>
  <si>
    <t>CD170303</t>
  </si>
  <si>
    <t>Đinh Anh Dũng</t>
  </si>
  <si>
    <t>dinhanhdung03011999@gmail.com</t>
  </si>
  <si>
    <t>CD162724</t>
  </si>
  <si>
    <t>Hoàng Thọ Dũng</t>
  </si>
  <si>
    <t xml:space="preserve">hoangthodung1997@gmail.com </t>
  </si>
  <si>
    <t>CD170181</t>
  </si>
  <si>
    <t>Vũ Ánh Dương</t>
  </si>
  <si>
    <t>vuanhduong241298@gmail.com</t>
  </si>
  <si>
    <t>CD172536</t>
  </si>
  <si>
    <t>Trương Hoàng Hiệp</t>
  </si>
  <si>
    <t>hoanghiepz156@gmail.com</t>
  </si>
  <si>
    <t>CD173999</t>
  </si>
  <si>
    <t>Vũ Huy Hiếu</t>
  </si>
  <si>
    <t>0982960442</t>
  </si>
  <si>
    <t>hieu.vh301195@gmail.com</t>
  </si>
  <si>
    <t>CD170304</t>
  </si>
  <si>
    <t>Trần Khắc Hoàng</t>
  </si>
  <si>
    <t>hoangbh147@gmail.com</t>
  </si>
  <si>
    <t>CD170309</t>
  </si>
  <si>
    <t>Nguyễn Trọng Hợp</t>
  </si>
  <si>
    <t>hopnt2108@gmail.com</t>
  </si>
  <si>
    <t>CD170110</t>
  </si>
  <si>
    <t>Nguyễn Văn Huân</t>
  </si>
  <si>
    <t>nguyenvanhuan3rd@gmail.com</t>
  </si>
  <si>
    <t>CD170080</t>
  </si>
  <si>
    <t>Bùi Huy Hùng</t>
  </si>
  <si>
    <t>huyo.hung98@gmail.com</t>
  </si>
  <si>
    <t>CD170171</t>
  </si>
  <si>
    <t>Đoàn Thị Thùy Linh</t>
  </si>
  <si>
    <t>linhdoanthuy3@gmail.com</t>
  </si>
  <si>
    <t>CD170199</t>
  </si>
  <si>
    <t>Lê Tiến Mạnh</t>
  </si>
  <si>
    <t>coyloyxuong@gmail.com</t>
  </si>
  <si>
    <t>CD170315</t>
  </si>
  <si>
    <t>Phạm Văn Nam</t>
  </si>
  <si>
    <t>baonam30698@gmail.com</t>
  </si>
  <si>
    <t>CD170048</t>
  </si>
  <si>
    <t>Đào Xuân Ngọc</t>
  </si>
  <si>
    <t>daoxuanngoc.1502@gmail.com</t>
  </si>
  <si>
    <t>CD170354</t>
  </si>
  <si>
    <t>Mai Lê Thái Phiên</t>
  </si>
  <si>
    <t>maiphien26121999@gmail.com</t>
  </si>
  <si>
    <t>CD170433</t>
  </si>
  <si>
    <t>Trần Đức Quang</t>
  </si>
  <si>
    <t>tranquang99kage@gmail.com</t>
  </si>
  <si>
    <t>CD170186</t>
  </si>
  <si>
    <t>Nguyễn Văn Quý</t>
  </si>
  <si>
    <t>nguyenvanquy487799@gmail.com</t>
  </si>
  <si>
    <t>CD172534</t>
  </si>
  <si>
    <t>Nguyễn Trương Tiến</t>
  </si>
  <si>
    <t>truongtienmc1999@gmail.com</t>
  </si>
  <si>
    <t>CD170086</t>
  </si>
  <si>
    <t>Nguyễn Anh Tú</t>
  </si>
  <si>
    <t>tu240898@gmail.com</t>
  </si>
  <si>
    <t>CD170132</t>
  </si>
  <si>
    <t>Nguyễn Hữu Tuấn</t>
  </si>
  <si>
    <t>tuannguyen211996@gmail.com</t>
  </si>
  <si>
    <t>CD173902</t>
  </si>
  <si>
    <t>Nguyễn Tuấn Vũ</t>
  </si>
  <si>
    <t>tieuvu7599@gmail.com</t>
  </si>
  <si>
    <t>CD173804</t>
  </si>
  <si>
    <t>Lê Hùng Cường</t>
  </si>
  <si>
    <t>cuongtetan@gmail.com</t>
  </si>
  <si>
    <t>CD173156</t>
  </si>
  <si>
    <t>Trần Mạnh Cường</t>
  </si>
  <si>
    <t>ctran052@gmail.com</t>
  </si>
  <si>
    <t>CD173276</t>
  </si>
  <si>
    <t>Lê Minh Đức</t>
  </si>
  <si>
    <t>typ11012017@gmail.com</t>
  </si>
  <si>
    <t>CD173081</t>
  </si>
  <si>
    <t>Bùi Việt Dũng</t>
  </si>
  <si>
    <t>dung.bvd.1069@gmail.com</t>
  </si>
  <si>
    <t>CD173450</t>
  </si>
  <si>
    <t>Nguyễn Bạch Dũng</t>
  </si>
  <si>
    <t>nbdung0910@gmail.com</t>
  </si>
  <si>
    <t>Nguyễn Tiến Dũng</t>
  </si>
  <si>
    <t>CD173916</t>
  </si>
  <si>
    <t>Đặng Văn Giảng</t>
  </si>
  <si>
    <t>giang110298@gmail.com</t>
  </si>
  <si>
    <t>CD173816</t>
  </si>
  <si>
    <t>Ngô Huy Hoàng</t>
  </si>
  <si>
    <t>hoangcdnbk@gmail.com</t>
  </si>
  <si>
    <t>CD173131</t>
  </si>
  <si>
    <t>Trần Công Minh</t>
  </si>
  <si>
    <t>congminhtran0509@gmail.com</t>
  </si>
  <si>
    <t>CD172910</t>
  </si>
  <si>
    <t>Nguyễn Thành Nam</t>
  </si>
  <si>
    <t>namnguyen3tff@gmail.com</t>
  </si>
  <si>
    <t>CD170265</t>
  </si>
  <si>
    <t>Kiều Đức An</t>
  </si>
  <si>
    <t>0354549986</t>
  </si>
  <si>
    <t>kieuan667@gmail.com</t>
  </si>
  <si>
    <t>CD170628</t>
  </si>
  <si>
    <t>Phùng Khắc An</t>
  </si>
  <si>
    <t>0359999452</t>
  </si>
  <si>
    <t>anpx1999@gmail.com</t>
  </si>
  <si>
    <t>CD170498</t>
  </si>
  <si>
    <t>Nguyễn Minh Chiến</t>
  </si>
  <si>
    <t>0866568761</t>
  </si>
  <si>
    <t>nmchien.hust@gmail.com</t>
  </si>
  <si>
    <t>CD170568</t>
  </si>
  <si>
    <t>Nguyễn Văn Chiến</t>
  </si>
  <si>
    <t>0984298754</t>
  </si>
  <si>
    <t>nhokkundz123@gmail.com</t>
  </si>
  <si>
    <t>CD170296</t>
  </si>
  <si>
    <t>Nguyễn Đình Duy</t>
  </si>
  <si>
    <t>0923290026</t>
  </si>
  <si>
    <t>nguyendinhduy12htm1@gmail.com</t>
  </si>
  <si>
    <t>CD170733</t>
  </si>
  <si>
    <t>Nguyễn Vũ Hiệp</t>
  </si>
  <si>
    <t>0362228971</t>
  </si>
  <si>
    <t>h01652050410@gmail.com</t>
  </si>
  <si>
    <t>CD170990</t>
  </si>
  <si>
    <t>Đàm Trung Hiếu</t>
  </si>
  <si>
    <t>0354413551</t>
  </si>
  <si>
    <t>nkoc421999@gmail.com</t>
  </si>
  <si>
    <t>CD170531</t>
  </si>
  <si>
    <t>Nguyễn Văn Hiểu</t>
  </si>
  <si>
    <t>0357372240</t>
  </si>
  <si>
    <t>kimhieu221999@gmail.com</t>
  </si>
  <si>
    <t>CD170255</t>
  </si>
  <si>
    <t>Nguyễn Phúc Hoàng</t>
  </si>
  <si>
    <t>0967250645</t>
  </si>
  <si>
    <t>phuchoang.9a@gmail.com</t>
  </si>
  <si>
    <t>CD171205</t>
  </si>
  <si>
    <t>Bùi Quang Huy</t>
  </si>
  <si>
    <t>0385580915</t>
  </si>
  <si>
    <t>bqh15111999@gmail.com</t>
  </si>
  <si>
    <t>CD170942</t>
  </si>
  <si>
    <t>Phùng Khắc Long</t>
  </si>
  <si>
    <t>0342130522</t>
  </si>
  <si>
    <t>phungkhaclong14071999@gmail.com</t>
  </si>
  <si>
    <t>CD170504</t>
  </si>
  <si>
    <t>Đỗ Hoài Nam</t>
  </si>
  <si>
    <t>0373679699</t>
  </si>
  <si>
    <t>Hoainamm170699@gmail.com</t>
  </si>
  <si>
    <t>CD170713</t>
  </si>
  <si>
    <t>Nguyễn Kim Ngân</t>
  </si>
  <si>
    <t>0966710039</t>
  </si>
  <si>
    <t>nkn19991101@gmail.com</t>
  </si>
  <si>
    <t>CD170933</t>
  </si>
  <si>
    <t>Kiều Vĩnh Phong</t>
  </si>
  <si>
    <t>0928258682</t>
  </si>
  <si>
    <t>vinhphongkieu@gmail.com</t>
  </si>
  <si>
    <t>CD170966</t>
  </si>
  <si>
    <t>Phùng Mạnh Phú</t>
  </si>
  <si>
    <t>0983009906</t>
  </si>
  <si>
    <t>phupm19@gmail.com</t>
  </si>
  <si>
    <t>CD170778</t>
  </si>
  <si>
    <t>Nguyễn Như Quân</t>
  </si>
  <si>
    <t>0964438591</t>
  </si>
  <si>
    <t>sasakinozomi68@gmail.com</t>
  </si>
  <si>
    <t>CD170696</t>
  </si>
  <si>
    <t>Nguyễn Chu Tuấn Quang</t>
  </si>
  <si>
    <t>0961152126</t>
  </si>
  <si>
    <t>chuminh68@gmail.com</t>
  </si>
  <si>
    <t>CD171007</t>
  </si>
  <si>
    <t>Nguyễn Hữu Thanh</t>
  </si>
  <si>
    <t>0349368866</t>
  </si>
  <si>
    <t>tkank95@gmail.com</t>
  </si>
  <si>
    <t>CD170725</t>
  </si>
  <si>
    <t>Lâm Minh Thành</t>
  </si>
  <si>
    <t>0969546799</t>
  </si>
  <si>
    <t>lmt151099@gmail.com</t>
  </si>
  <si>
    <t>CD170633</t>
  </si>
  <si>
    <t>Đỗ Đức Thu</t>
  </si>
  <si>
    <t>0866483899</t>
  </si>
  <si>
    <t>thunavi123456789@gmail.com</t>
  </si>
  <si>
    <t>CD170611</t>
  </si>
  <si>
    <t>Vũ Văn Tiến</t>
  </si>
  <si>
    <t>0968030831</t>
  </si>
  <si>
    <t>bastianvutien99@gmail.com</t>
  </si>
  <si>
    <t>CD170272</t>
  </si>
  <si>
    <t>Đặng Đức Toàn</t>
  </si>
  <si>
    <t>0972695558</t>
  </si>
  <si>
    <t>ddtoan991205@gmail.com</t>
  </si>
  <si>
    <t>CD170931</t>
  </si>
  <si>
    <t>0984461421</t>
  </si>
  <si>
    <t>tranductrung719@gmail.com</t>
  </si>
  <si>
    <t>CD170564</t>
  </si>
  <si>
    <t>Lê Văn Trường</t>
  </si>
  <si>
    <t>0383116761</t>
  </si>
  <si>
    <t>vantruong2603999@gmail.com</t>
  </si>
  <si>
    <t>CD170686</t>
  </si>
  <si>
    <t>Trần Anh Tuấn</t>
  </si>
  <si>
    <t>0966142240</t>
  </si>
  <si>
    <t>ttuan0143@gmail.com</t>
  </si>
  <si>
    <t>CD170489</t>
  </si>
  <si>
    <t>Cao Trọng Tùng</t>
  </si>
  <si>
    <t>0355931456</t>
  </si>
  <si>
    <t xml:space="preserve">trongtung1505@gmail.com
</t>
  </si>
  <si>
    <t>CD170861</t>
  </si>
  <si>
    <t>Nguyễn Văn Việt</t>
  </si>
  <si>
    <t>0869635881</t>
  </si>
  <si>
    <t>nguyenvietnc99@gmail.com</t>
  </si>
  <si>
    <t>CD173317</t>
  </si>
  <si>
    <t>Diêm Thị Quỳnh</t>
  </si>
  <si>
    <t>0962572771</t>
  </si>
  <si>
    <t>quynhdiem207@gmail.com</t>
  </si>
  <si>
    <t>CD173828</t>
  </si>
  <si>
    <t>Nguyễn Thị Sáu</t>
  </si>
  <si>
    <t>0335959191</t>
  </si>
  <si>
    <t>nguyenthisau2898@gmail.com</t>
  </si>
  <si>
    <t>CD173817</t>
  </si>
  <si>
    <t>Nguyễn Thái Sơn</t>
  </si>
  <si>
    <t>0389934723</t>
  </si>
  <si>
    <t>anhsonfan98@gmail.com</t>
  </si>
  <si>
    <t>CD173417</t>
  </si>
  <si>
    <t>Hồ Xuân Tâm</t>
  </si>
  <si>
    <t>0332453650</t>
  </si>
  <si>
    <t>madeintienthuy@gmail.com</t>
  </si>
  <si>
    <t>CD173875</t>
  </si>
  <si>
    <t>Nguyễn Văn Thành</t>
  </si>
  <si>
    <t>0354347171</t>
  </si>
  <si>
    <t>thanhlovesnsd98@gmail.com</t>
  </si>
  <si>
    <t>CD173888</t>
  </si>
  <si>
    <t>Nguyễn Ngọc Thi</t>
  </si>
  <si>
    <t>0962817900</t>
  </si>
  <si>
    <t>nguyenngocthi02011999@gmail.com</t>
  </si>
  <si>
    <t>CD173388</t>
  </si>
  <si>
    <t>Nguyễn Phan Trường</t>
  </si>
  <si>
    <t>0943311799</t>
  </si>
  <si>
    <t>fixsbd@gmail.com</t>
  </si>
  <si>
    <t>CD173908</t>
  </si>
  <si>
    <t>Trần Lam Trường</t>
  </si>
  <si>
    <t>0325610888</t>
  </si>
  <si>
    <t>tranlamtruong3107@gmail.com</t>
  </si>
  <si>
    <t>CD173077</t>
  </si>
  <si>
    <t>0853339969</t>
  </si>
  <si>
    <t>nvtungc4tantrao2017@gmail.com</t>
  </si>
  <si>
    <t>CD173895</t>
  </si>
  <si>
    <t>Bùi Thị Vân</t>
  </si>
  <si>
    <t xml:space="preserve">0981395000
</t>
  </si>
  <si>
    <t>Buivan991@gmail.com</t>
  </si>
  <si>
    <t>CD172070</t>
  </si>
  <si>
    <t>Nguyễn Hoàng Anh</t>
  </si>
  <si>
    <t>0349994509</t>
  </si>
  <si>
    <t>nguyenlinhchico1@gmail.com</t>
  </si>
  <si>
    <t>CD171076</t>
  </si>
  <si>
    <t>0382589642</t>
  </si>
  <si>
    <t>vietanhhvv1999@gmail.com</t>
  </si>
  <si>
    <t>CD170848</t>
  </si>
  <si>
    <t>Phạm Việt Anh</t>
  </si>
  <si>
    <t>0969466833</t>
  </si>
  <si>
    <t>phamvietanh2710@gmail.com</t>
  </si>
  <si>
    <t>CD171087</t>
  </si>
  <si>
    <t>Nguyễn Hữu Chiến</t>
  </si>
  <si>
    <t>0366918268</t>
  </si>
  <si>
    <t>sofacgchiennguyen@gmail.com</t>
  </si>
  <si>
    <t>CD171120</t>
  </si>
  <si>
    <t>Phạm Văn Công</t>
  </si>
  <si>
    <t>0376863524</t>
  </si>
  <si>
    <t>pvcong99@gmail.com</t>
  </si>
  <si>
    <t>CD172349</t>
  </si>
  <si>
    <t>Bùi Trọng Đạt</t>
  </si>
  <si>
    <t>0967448690</t>
  </si>
  <si>
    <t xml:space="preserve">buitrongdat0904@gmail.com </t>
  </si>
  <si>
    <t>0929631497</t>
  </si>
  <si>
    <t>crisnguyen0607@gmail.com</t>
  </si>
  <si>
    <t>CD171033</t>
  </si>
  <si>
    <t>Nguyễn Thành Đạt</t>
  </si>
  <si>
    <t>0348998734</t>
  </si>
  <si>
    <t>thanhdat9915@gmail.com</t>
  </si>
  <si>
    <t>CD170795</t>
  </si>
  <si>
    <t>Lê Ngọc Hiếu</t>
  </si>
  <si>
    <t>0353412546</t>
  </si>
  <si>
    <t>ngochieu18121999@gmail.com</t>
  </si>
  <si>
    <t>CD171077</t>
  </si>
  <si>
    <t>Trương Minh Hiếu</t>
  </si>
  <si>
    <t>0967130845</t>
  </si>
  <si>
    <t>hieutm1999@gmail.com</t>
  </si>
  <si>
    <t>CD171413</t>
  </si>
  <si>
    <t>Vương Công Hiệu</t>
  </si>
  <si>
    <t>0385456037</t>
  </si>
  <si>
    <t>vohjeu72@gmail.com</t>
  </si>
  <si>
    <t>CD172567</t>
  </si>
  <si>
    <t>Vi Việt Hoàng</t>
  </si>
  <si>
    <t>0396469104</t>
  </si>
  <si>
    <t>viviethoang9@gmail.com</t>
  </si>
  <si>
    <t>CD171438</t>
  </si>
  <si>
    <t>Nguyễn Đình Khải</t>
  </si>
  <si>
    <t>0965651308</t>
  </si>
  <si>
    <t>khaind.work@gmail.com</t>
  </si>
  <si>
    <t>CD171347</t>
  </si>
  <si>
    <t>Trịnh Minh Khải</t>
  </si>
  <si>
    <t>0385473431</t>
  </si>
  <si>
    <t>trinhminhkhai99@gmail.com</t>
  </si>
  <si>
    <t>CD171154</t>
  </si>
  <si>
    <t>Đỗ Đường Long</t>
  </si>
  <si>
    <t>0962716308</t>
  </si>
  <si>
    <t>longdoduong98@gmail.com</t>
  </si>
  <si>
    <t>CD171456</t>
  </si>
  <si>
    <t>Nguyễn Xuân Nam</t>
  </si>
  <si>
    <t>0989775058</t>
  </si>
  <si>
    <t>Nguyenxuannam9976@gmail.com</t>
  </si>
  <si>
    <t>CD171353</t>
  </si>
  <si>
    <t>Nguyễn Hồng Ngân</t>
  </si>
  <si>
    <t>0356698007</t>
  </si>
  <si>
    <t>nghongngan99@gmail.com</t>
  </si>
  <si>
    <t>CD171338</t>
  </si>
  <si>
    <t>Lý Tấn Phát</t>
  </si>
  <si>
    <t>0963785109</t>
  </si>
  <si>
    <t>lytanphat19091999@gmail.com</t>
  </si>
  <si>
    <t>CD172282</t>
  </si>
  <si>
    <t>Đỗ Ngọc Phúc</t>
  </si>
  <si>
    <t>0986280613</t>
  </si>
  <si>
    <t>ngocphucdo163@gmail.com</t>
  </si>
  <si>
    <t>CD171072</t>
  </si>
  <si>
    <t>Ngô Thanh Tâm</t>
  </si>
  <si>
    <t>0971489658</t>
  </si>
  <si>
    <t>ngotamk9@gmail.com</t>
  </si>
  <si>
    <t>CD172368</t>
  </si>
  <si>
    <t>Trần Văn Thứ</t>
  </si>
  <si>
    <t>0975791830</t>
  </si>
  <si>
    <t>tranvanthu.cdn33@gmail.com</t>
  </si>
  <si>
    <t>CD170852</t>
  </si>
  <si>
    <t>Đặng Văn Tiến</t>
  </si>
  <si>
    <t>0966406033</t>
  </si>
  <si>
    <t>tyltien1999@gmail.com</t>
  </si>
  <si>
    <t>CD172024</t>
  </si>
  <si>
    <t>Lê Văn Tiến</t>
  </si>
  <si>
    <t>0392289525</t>
  </si>
  <si>
    <t>tienluckyluc1999@gmai.com</t>
  </si>
  <si>
    <t>CD172595</t>
  </si>
  <si>
    <t>Vũ Thanh Tùng</t>
  </si>
  <si>
    <t>0356120129</t>
  </si>
  <si>
    <t>kaka1239x199@gmail.com</t>
  </si>
  <si>
    <t>CD171013</t>
  </si>
  <si>
    <t>Hà Thị Hồng Vân</t>
  </si>
  <si>
    <t>0968203318</t>
  </si>
  <si>
    <t>vanbk1808@gmail.com</t>
  </si>
  <si>
    <t>CD171017</t>
  </si>
  <si>
    <t>Vũ Hồng Việt</t>
  </si>
  <si>
    <t>0377533254</t>
  </si>
  <si>
    <t>vuhongviet15498@gmail.com</t>
  </si>
  <si>
    <t>CD171058</t>
  </si>
  <si>
    <t>Đỗ Xuân Vĩnh</t>
  </si>
  <si>
    <t>0962735541</t>
  </si>
  <si>
    <t>Doxuanvinh100299@gmail.com</t>
  </si>
  <si>
    <t>CD171144</t>
  </si>
  <si>
    <t>Vũ Thị Yến</t>
  </si>
  <si>
    <t>0987099541</t>
  </si>
  <si>
    <t>vuthiyen1602999@gmail.com</t>
  </si>
  <si>
    <t>CD163150</t>
  </si>
  <si>
    <t>Đàm Duy Anh</t>
  </si>
  <si>
    <t>0393290324</t>
  </si>
  <si>
    <t>damduyanh280998@gmail.com</t>
  </si>
  <si>
    <t>CD172606</t>
  </si>
  <si>
    <t>Đỗ Văn Cường</t>
  </si>
  <si>
    <t>0354271310</t>
  </si>
  <si>
    <t>cuong051199@gmail. com</t>
  </si>
  <si>
    <t>CD173491</t>
  </si>
  <si>
    <t>Nguyễn Anh Đức</t>
  </si>
  <si>
    <t>0378551027</t>
  </si>
  <si>
    <t>nguyenduc.hhpt99@gmail.com</t>
  </si>
  <si>
    <t>CD172952</t>
  </si>
  <si>
    <t>Trần Anh Đức</t>
  </si>
  <si>
    <t>0335342625</t>
  </si>
  <si>
    <t>trananhduccntt@gmail.com</t>
  </si>
  <si>
    <t>CD173459</t>
  </si>
  <si>
    <t>Nguyễn Văn Duy</t>
  </si>
  <si>
    <t>CD172613</t>
  </si>
  <si>
    <t>Lê Thanh Hải</t>
  </si>
  <si>
    <t>0813745394</t>
  </si>
  <si>
    <t>lethanhhailtmt@gmail.com</t>
  </si>
  <si>
    <t>CD173560</t>
  </si>
  <si>
    <t>Phạm Bá Hiệp</t>
  </si>
  <si>
    <t>0987011732</t>
  </si>
  <si>
    <t>phamhiep03061999@gmail.com</t>
  </si>
  <si>
    <t>CD173518</t>
  </si>
  <si>
    <t>Kiều Trung Kiên</t>
  </si>
  <si>
    <t>0961969200</t>
  </si>
  <si>
    <t xml:space="preserve">Cien258456@gmail.com </t>
  </si>
  <si>
    <t>CD173335</t>
  </si>
  <si>
    <t>Hà Văn Lộc</t>
  </si>
  <si>
    <t>0963285132</t>
  </si>
  <si>
    <t>hvl.lochavan@gmail.com</t>
  </si>
  <si>
    <t>CD173508</t>
  </si>
  <si>
    <t>Đào Văn Lực</t>
  </si>
  <si>
    <t>0968424460</t>
  </si>
  <si>
    <t>lucdv98@gmail.com</t>
  </si>
  <si>
    <t>CD172763</t>
  </si>
  <si>
    <t>Nguyễn Hải Nam</t>
  </si>
  <si>
    <t>0382988829</t>
  </si>
  <si>
    <t>nguyenhainam199910@gmail.com</t>
  </si>
  <si>
    <t>CD173661</t>
  </si>
  <si>
    <t>Nguyễn Hữu Nam</t>
  </si>
  <si>
    <t>0398637043</t>
  </si>
  <si>
    <t>nhnam112@gmail.com</t>
  </si>
  <si>
    <t>CD173078</t>
  </si>
  <si>
    <t>Nguyễn Thị Quyên</t>
  </si>
  <si>
    <t>0969325519</t>
  </si>
  <si>
    <t>quyenltmt6k9@gmail.com</t>
  </si>
  <si>
    <t>CD171750</t>
  </si>
  <si>
    <t>Lưu Việt Anh</t>
  </si>
  <si>
    <t>lva8hb4@gmail.com</t>
  </si>
  <si>
    <t>CD171733</t>
  </si>
  <si>
    <t>Lưu Thanh Bình</t>
  </si>
  <si>
    <t>luubinh1008@gmail.com</t>
  </si>
  <si>
    <t>CD171863</t>
  </si>
  <si>
    <t>Phạm Thế Chiêm</t>
  </si>
  <si>
    <t>Chiemthepham99@gmail.com </t>
  </si>
  <si>
    <t>CD171313</t>
  </si>
  <si>
    <t>Phùng Văn Cường</t>
  </si>
  <si>
    <t>Cuongnano6789@gmail.com</t>
  </si>
  <si>
    <t>CD171864</t>
  </si>
  <si>
    <t>Kiều Minh Đức</t>
  </si>
  <si>
    <t>kieuduc1999tn@gmail.com</t>
  </si>
  <si>
    <t>CD171501</t>
  </si>
  <si>
    <t>Nguyễn Đình Đức</t>
  </si>
  <si>
    <t>nguyendinhducbg2904@gmail.com</t>
  </si>
  <si>
    <t>CD171240</t>
  </si>
  <si>
    <t>trungduc111bx@gmail.com</t>
  </si>
  <si>
    <t>CD171299</t>
  </si>
  <si>
    <t>Phan Tiến Đức</t>
  </si>
  <si>
    <t>phantienduc1204@gmail.com</t>
  </si>
  <si>
    <t>CD171308</t>
  </si>
  <si>
    <t>Nguyễn Anh Dũng</t>
  </si>
  <si>
    <t>dung.na2410@gmail.com</t>
  </si>
  <si>
    <t>CD171620</t>
  </si>
  <si>
    <t>Nguyễn Mạnh Dũng</t>
  </si>
  <si>
    <t>dungvt237@gmail.com</t>
  </si>
  <si>
    <t>CD171637</t>
  </si>
  <si>
    <t>Nguyễn Tấn Dũng</t>
  </si>
  <si>
    <t>nguyentandung.24h99p@gmail.com</t>
  </si>
  <si>
    <t>CD171903</t>
  </si>
  <si>
    <t>Bùi Văn Duy</t>
  </si>
  <si>
    <t>duy12a7vancoc@gmail.com</t>
  </si>
  <si>
    <t>CD171342</t>
  </si>
  <si>
    <t>Lương Thị Minh Hằng</t>
  </si>
  <si>
    <t>minhhang27121999@gmail.com</t>
  </si>
  <si>
    <t>CD171213</t>
  </si>
  <si>
    <t>Trần Trung Hiếu</t>
  </si>
  <si>
    <t>hieu050599@gmail.com</t>
  </si>
  <si>
    <t>CD171258</t>
  </si>
  <si>
    <t>Đặng Huy Hoàng</t>
  </si>
  <si>
    <t>Danghuyhoang2710@gmail.com</t>
  </si>
  <si>
    <t>CD172038</t>
  </si>
  <si>
    <t>Hoàng Minh Huy</t>
  </si>
  <si>
    <t>hoanghuy070899@gmail.com</t>
  </si>
  <si>
    <t>CD171906</t>
  </si>
  <si>
    <t>Đặng Đình Lanh</t>
  </si>
  <si>
    <t>dinhlanh9999@gmail.com </t>
  </si>
  <si>
    <t>CD171328</t>
  </si>
  <si>
    <t>Đào Nhật Long</t>
  </si>
  <si>
    <t>nhatlongdao99@gmail.com</t>
  </si>
  <si>
    <t>CD171942</t>
  </si>
  <si>
    <t>Nguyễn Tiến Long</t>
  </si>
  <si>
    <t>Nguyentienlong221@gmail.com</t>
  </si>
  <si>
    <t>CD170771</t>
  </si>
  <si>
    <t>Nguyễn Văn Long</t>
  </si>
  <si>
    <t>nguyenlongit1510@gmail.com</t>
  </si>
  <si>
    <t>CD172672</t>
  </si>
  <si>
    <t>Nguyễn Bảo Ngọc</t>
  </si>
  <si>
    <t>Nguyenbaongoc8999@gmail.com</t>
  </si>
  <si>
    <t>CD171756</t>
  </si>
  <si>
    <t>Hoàng Anh Quang</t>
  </si>
  <si>
    <t>anhquangdesu@gmail.com</t>
  </si>
  <si>
    <t>CD171598</t>
  </si>
  <si>
    <t>Trịnh Hồng Sơn</t>
  </si>
  <si>
    <t>sontrnh@gmail.com</t>
  </si>
  <si>
    <t>CD172673</t>
  </si>
  <si>
    <t>Lương Thị Hương Trà</t>
  </si>
  <si>
    <t>luongtra1999@gmail.com</t>
  </si>
  <si>
    <t>CD171940</t>
  </si>
  <si>
    <t>Lê Đình Trình</t>
  </si>
  <si>
    <t>Chamlai10051998@gmail.com</t>
  </si>
  <si>
    <t>CD171298</t>
  </si>
  <si>
    <t>Đặng Thành Trung</t>
  </si>
  <si>
    <t>gdragonball6@gmail.com</t>
  </si>
  <si>
    <t>CD171650</t>
  </si>
  <si>
    <t>Đỗ Khánh Trung</t>
  </si>
  <si>
    <t>trungdo3092@gmail.com</t>
  </si>
  <si>
    <t>CD171310</t>
  </si>
  <si>
    <t>Nguyễn Tử Xuân Trường</t>
  </si>
  <si>
    <t>nguyentrg1132@gmail.com</t>
  </si>
  <si>
    <t>CD171220</t>
  </si>
  <si>
    <t>Đỗ Quốc Việt</t>
  </si>
  <si>
    <t>Doquocviet268@gmail.com</t>
  </si>
  <si>
    <t>CD171241</t>
  </si>
  <si>
    <t>Dương Văn Vĩnh</t>
  </si>
  <si>
    <t>duongvinhad@gmail.com</t>
  </si>
  <si>
    <t>CD173507</t>
  </si>
  <si>
    <t>Nguyễn Ngọc Sơn</t>
  </si>
  <si>
    <t>ngocsonab@gmail.com</t>
  </si>
  <si>
    <t>CD173568</t>
  </si>
  <si>
    <t>thanhnv.hn110@gmail.com</t>
  </si>
  <si>
    <t>CD173321</t>
  </si>
  <si>
    <t>Nguyễn Xuân Toàn</t>
  </si>
  <si>
    <t>nguyenxuantoan98@gmail.com</t>
  </si>
  <si>
    <t>CD173808</t>
  </si>
  <si>
    <t>Hoàng Thùy Trang</t>
  </si>
  <si>
    <t>trang.hoangthuy01@gmail.com</t>
  </si>
  <si>
    <t>CD172695</t>
  </si>
  <si>
    <t>Đào Quang Trung</t>
  </si>
  <si>
    <t>daoquangtrung1510@gmail.com</t>
  </si>
  <si>
    <t>CD173587</t>
  </si>
  <si>
    <t>Trần Anh Trung</t>
  </si>
  <si>
    <t>anhtrungtran322@gmail.com</t>
  </si>
  <si>
    <t>CD173466</t>
  </si>
  <si>
    <t>Nguyễn Thế Tú</t>
  </si>
  <si>
    <t>thetu711@gmail.com</t>
  </si>
  <si>
    <t>CD173308</t>
  </si>
  <si>
    <t>Lê Văn Tùng</t>
  </si>
  <si>
    <t>letung26021998@gmail.com</t>
  </si>
  <si>
    <t>CD172968</t>
  </si>
  <si>
    <t>Vũ Trí Tùng</t>
  </si>
  <si>
    <t>tung.trivu@gmail.com</t>
  </si>
  <si>
    <t>CD171487</t>
  </si>
  <si>
    <t>Đỗ Quang Anh</t>
  </si>
  <si>
    <t>0832106305</t>
  </si>
  <si>
    <t>anhdq8798@gmail.com</t>
  </si>
  <si>
    <t>CD172071</t>
  </si>
  <si>
    <t>Trần Ngọc Công</t>
  </si>
  <si>
    <t>0987658239</t>
  </si>
  <si>
    <t>congtran81089@gmail.com</t>
  </si>
  <si>
    <t>CD171517</t>
  </si>
  <si>
    <t>Nguyễn Viết Đức</t>
  </si>
  <si>
    <t>0335754374</t>
  </si>
  <si>
    <t>Tuiladatvip10111999@gmail.com</t>
  </si>
  <si>
    <t>CD171615</t>
  </si>
  <si>
    <t>Đinh Văn Duy</t>
  </si>
  <si>
    <t>0967543565</t>
  </si>
  <si>
    <t>dinhvan2051@gmail.com</t>
  </si>
  <si>
    <t>CD171898</t>
  </si>
  <si>
    <t>Nguyễn Minh Hiệp</t>
  </si>
  <si>
    <t>0372479434</t>
  </si>
  <si>
    <t>nguyenminhhiep.98hn@gmail.com</t>
  </si>
  <si>
    <t>CD172515</t>
  </si>
  <si>
    <t>Cấn Đức Hiếu</t>
  </si>
  <si>
    <t>0928861950</t>
  </si>
  <si>
    <t>duchieufaryoung@gmail.com</t>
  </si>
  <si>
    <t>CD170790</t>
  </si>
  <si>
    <t>Phạm Việt Hoàng</t>
  </si>
  <si>
    <t>0366086328</t>
  </si>
  <si>
    <t>viethoang1999.hn@gmail.com</t>
  </si>
  <si>
    <t>CD171908</t>
  </si>
  <si>
    <t>Nguyễn Văn Khi</t>
  </si>
  <si>
    <t>0962168498</t>
  </si>
  <si>
    <t>xuankhi99@gmail.com</t>
  </si>
  <si>
    <t>CD170031</t>
  </si>
  <si>
    <t>Chu Thành Long</t>
  </si>
  <si>
    <t>0962356463/0343348037</t>
  </si>
  <si>
    <t>chuthanhlong001@gmail.com</t>
  </si>
  <si>
    <t>CD172526</t>
  </si>
  <si>
    <t>Nguyễn Đăng Mạnh</t>
  </si>
  <si>
    <t>0866910860</t>
  </si>
  <si>
    <t>manh.nguyendang99@gmail.com</t>
  </si>
  <si>
    <t>CD171923</t>
  </si>
  <si>
    <t>Lê Hải Nam</t>
  </si>
  <si>
    <t>0975517099</t>
  </si>
  <si>
    <t>chubeo199x@gmail.com</t>
  </si>
  <si>
    <t>CD172226</t>
  </si>
  <si>
    <t>Nguyễn Hoàng Thu Ngân</t>
  </si>
  <si>
    <t>0378287901</t>
  </si>
  <si>
    <t>nguyenhoangthungan1999@gmail.com</t>
  </si>
  <si>
    <t>CD170136</t>
  </si>
  <si>
    <t>Lưu Đình Tấn</t>
  </si>
  <si>
    <t>0376940353</t>
  </si>
  <si>
    <t>votinh021199@gmail.com</t>
  </si>
  <si>
    <t>CD171731</t>
  </si>
  <si>
    <t>Phạm Xuân Thắng</t>
  </si>
  <si>
    <t>0369762040</t>
  </si>
  <si>
    <t>thang28091999@gmail.com</t>
  </si>
  <si>
    <t>CD171638</t>
  </si>
  <si>
    <t>Nguyễn Tuấn Thành</t>
  </si>
  <si>
    <t>0392033550</t>
  </si>
  <si>
    <t>maykhitadian@gmail.com</t>
  </si>
  <si>
    <t>CD172451</t>
  </si>
  <si>
    <t>Nguyễn Xuân Thành</t>
  </si>
  <si>
    <t>0976641995</t>
  </si>
  <si>
    <t>xthanh41@gmail.com</t>
  </si>
  <si>
    <t>CD170247</t>
  </si>
  <si>
    <t>Phạm Mạnh Thế</t>
  </si>
  <si>
    <t>0945812265</t>
  </si>
  <si>
    <t>thejr12345@gmail.com</t>
  </si>
  <si>
    <t>CD170362</t>
  </si>
  <si>
    <t>Bùi Đức Thịnh</t>
  </si>
  <si>
    <t>0945039570</t>
  </si>
  <si>
    <t>trananhlent@gmail.com</t>
  </si>
  <si>
    <t>CD172353</t>
  </si>
  <si>
    <t>Nguyễn Văn Tình</t>
  </si>
  <si>
    <t>0961173924</t>
  </si>
  <si>
    <t>nguyentinh17011999@gmail.com</t>
  </si>
  <si>
    <t>CD170258</t>
  </si>
  <si>
    <t>Phạm Thành Trung</t>
  </si>
  <si>
    <t>0966559229</t>
  </si>
  <si>
    <t>thichthanhvu1994@gmail.com</t>
  </si>
  <si>
    <t>CD173614</t>
  </si>
  <si>
    <t>0967679625</t>
  </si>
  <si>
    <t>tuananhle191999@gmail.com</t>
  </si>
  <si>
    <t>CD173193</t>
  </si>
  <si>
    <t>Nguyễn Đức Anh</t>
  </si>
  <si>
    <t>0326784097</t>
  </si>
  <si>
    <t>duc.revolution@gmail.com</t>
  </si>
  <si>
    <t>CD173815</t>
  </si>
  <si>
    <t>Đoàn Văn Bình</t>
  </si>
  <si>
    <t>0366582179</t>
  </si>
  <si>
    <t>vanbinhdoan971@gmail.com</t>
  </si>
  <si>
    <t>CD172923</t>
  </si>
  <si>
    <t>Dương Minh Đức</t>
  </si>
  <si>
    <t>0984791848</t>
  </si>
  <si>
    <t>minhducduong2494@gmail.com</t>
  </si>
  <si>
    <t>CD171108</t>
  </si>
  <si>
    <t>Nguyễn Xuân Đức</t>
  </si>
  <si>
    <t>0342011637</t>
  </si>
  <si>
    <t>23xuanduc@gmail.com</t>
  </si>
  <si>
    <t>CD171113</t>
  </si>
  <si>
    <t>Vũ Văn Đức</t>
  </si>
  <si>
    <t>0969511873</t>
  </si>
  <si>
    <t>ducboo98@gmail.com</t>
  </si>
  <si>
    <t>CD173717</t>
  </si>
  <si>
    <t>Bùi Đức Duy</t>
  </si>
  <si>
    <t>0942171536</t>
  </si>
  <si>
    <t>buiduy13101999@gmail.com</t>
  </si>
  <si>
    <t>CD172719</t>
  </si>
  <si>
    <t>Hoàng Minh Hoàn</t>
  </si>
  <si>
    <t>0382686759</t>
  </si>
  <si>
    <t>minhhoan0899@gmail.com</t>
  </si>
  <si>
    <t>CD173005</t>
  </si>
  <si>
    <t>Đào Việt Hoàng</t>
  </si>
  <si>
    <t>0966506740</t>
  </si>
  <si>
    <t>hoangviet1616@gmail.com</t>
  </si>
  <si>
    <t>CD172692</t>
  </si>
  <si>
    <t>Nguyễn Văn Hoàng</t>
  </si>
  <si>
    <t>0969782495</t>
  </si>
  <si>
    <t>doixecoc123@gmail.com</t>
  </si>
  <si>
    <t>CD173129</t>
  </si>
  <si>
    <t>Đặng Tuấn Minh</t>
  </si>
  <si>
    <t>0868038942</t>
  </si>
  <si>
    <t>dangminh3321@gmail.com</t>
  </si>
  <si>
    <t>CD172835</t>
  </si>
  <si>
    <t>Vũ Gia Phong</t>
  </si>
  <si>
    <t>0336785333</t>
  </si>
  <si>
    <t>Phonganh111097@gmail.com</t>
  </si>
  <si>
    <t>CD172603</t>
  </si>
  <si>
    <t>Trần Hồng Quân</t>
  </si>
  <si>
    <t>0523612938</t>
  </si>
  <si>
    <t>quanlatoi199x@gmail.com</t>
  </si>
  <si>
    <t>CD173662</t>
  </si>
  <si>
    <t>0355650132</t>
  </si>
  <si>
    <t>Tan.met88@gmail.com</t>
  </si>
  <si>
    <t>CD173567</t>
  </si>
  <si>
    <t>Vũ Đình Thắng</t>
  </si>
  <si>
    <t>0366309026</t>
  </si>
  <si>
    <t>thang01666309026@gmail.com</t>
  </si>
  <si>
    <t>CD173779</t>
  </si>
  <si>
    <t>Phạm Ngọc Tiến</t>
  </si>
  <si>
    <t>0334900876</t>
  </si>
  <si>
    <t>lol.tieutot@gmail.com</t>
  </si>
  <si>
    <t>CD171991</t>
  </si>
  <si>
    <t>Dư Chí Toàn</t>
  </si>
  <si>
    <t>0984448514</t>
  </si>
  <si>
    <t xml:space="preserve">toan171999@gmail.com </t>
  </si>
  <si>
    <t>CD172953</t>
  </si>
  <si>
    <t>Phạm Văn Trường</t>
  </si>
  <si>
    <t>0828118229</t>
  </si>
  <si>
    <t>truongphamythb99@gmail.com</t>
  </si>
  <si>
    <t>CD172782</t>
  </si>
  <si>
    <t>Nguyễn Đình Mạnh Tùng</t>
  </si>
  <si>
    <t>0904609658</t>
  </si>
  <si>
    <t>kobietkhoc2013@gmail.com</t>
  </si>
  <si>
    <t>CD172734</t>
  </si>
  <si>
    <t>Đỗ Thiện Việt</t>
  </si>
  <si>
    <t>0796258631</t>
  </si>
  <si>
    <t>dothienviet1999@gmail.com</t>
  </si>
  <si>
    <t>CD172228</t>
  </si>
  <si>
    <t>Trần Đức Ân</t>
  </si>
  <si>
    <t>anbaus12@gmail.com</t>
  </si>
  <si>
    <t>CD170365</t>
  </si>
  <si>
    <t>tuananhbeo112@gmail.com</t>
  </si>
  <si>
    <t>CD172761</t>
  </si>
  <si>
    <t>Phạm Lê Tú Anh</t>
  </si>
  <si>
    <t>tu.anh.clv@gmail.com</t>
  </si>
  <si>
    <t xml:space="preserve"> </t>
  </si>
  <si>
    <t>CD172487</t>
  </si>
  <si>
    <t>Đào Mạnh Cương</t>
  </si>
  <si>
    <t>d0n.cry002@gmail.com</t>
  </si>
  <si>
    <t>CD172541</t>
  </si>
  <si>
    <t>datnguyen1686@gmail.com</t>
  </si>
  <si>
    <t>CD172390</t>
  </si>
  <si>
    <t>dungdapper9899@gmail.com</t>
  </si>
  <si>
    <t>CD173904</t>
  </si>
  <si>
    <t>Ngô Hải</t>
  </si>
  <si>
    <t>zozhai147@gmail.com</t>
  </si>
  <si>
    <t xml:space="preserve">        </t>
  </si>
  <si>
    <t>CD172388</t>
  </si>
  <si>
    <t>Nguyễn Ngọc Hải</t>
  </si>
  <si>
    <t>nguyenngochai261098@gmail.com</t>
  </si>
  <si>
    <t>CD172342</t>
  </si>
  <si>
    <t>beemoo1199@gmail.com</t>
  </si>
  <si>
    <t>CD170673</t>
  </si>
  <si>
    <t>hoang999x9@gmail.com</t>
  </si>
  <si>
    <t>CD170667</t>
  </si>
  <si>
    <t>nguyenviethoang199926@gmail.com</t>
  </si>
  <si>
    <t>CD170317</t>
  </si>
  <si>
    <t>Nguyễn Đức Huân</t>
  </si>
  <si>
    <t>Huanliver1709@gmail.com</t>
  </si>
  <si>
    <t>CD170334</t>
  </si>
  <si>
    <t>Trần Duy Hưng</t>
  </si>
  <si>
    <t>mendelep.101@gmail.com</t>
  </si>
  <si>
    <t>CD172356</t>
  </si>
  <si>
    <t>Nguyễn Văn Huy</t>
  </si>
  <si>
    <t>huynguyen2901nd@gmail.com</t>
  </si>
  <si>
    <t>CD172525</t>
  </si>
  <si>
    <t>Đào Trung Kiên</t>
  </si>
  <si>
    <t>trungkien.cuty27@gmail.com</t>
  </si>
  <si>
    <t>CD170435</t>
  </si>
  <si>
    <t>Nguyễn Xuân Kỷ</t>
  </si>
  <si>
    <t>xuanki17@gmail. com</t>
  </si>
  <si>
    <t>CD172727</t>
  </si>
  <si>
    <t>Đinh Thị Liên</t>
  </si>
  <si>
    <t>rin110hactech@gmail.com</t>
  </si>
  <si>
    <t>CD172858</t>
  </si>
  <si>
    <t>Nguyễn Thị Liễu</t>
  </si>
  <si>
    <t>nguyenthilieu.2671999@gmail.com</t>
  </si>
  <si>
    <t>CD170684</t>
  </si>
  <si>
    <t>Lã Tiến Long</t>
  </si>
  <si>
    <t>latienlong99@gmail.com</t>
  </si>
  <si>
    <t>CD162930</t>
  </si>
  <si>
    <t>romeno12a1@gmail.com</t>
  </si>
  <si>
    <t>CD172423</t>
  </si>
  <si>
    <t>Lò Văn Minh</t>
  </si>
  <si>
    <t>giangasu2018@gmail.com</t>
  </si>
  <si>
    <t>CD172305</t>
  </si>
  <si>
    <t>Lương Quang Minh</t>
  </si>
  <si>
    <t>lquangminh206@gmail.com</t>
  </si>
  <si>
    <t>CD170694</t>
  </si>
  <si>
    <t>Võ Nguyễn Anh Minh</t>
  </si>
  <si>
    <t>aminh4765@gmail.com</t>
  </si>
  <si>
    <t>CD170677</t>
  </si>
  <si>
    <t>Phạm Thành Nam</t>
  </si>
  <si>
    <t>nartmthartnh@gmail.com</t>
  </si>
  <si>
    <t>CD172726</t>
  </si>
  <si>
    <t>Vũ Thị Nghĩa</t>
  </si>
  <si>
    <t>Vuthinghia250199@gmail.com</t>
  </si>
  <si>
    <t>CD170358</t>
  </si>
  <si>
    <t>Lê Thị Quỳnh</t>
  </si>
  <si>
    <t>qle7735@gmail.com</t>
  </si>
  <si>
    <t>CD172272</t>
  </si>
  <si>
    <t>Đỗ Hồng Sơn</t>
  </si>
  <si>
    <t>sonkinh3@gmail.com</t>
  </si>
  <si>
    <t>CD172471</t>
  </si>
  <si>
    <t>Nguyễn Lê Tuấn Tài</t>
  </si>
  <si>
    <t>tuantainguyenle@gmail.com</t>
  </si>
  <si>
    <t>CD173052</t>
  </si>
  <si>
    <t>Phạm Quang Thắng</t>
  </si>
  <si>
    <t>acc.vietwaytravel@gmail.com</t>
  </si>
  <si>
    <t>CD170421</t>
  </si>
  <si>
    <t>Tạ Văn Thưởng</t>
  </si>
  <si>
    <t>thuong.kais@gmail.com</t>
  </si>
  <si>
    <t>CD172466</t>
  </si>
  <si>
    <t>Phạm Quang Tuấn</t>
  </si>
  <si>
    <t>phamtuan131219999@gmail.com</t>
  </si>
  <si>
    <t>CD160188</t>
  </si>
  <si>
    <t>Lê Quang Bách</t>
  </si>
  <si>
    <t>bachlequang361998@gmail.com</t>
  </si>
  <si>
    <t>CD173656</t>
  </si>
  <si>
    <t>Phạm Thị Châu</t>
  </si>
  <si>
    <t>phamchau2298@gmail.com</t>
  </si>
  <si>
    <t>CD172940</t>
  </si>
  <si>
    <t>Ngô Thùy Dung</t>
  </si>
  <si>
    <t>thuydungngo998@gmail.com</t>
  </si>
  <si>
    <t>CD172063</t>
  </si>
  <si>
    <t>Nguyễn Thái Dương</t>
  </si>
  <si>
    <t>lxthaiduong@gmail.com</t>
  </si>
  <si>
    <t>CD163161</t>
  </si>
  <si>
    <t>Nguyễn Thị Thu Trang</t>
  </si>
  <si>
    <t>trangnttt1901@gmail.com</t>
  </si>
  <si>
    <t>CD170546</t>
  </si>
  <si>
    <t>Nguyễn Thị Phương Anh</t>
  </si>
  <si>
    <t xml:space="preserve">pa28111999@gmail.com </t>
  </si>
  <si>
    <t>CD170508</t>
  </si>
  <si>
    <t>Lại Thiên Bình</t>
  </si>
  <si>
    <t>laithienbinh1@gmail.com</t>
  </si>
  <si>
    <t>CD170879</t>
  </si>
  <si>
    <t>nvc.bee89@gmail.com</t>
  </si>
  <si>
    <t>CD170897</t>
  </si>
  <si>
    <t>Trương Lý Đức</t>
  </si>
  <si>
    <t>truonglyduc9799@gmail.com</t>
  </si>
  <si>
    <t>CD161897</t>
  </si>
  <si>
    <t>Đỗ Trường Hải</t>
  </si>
  <si>
    <t>hailodo1103@gmail.com</t>
  </si>
  <si>
    <t>CD170114</t>
  </si>
  <si>
    <t>Tạ Thúy Hiền</t>
  </si>
  <si>
    <t>tathuyhien975@gmail.com</t>
  </si>
  <si>
    <t>CD170127</t>
  </si>
  <si>
    <t>skcode77@gmail.com</t>
  </si>
  <si>
    <t>CD170472</t>
  </si>
  <si>
    <t>Cao Huy Hoàng</t>
  </si>
  <si>
    <t>hhhoang099@gmail.com</t>
  </si>
  <si>
    <t>CD170803</t>
  </si>
  <si>
    <t>Nguyễn Đình Huy</t>
  </si>
  <si>
    <t>huybon1210@gmail.com</t>
  </si>
  <si>
    <t>CD170992</t>
  </si>
  <si>
    <t>wrightnguyen@gmail.com</t>
  </si>
  <si>
    <t>CD170919</t>
  </si>
  <si>
    <t>Vũ Văn Lưu</t>
  </si>
  <si>
    <t>vuluu1999nd@gmail.com</t>
  </si>
  <si>
    <t>CD170085</t>
  </si>
  <si>
    <t>Đỗ Thị Minh</t>
  </si>
  <si>
    <t>do.minhdes@gmail.com</t>
  </si>
  <si>
    <t>CD170740</t>
  </si>
  <si>
    <t>Cao Sỹ Nam</t>
  </si>
  <si>
    <t>Namcao.bn99@gmail.com</t>
  </si>
  <si>
    <t>CD170550</t>
  </si>
  <si>
    <t>Đinh Hải Nam</t>
  </si>
  <si>
    <t>myhouse.nan@gmail.com</t>
  </si>
  <si>
    <t>CD170851</t>
  </si>
  <si>
    <t>Lê Quang Phóng</t>
  </si>
  <si>
    <t>leq.phong139.99@gmail.com</t>
  </si>
  <si>
    <t>CD170981</t>
  </si>
  <si>
    <t>Nguyễn Hồng Phúc</t>
  </si>
  <si>
    <t>hongphuc260599@gmail.com</t>
  </si>
  <si>
    <t>CD170102</t>
  </si>
  <si>
    <t>Bùi Thị Phương</t>
  </si>
  <si>
    <t>buithiphuong23101997@gmail.com</t>
  </si>
  <si>
    <t>CD170501</t>
  </si>
  <si>
    <t>Trần Đình Quân</t>
  </si>
  <si>
    <t>trandinhquan1998@gmail.com</t>
  </si>
  <si>
    <t>CD170741</t>
  </si>
  <si>
    <t>Ngô Xuân Thành</t>
  </si>
  <si>
    <t>xthanhdk99@gmail.com</t>
  </si>
  <si>
    <t>CD170036</t>
  </si>
  <si>
    <t>Hoàng Xuân Thức</t>
  </si>
  <si>
    <t>hoangneo19@gmail.com</t>
  </si>
  <si>
    <t>CD170910</t>
  </si>
  <si>
    <t>Chử Xuân Tiến</t>
  </si>
  <si>
    <t>chuxuantienzero@gmail.com</t>
  </si>
  <si>
    <t>CD170201</t>
  </si>
  <si>
    <t>Vũ Huyền Trang</t>
  </si>
  <si>
    <t>tranghuyen1581@gmail.com</t>
  </si>
  <si>
    <t>CD171012</t>
  </si>
  <si>
    <t>Lê Văn Tri</t>
  </si>
  <si>
    <t>levantri2811bk@gmail.com</t>
  </si>
  <si>
    <t>CD170742</t>
  </si>
  <si>
    <t>Nguyễn Đức Tuấn</t>
  </si>
  <si>
    <t>ndtbn391999@gmail.com</t>
  </si>
  <si>
    <t>CD170806</t>
  </si>
  <si>
    <t>Phan Lê Vinh</t>
  </si>
  <si>
    <t>Trieuquangvinh09@gmail.com</t>
  </si>
  <si>
    <t>CD173427</t>
  </si>
  <si>
    <t>Vũ Tân Dương</t>
  </si>
  <si>
    <t>yubitk99@gmail.com</t>
  </si>
  <si>
    <t>CD173556</t>
  </si>
  <si>
    <t>Nguyễn Xuân Duy</t>
  </si>
  <si>
    <t>nguyenxuanduy2004@gmail.com</t>
  </si>
  <si>
    <t>CD173423</t>
  </si>
  <si>
    <t>hungbathienha345@gmail.com</t>
  </si>
  <si>
    <t>CD173626</t>
  </si>
  <si>
    <t>Mai Ngọc Huy</t>
  </si>
  <si>
    <t>sasori.maihuy@gmail.com</t>
  </si>
  <si>
    <t>CD173346</t>
  </si>
  <si>
    <t>Nguyễn Thị Minh Loan</t>
  </si>
  <si>
    <t>Minhcuna3@gmail.com</t>
  </si>
  <si>
    <t>CD173355</t>
  </si>
  <si>
    <t>Nguyễn Công Minh</t>
  </si>
  <si>
    <t>nguyencongminh931999@gmail.com</t>
  </si>
  <si>
    <t>CD173630</t>
  </si>
  <si>
    <t>Nguyễn Tuấn Minh</t>
  </si>
  <si>
    <t>tuanminh23999@gmail.com</t>
  </si>
  <si>
    <t>CD171146</t>
  </si>
  <si>
    <t>tuanxautrai345@gmail.com</t>
  </si>
  <si>
    <t>CD171464</t>
  </si>
  <si>
    <t>Nguyễn Mỹ Anh</t>
  </si>
  <si>
    <t>myanh07081999@gmail.com</t>
  </si>
  <si>
    <t>CD171500</t>
  </si>
  <si>
    <t>Nguyễn Thị Lan Anh</t>
  </si>
  <si>
    <t>nguyenthilananh591999@gmail.com</t>
  </si>
  <si>
    <t>CD171531</t>
  </si>
  <si>
    <t>Tạ Mạnh Cường</t>
  </si>
  <si>
    <t>cuongta2305@gmail.com</t>
  </si>
  <si>
    <t>CD171210</t>
  </si>
  <si>
    <t>Phạm Thành Đạt</t>
  </si>
  <si>
    <t>datp101199@gmail.com</t>
  </si>
  <si>
    <t>CD171103</t>
  </si>
  <si>
    <t>Phạm Thanh Dương</t>
  </si>
  <si>
    <t>Duong99xt@gmial.com</t>
  </si>
  <si>
    <t>CD170764</t>
  </si>
  <si>
    <t>Nguyễn Anh Hiệp</t>
  </si>
  <si>
    <t>baouyenanhhiep1402@gmail.com</t>
  </si>
  <si>
    <t>CD170617</t>
  </si>
  <si>
    <t>Nguyễn Hữu Hoàn</t>
  </si>
  <si>
    <t>nguyenhuuhoan999@gmail.com</t>
  </si>
  <si>
    <t>CD171124</t>
  </si>
  <si>
    <t>Đỗ Mạnh Hùng</t>
  </si>
  <si>
    <t>Tamgia177@gmail.com</t>
  </si>
  <si>
    <t>CD171358</t>
  </si>
  <si>
    <t>Nguyễn Tuấn Hùng</t>
  </si>
  <si>
    <t>kl84561@gmail.com</t>
  </si>
  <si>
    <t>CD170776</t>
  </si>
  <si>
    <t>Đỗ Quang Hưng</t>
  </si>
  <si>
    <t>99hungdo@gmail.com</t>
  </si>
  <si>
    <t>CD171382</t>
  </si>
  <si>
    <t>Phạm Quang Hưng</t>
  </si>
  <si>
    <t>hungvtsu99@gmail.com</t>
  </si>
  <si>
    <t>CD171721</t>
  </si>
  <si>
    <t>Nguyễn Đức Hưởng</t>
  </si>
  <si>
    <t>piakochichi@gmail.com</t>
  </si>
  <si>
    <t>CD171059</t>
  </si>
  <si>
    <t>Nguyễn Khánh Linh</t>
  </si>
  <si>
    <t>bolinhvantue99@gmail.com</t>
  </si>
  <si>
    <t>CD171160</t>
  </si>
  <si>
    <t>Nguyễn Thị Khánh Linh</t>
  </si>
  <si>
    <t>khanhlinhnguyenpd@gmail.com</t>
  </si>
  <si>
    <t>CD171237</t>
  </si>
  <si>
    <t>Nguyễn Viết Nam</t>
  </si>
  <si>
    <t>kop12328@gmail.com</t>
  </si>
  <si>
    <t>CD171566</t>
  </si>
  <si>
    <t>Trần Thị Ngân</t>
  </si>
  <si>
    <t>tranngan11199@gmail.com</t>
  </si>
  <si>
    <t>CD171344</t>
  </si>
  <si>
    <t>Ngô Đại Nghĩa</t>
  </si>
  <si>
    <t>nghiasi1705@gmail.com</t>
  </si>
  <si>
    <t>CD171417</t>
  </si>
  <si>
    <t>Đặng Viết Quân</t>
  </si>
  <si>
    <t>lamtung985632@gmail.com</t>
  </si>
  <si>
    <t>CD171274</t>
  </si>
  <si>
    <t>Nguyễn Mạnh Quyền</t>
  </si>
  <si>
    <t>quyen.kuro1998@gmail.com</t>
  </si>
  <si>
    <t>CD171067</t>
  </si>
  <si>
    <t>Nguyễn Mạnh Quyết</t>
  </si>
  <si>
    <t>Manhquyet1999@gmail.com</t>
  </si>
  <si>
    <t>CD171737</t>
  </si>
  <si>
    <t>aovlthat@gmail.com</t>
  </si>
  <si>
    <t>CD171296</t>
  </si>
  <si>
    <t>Nguyễn Quang Tiến</t>
  </si>
  <si>
    <t>tien0974031381@gmail.com</t>
  </si>
  <si>
    <t>CD171387</t>
  </si>
  <si>
    <t>Phan Tự Trung</t>
  </si>
  <si>
    <t>phantrunganh1999@gmail.com</t>
  </si>
  <si>
    <t>CD173740</t>
  </si>
  <si>
    <t>Phan Châu Nam</t>
  </si>
  <si>
    <t>phannamdz99@gmail.com</t>
  </si>
  <si>
    <t>CD173934</t>
  </si>
  <si>
    <t>Lê Nam Phong</t>
  </si>
  <si>
    <t>namphong10296@gmail.com</t>
  </si>
  <si>
    <t>CD172959</t>
  </si>
  <si>
    <t>Lương Thị Hà Phương</t>
  </si>
  <si>
    <t>Haphuongluong.hpl@gmail.com</t>
  </si>
  <si>
    <t>CD173300</t>
  </si>
  <si>
    <t>Nguyễn Phương Thảo</t>
  </si>
  <si>
    <t>nguyenphuongthao11599@gmail.com</t>
  </si>
  <si>
    <t>CD172616</t>
  </si>
  <si>
    <t>Phạm Văn Thịnh</t>
  </si>
  <si>
    <t>Phamthinh1201@gmail.com</t>
  </si>
  <si>
    <t>CD172135</t>
  </si>
  <si>
    <t>Nguyễn Bá Đạt</t>
  </si>
  <si>
    <t>tenba993@gmail.com</t>
  </si>
  <si>
    <t>CD172999</t>
  </si>
  <si>
    <t>Tô Văn Duẩn</t>
  </si>
  <si>
    <t>tovanduan123@gmail.com</t>
  </si>
  <si>
    <t>CD171939</t>
  </si>
  <si>
    <t>Phan Anh Đức</t>
  </si>
  <si>
    <t>tauthichmi_pro12@yahoo.com.vn</t>
  </si>
  <si>
    <t>CD173119</t>
  </si>
  <si>
    <t>Đặng Thị Duyên</t>
  </si>
  <si>
    <t>duyendang915@gmail.com</t>
  </si>
  <si>
    <t>CD171953</t>
  </si>
  <si>
    <t>Thành Xuân Hải</t>
  </si>
  <si>
    <t>/0328564490</t>
  </si>
  <si>
    <t>69.iah.69@gmail.com</t>
  </si>
  <si>
    <t>CD173247</t>
  </si>
  <si>
    <t>Hoàng Thị Thu Hoa</t>
  </si>
  <si>
    <t>0363 207 950</t>
  </si>
  <si>
    <t>hoanghoatb1998@gmail.com</t>
  </si>
  <si>
    <t>CD173141</t>
  </si>
  <si>
    <t>vh521999@gmail.com</t>
  </si>
  <si>
    <t>CD173788</t>
  </si>
  <si>
    <t>Hoàng Phi Hùng</t>
  </si>
  <si>
    <t>hoangphihung19xx@gmail.com</t>
  </si>
  <si>
    <t>CD173222</t>
  </si>
  <si>
    <t>Nguyễn Bình Minh</t>
  </si>
  <si>
    <t>nguyenbinhminh14121999@gmail.com</t>
  </si>
  <si>
    <t>CD172774</t>
  </si>
  <si>
    <t>Đỗ Phương Nam</t>
  </si>
  <si>
    <t>phuongnam313199@gmail.com</t>
  </si>
  <si>
    <t>CD171918</t>
  </si>
  <si>
    <t>Nguyễn Văn Nam</t>
  </si>
  <si>
    <t>Nguyenvannam290699@gmail.com</t>
  </si>
  <si>
    <t>CD171996</t>
  </si>
  <si>
    <t>Lê Trung Nghĩa</t>
  </si>
  <si>
    <t>Trungnghiale3899@gmail.com</t>
  </si>
  <si>
    <t>CD172327</t>
  </si>
  <si>
    <t>Lương Thị Hồng Ngọc</t>
  </si>
  <si>
    <t>luongngoc2601@gmail.com</t>
  </si>
  <si>
    <t>CD173415</t>
  </si>
  <si>
    <t>Nguyễn Thị Phương</t>
  </si>
  <si>
    <t>Ntphuonghd99@gmail.com</t>
  </si>
  <si>
    <t>CD173699</t>
  </si>
  <si>
    <t>Hà Ngọc Quang</t>
  </si>
  <si>
    <t>qdrast1999@gmail.com</t>
  </si>
  <si>
    <t>CD172002</t>
  </si>
  <si>
    <t>Nguyễn Văn Quang</t>
  </si>
  <si>
    <t>nguyenquang2598123456789@gmail.com</t>
  </si>
  <si>
    <t>CD173301</t>
  </si>
  <si>
    <t>Lê Thị Thanh</t>
  </si>
  <si>
    <t>ocxanh.3th@gmail.com</t>
  </si>
  <si>
    <t>CD172165</t>
  </si>
  <si>
    <t>Dương Thị Thoa</t>
  </si>
  <si>
    <t>duongthoa5699@gmail.com</t>
  </si>
  <si>
    <t>CD172950</t>
  </si>
  <si>
    <t>Chu Anh Tú</t>
  </si>
  <si>
    <t>tubeols97@gmail.com</t>
  </si>
  <si>
    <t>CD171907</t>
  </si>
  <si>
    <t>anhtuan150498@gmail.com</t>
  </si>
  <si>
    <t>CD173261</t>
  </si>
  <si>
    <t>Nguyễn Quang Vinh</t>
  </si>
  <si>
    <t>nguyenvinh.takeaz@gmail.com</t>
  </si>
  <si>
    <t>CD172090</t>
  </si>
  <si>
    <t>Trịnh Quốc Thịnh</t>
  </si>
  <si>
    <t>trinhthinh2506@gmail.com</t>
  </si>
  <si>
    <t>CD161910</t>
  </si>
  <si>
    <t>Hoàng Minh Thông</t>
  </si>
  <si>
    <t>thonghoang7192@gmail.com</t>
  </si>
  <si>
    <t>CD173753</t>
  </si>
  <si>
    <t>Đầu Xuân Thủy</t>
  </si>
  <si>
    <t>xuanthuy19999@gmail.com</t>
  </si>
  <si>
    <t>CD173298</t>
  </si>
  <si>
    <t>Hoàng Anh Toàn</t>
  </si>
  <si>
    <t>hoangtoan301999@gmail.com</t>
  </si>
  <si>
    <t>CD172005</t>
  </si>
  <si>
    <t>Phạm Thanh Tùng</t>
  </si>
  <si>
    <t>thanhtunghdx98@gmail.com</t>
  </si>
  <si>
    <t>CD173328</t>
  </si>
  <si>
    <t>Trần Thị Thu Uyên</t>
  </si>
  <si>
    <t>ren1911999@gmail.com</t>
  </si>
  <si>
    <t>CD172653</t>
  </si>
  <si>
    <t>Đỗ Văn Vân</t>
  </si>
  <si>
    <t>Dvv.2551999@gmail.com</t>
  </si>
  <si>
    <t>CD173590</t>
  </si>
  <si>
    <t>Nguyễn Năng Việt</t>
  </si>
  <si>
    <t>nangviet.26091999@gmail.com</t>
  </si>
  <si>
    <t>CD173757</t>
  </si>
  <si>
    <t>Hoàng Văn Vượng</t>
  </si>
  <si>
    <t>vuonghoang26899@gmail.com</t>
  </si>
  <si>
    <t>CD172403</t>
  </si>
  <si>
    <t>0384774066</t>
  </si>
  <si>
    <t>tuananhn2308@gmail.com</t>
  </si>
  <si>
    <t>CD173532</t>
  </si>
  <si>
    <t>Nguyễn Trường Giang</t>
  </si>
  <si>
    <t>0396875398</t>
  </si>
  <si>
    <t>nguyentruonggiang2598@gmail.com</t>
  </si>
  <si>
    <t>CD172419</t>
  </si>
  <si>
    <t>Nguyễn Văn Hào</t>
  </si>
  <si>
    <t>0981601846</t>
  </si>
  <si>
    <t>hn0977261046@gmail.com</t>
  </si>
  <si>
    <t>CD172420</t>
  </si>
  <si>
    <t>Lê Văn Hòa</t>
  </si>
  <si>
    <t>0969290521</t>
  </si>
  <si>
    <t>hoale08071999@gmail.com</t>
  </si>
  <si>
    <t>CD173738</t>
  </si>
  <si>
    <t>Vũ Văn Hòa</t>
  </si>
  <si>
    <t>0971113741</t>
  </si>
  <si>
    <t>hoa14599@gmail.com</t>
  </si>
  <si>
    <t>CD170608</t>
  </si>
  <si>
    <t>Nguyễn Đặng Hoàng</t>
  </si>
  <si>
    <t>0362586471</t>
  </si>
  <si>
    <t>hoangrua1234567@gmail.com</t>
  </si>
  <si>
    <t>CD170592</t>
  </si>
  <si>
    <t>Nguyễn Văn Hùng</t>
  </si>
  <si>
    <t>0344796348</t>
  </si>
  <si>
    <t>hn4092437@gmail.com</t>
  </si>
  <si>
    <t>CD173299</t>
  </si>
  <si>
    <t>Đoàn Thị Hương</t>
  </si>
  <si>
    <t>0973528074</t>
  </si>
  <si>
    <t>huongdt99hy@gmail.com</t>
  </si>
  <si>
    <t>CD170041</t>
  </si>
  <si>
    <t>Phùng Diệu Hương</t>
  </si>
  <si>
    <t>0946187211</t>
  </si>
  <si>
    <t>huongdieu01011@gmail.com</t>
  </si>
  <si>
    <t>CD170506</t>
  </si>
  <si>
    <t>Ngô Ngọc Khánh</t>
  </si>
  <si>
    <t>0966051244</t>
  </si>
  <si>
    <t>khanhvieng9@gmail.com</t>
  </si>
  <si>
    <t>CD173326</t>
  </si>
  <si>
    <t>Trần Thị Thạch Khánh</t>
  </si>
  <si>
    <t>0369631854</t>
  </si>
  <si>
    <t>tranbaokhanh0911@gmail.com</t>
  </si>
  <si>
    <t>CD170739</t>
  </si>
  <si>
    <t>Đàm Xuân Long</t>
  </si>
  <si>
    <t>0352999851</t>
  </si>
  <si>
    <t>damlong1999@gmail.com</t>
  </si>
  <si>
    <t>CD170222</t>
  </si>
  <si>
    <t>Trương Văn Mạnh</t>
  </si>
  <si>
    <t>0965988758</t>
  </si>
  <si>
    <t>manhhue1999@gmail.com</t>
  </si>
  <si>
    <t>CD170401</t>
  </si>
  <si>
    <t>Ngô Minh Phong</t>
  </si>
  <si>
    <t>0388467156</t>
  </si>
  <si>
    <t>minhphong1999bn@gmail.com</t>
  </si>
  <si>
    <t>CD170395</t>
  </si>
  <si>
    <t>Mai Anh Quân</t>
  </si>
  <si>
    <t>0376027990</t>
  </si>
  <si>
    <t>makquan1999@gmail.com</t>
  </si>
  <si>
    <t>CD170672</t>
  </si>
  <si>
    <t>Dương Mạnh Quang</t>
  </si>
  <si>
    <t>0362048015</t>
  </si>
  <si>
    <t>quang199927@gmail.com</t>
  </si>
  <si>
    <t>CD173959</t>
  </si>
  <si>
    <t>Nguyễn Thế Quang</t>
  </si>
  <si>
    <t>0328191191</t>
  </si>
  <si>
    <t>nguyenquang21111999@gmail.com</t>
  </si>
  <si>
    <t>CD172513</t>
  </si>
  <si>
    <t>Nguyễn Minh Sơn</t>
  </si>
  <si>
    <t>0964435474</t>
  </si>
  <si>
    <t>nms300799@gmail.com</t>
  </si>
  <si>
    <t>CD170717</t>
  </si>
  <si>
    <t>Đỗ Xuân Toàn</t>
  </si>
  <si>
    <t>0336380273</t>
  </si>
  <si>
    <t>dotoan616@gmail.com</t>
  </si>
  <si>
    <t>CD172522</t>
  </si>
  <si>
    <t>0352879922</t>
  </si>
  <si>
    <t>toan03071998@gmail.com</t>
  </si>
  <si>
    <t>CD175004</t>
  </si>
  <si>
    <t>Phạm Đức Trung</t>
  </si>
  <si>
    <t>0967285938</t>
  </si>
  <si>
    <t>ductrung11026789@gmail.com</t>
  </si>
  <si>
    <t>CD170407</t>
  </si>
  <si>
    <t>Nguyễn Ngọc Truyền</t>
  </si>
  <si>
    <t>0368273126</t>
  </si>
  <si>
    <t>truyennn83@gmail.com</t>
  </si>
  <si>
    <t>CD170283</t>
  </si>
  <si>
    <t>Lương Minh Tuấn</t>
  </si>
  <si>
    <t>0347183456</t>
  </si>
  <si>
    <t>luongminhtuan6498@gmail.com</t>
  </si>
  <si>
    <t>CD173151</t>
  </si>
  <si>
    <t>Nguyễn Duy Tuấn</t>
  </si>
  <si>
    <t>0384727274</t>
  </si>
  <si>
    <t>tuann6969@gmail.com</t>
  </si>
  <si>
    <t>CD173114</t>
  </si>
  <si>
    <t>Nguyễn Quang Tùng</t>
  </si>
  <si>
    <t>0395686343</t>
  </si>
  <si>
    <t>tung161099@gmail.com</t>
  </si>
  <si>
    <t>CD172865</t>
  </si>
  <si>
    <t>Nguyễn Nam Anh</t>
  </si>
  <si>
    <t>0967953241</t>
  </si>
  <si>
    <t>namanh27101999@gmail.com</t>
  </si>
  <si>
    <t>CD173374</t>
  </si>
  <si>
    <t>Trịnh Quang Anh</t>
  </si>
  <si>
    <t>0868312294</t>
  </si>
  <si>
    <t>quang2009555@gmail.com</t>
  </si>
  <si>
    <t>CD173663</t>
  </si>
  <si>
    <t>Tạ Thị Ngọc Ánh</t>
  </si>
  <si>
    <t>0334303858</t>
  </si>
  <si>
    <t>tathingocanh023@gmail.com</t>
  </si>
  <si>
    <t>CD172587</t>
  </si>
  <si>
    <t>Nguyễn Hữu Bình</t>
  </si>
  <si>
    <t>0967990164</t>
  </si>
  <si>
    <t>nguyenhuubinh1245@gmail.com</t>
  </si>
  <si>
    <t>CD172660</t>
  </si>
  <si>
    <t>Phạm Văn Bình</t>
  </si>
  <si>
    <t>0967805915</t>
  </si>
  <si>
    <t>binhka051299@gmail.com</t>
  </si>
  <si>
    <t>CD172607</t>
  </si>
  <si>
    <t>Nguyễn Thành Chung</t>
  </si>
  <si>
    <t>0399075371</t>
  </si>
  <si>
    <t>thanhchung172607@gmail.com</t>
  </si>
  <si>
    <t>CD173707</t>
  </si>
  <si>
    <t>Đỗ Hoàng Công</t>
  </si>
  <si>
    <t>0329859673</t>
  </si>
  <si>
    <t>quantranviet0501@gmail.com</t>
  </si>
  <si>
    <t>CD173200</t>
  </si>
  <si>
    <t>0979224423</t>
  </si>
  <si>
    <t>thanhdat5497s@gmail.com</t>
  </si>
  <si>
    <t>CD173235</t>
  </si>
  <si>
    <t>Trần Công Đức</t>
  </si>
  <si>
    <t>0962508766</t>
  </si>
  <si>
    <t>trancongduc7899@gmail.com</t>
  </si>
  <si>
    <t>CD172796</t>
  </si>
  <si>
    <t>0945297213</t>
  </si>
  <si>
    <t>caugiang9999@gmail.com</t>
  </si>
  <si>
    <t>CD172370</t>
  </si>
  <si>
    <t>La Anh Hoàng</t>
  </si>
  <si>
    <t>0377933643</t>
  </si>
  <si>
    <t>anh.hoang990307@gmail.com</t>
  </si>
  <si>
    <t>CD172662</t>
  </si>
  <si>
    <t>Nguyễn Văn Hưng</t>
  </si>
  <si>
    <t>0386580055</t>
  </si>
  <si>
    <t>Hungfoolish@gmail.com</t>
  </si>
  <si>
    <t>CD173657</t>
  </si>
  <si>
    <t>Nguyễn Thị Hường</t>
  </si>
  <si>
    <t>0985703832</t>
  </si>
  <si>
    <t>huongngthi9@gmail.com</t>
  </si>
  <si>
    <t>CD172131</t>
  </si>
  <si>
    <t>Trần Quang Huy</t>
  </si>
  <si>
    <t>0987128009</t>
  </si>
  <si>
    <t>huysieupham36@gmail.com</t>
  </si>
  <si>
    <t>CD173759</t>
  </si>
  <si>
    <t>Nguyễn Văn Khang</t>
  </si>
  <si>
    <t>0387132021</t>
  </si>
  <si>
    <t>khang3con9@gmail.com</t>
  </si>
  <si>
    <t>CD172937</t>
  </si>
  <si>
    <t>Đoàn Trung Kiên</t>
  </si>
  <si>
    <t>0983611352</t>
  </si>
  <si>
    <t>kiendoan281099@gmail.com</t>
  </si>
  <si>
    <t>CD172693</t>
  </si>
  <si>
    <t>Tạ Công Mẫn</t>
  </si>
  <si>
    <t>0966164309</t>
  </si>
  <si>
    <t>tacongman@gmail.com</t>
  </si>
  <si>
    <t>CD172871</t>
  </si>
  <si>
    <t>Lê Văn Nam</t>
  </si>
  <si>
    <t>0392442991</t>
  </si>
  <si>
    <t>namvanle09051998@gmail.com</t>
  </si>
  <si>
    <t>CD161580</t>
  </si>
  <si>
    <t>Phùng Ngọc An</t>
  </si>
  <si>
    <t>0966902930</t>
  </si>
  <si>
    <t>nas2na140512@gmail.com</t>
  </si>
  <si>
    <t>CD170944</t>
  </si>
  <si>
    <t>Nguyễn Phúc Anh</t>
  </si>
  <si>
    <t>0398759755</t>
  </si>
  <si>
    <t>phanh04081999@gmail.com</t>
  </si>
  <si>
    <t>CD170906</t>
  </si>
  <si>
    <t>Nguyễn Văn Chuẩn</t>
  </si>
  <si>
    <t>0366163123</t>
  </si>
  <si>
    <t>nguyenvanchuan99@gmail.com</t>
  </si>
  <si>
    <t>CD170946</t>
  </si>
  <si>
    <t>Nguyễn Tiến Đạt</t>
  </si>
  <si>
    <t>0966058005</t>
  </si>
  <si>
    <t>datnt@sss.net.vn</t>
  </si>
  <si>
    <t>CD171897</t>
  </si>
  <si>
    <t>Lê Văn Đông</t>
  </si>
  <si>
    <t>0978988316</t>
  </si>
  <si>
    <t>sonehuyenthoai@gmail.com</t>
  </si>
  <si>
    <t>CD171641</t>
  </si>
  <si>
    <t>Phạm Trung Đông</t>
  </si>
  <si>
    <t>0904648829</t>
  </si>
  <si>
    <t>phamdong25801@gmail.com</t>
  </si>
  <si>
    <t>CD170804</t>
  </si>
  <si>
    <t>Tạ Quang Đức</t>
  </si>
  <si>
    <t>0346409543</t>
  </si>
  <si>
    <t>taquangduc92@gmail.com</t>
  </si>
  <si>
    <t>CD172025</t>
  </si>
  <si>
    <t>Dương Ngọc Dũng</t>
  </si>
  <si>
    <t>0363704223</t>
  </si>
  <si>
    <t>yourtime2106@gmail.com</t>
  </si>
  <si>
    <t>CD171248</t>
  </si>
  <si>
    <t>Nguyễn Phương Duy</t>
  </si>
  <si>
    <t>0928259229</t>
  </si>
  <si>
    <t>nguyenduy190599@gmail.com</t>
  </si>
  <si>
    <t>CD171489</t>
  </si>
  <si>
    <t>Phạm Đức Hậu</t>
  </si>
  <si>
    <t>0868972351</t>
  </si>
  <si>
    <t>duyhau851999@gmail.com</t>
  </si>
  <si>
    <t>CD171000</t>
  </si>
  <si>
    <t>Lưu Minh Hiếu</t>
  </si>
  <si>
    <t>0398754173</t>
  </si>
  <si>
    <t>luuminhhieu09081999@gmail.com</t>
  </si>
  <si>
    <t>CD171259</t>
  </si>
  <si>
    <t>0393965379</t>
  </si>
  <si>
    <t>nguyentrunghieu655@gmail.com</t>
  </si>
  <si>
    <t>CD172331</t>
  </si>
  <si>
    <t>Trịnh Quang Hiếu</t>
  </si>
  <si>
    <t>0889964866</t>
  </si>
  <si>
    <t>hieusoobin88@gmail.com</t>
  </si>
  <si>
    <t>CD172155</t>
  </si>
  <si>
    <t>Nguyễn Thị Hoa</t>
  </si>
  <si>
    <t>0965916906</t>
  </si>
  <si>
    <t>hoacdnbk@gmail.com</t>
  </si>
  <si>
    <t>CD172373</t>
  </si>
  <si>
    <t>0328230945</t>
  </si>
  <si>
    <t>nguyenhoa09111999@gmail.com</t>
  </si>
  <si>
    <t>CD172245</t>
  </si>
  <si>
    <t>Dương Viết Hoàng</t>
  </si>
  <si>
    <t>0964149099</t>
  </si>
  <si>
    <t>duong.viet.hoang8299@gmail.com</t>
  </si>
  <si>
    <t>CD172288</t>
  </si>
  <si>
    <t>Nguyễn Việt Hùng</t>
  </si>
  <si>
    <t>0868898561</t>
  </si>
  <si>
    <t>hungtrom99@gmail.com</t>
  </si>
  <si>
    <t>CD172339</t>
  </si>
  <si>
    <t>Nguyễn Đoan Khang</t>
  </si>
  <si>
    <t>0859261710</t>
  </si>
  <si>
    <t>khangvkl1234@gmail.com</t>
  </si>
  <si>
    <t>CD170930</t>
  </si>
  <si>
    <t>Nguyễn Tuấn Khanh</t>
  </si>
  <si>
    <t>0972606404</t>
  </si>
  <si>
    <t>khanhnn717@gmail.com</t>
  </si>
  <si>
    <t>CD171910</t>
  </si>
  <si>
    <t>Lê Hoàng Mai</t>
  </si>
  <si>
    <t>0338775226</t>
  </si>
  <si>
    <t>lehoangmai20071999@gmail.com</t>
  </si>
  <si>
    <t>CD172241</t>
  </si>
  <si>
    <t>Bùi Hoàng Minh</t>
  </si>
  <si>
    <t>0389060640</t>
  </si>
  <si>
    <t>hoangminh20061999@gmail.com</t>
  </si>
  <si>
    <t>CD172446</t>
  </si>
  <si>
    <t>0968954261</t>
  </si>
  <si>
    <t>nguyenxnam26599@gmail.com</t>
  </si>
  <si>
    <t>CD172864</t>
  </si>
  <si>
    <t>Hoàng Bảo Ngọc</t>
  </si>
  <si>
    <t>0365064496</t>
  </si>
  <si>
    <t>ngocbao0418@gmail.com</t>
  </si>
  <si>
    <t>CD172355</t>
  </si>
  <si>
    <t>Nguyễn Thị Nhàn</t>
  </si>
  <si>
    <t>0812199849</t>
  </si>
  <si>
    <t>nhannguyen12a6@gmail.com</t>
  </si>
  <si>
    <t>CD171151</t>
  </si>
  <si>
    <t>Trương Tuấn Phương</t>
  </si>
  <si>
    <t>0948027915</t>
  </si>
  <si>
    <t>phuongtuantruong1999@gmail.com</t>
  </si>
  <si>
    <t>CD171355</t>
  </si>
  <si>
    <t>Đỗ Đức Quang</t>
  </si>
  <si>
    <t>0326261498</t>
  </si>
  <si>
    <t>doducquang1608@gmail.com</t>
  </si>
  <si>
    <t>CD172298</t>
  </si>
  <si>
    <t>Nguyễn Hữu Sang</t>
  </si>
  <si>
    <t>0963656037</t>
  </si>
  <si>
    <t>thsang36@gmail.com</t>
  </si>
  <si>
    <t>CD172259</t>
  </si>
  <si>
    <t>Đoàn Cao Sơn</t>
  </si>
  <si>
    <t>0363788160</t>
  </si>
  <si>
    <t>sondoan026@gmail.com</t>
  </si>
  <si>
    <t>CD171842</t>
  </si>
  <si>
    <t>Đào Duy Tân</t>
  </si>
  <si>
    <t>0369426543</t>
  </si>
  <si>
    <t>daoduytan290399@gmail.com</t>
  </si>
  <si>
    <t>CD171656</t>
  </si>
  <si>
    <t>Phạm Văn Thoan</t>
  </si>
  <si>
    <t>0973919648</t>
  </si>
  <si>
    <t>pvthoan97@gmail.com</t>
  </si>
  <si>
    <t>CD172095</t>
  </si>
  <si>
    <t>Phạm Minh Tiền</t>
  </si>
  <si>
    <t>0972237448</t>
  </si>
  <si>
    <t>tienp372@gmail.com</t>
  </si>
  <si>
    <t>CD171453</t>
  </si>
  <si>
    <t>Dương Quốc Việt</t>
  </si>
  <si>
    <t>0399916585</t>
  </si>
  <si>
    <t>duongquocvietkd@gmail.com</t>
  </si>
  <si>
    <t>CD173262</t>
  </si>
  <si>
    <t>Nguyễn Minh Phúc</t>
  </si>
  <si>
    <t>0962304348</t>
  </si>
  <si>
    <t>minhphucnguyen869@gmail.com</t>
  </si>
  <si>
    <t>CD173380</t>
  </si>
  <si>
    <t>Nguyễn Duy Phương</t>
  </si>
  <si>
    <t>0328958783</t>
  </si>
  <si>
    <t>duyphuong30071999@gmail.com</t>
  </si>
  <si>
    <t>CD173798</t>
  </si>
  <si>
    <t>Phạm Văn Thắng</t>
  </si>
  <si>
    <t>0379425900</t>
  </si>
  <si>
    <t>phamvanthang990127@gmail.com</t>
  </si>
  <si>
    <t>CD173847</t>
  </si>
  <si>
    <t>Ngô Xuân Thanh</t>
  </si>
  <si>
    <t>0394795191</t>
  </si>
  <si>
    <t>xuanthanh24111995@gmail.com</t>
  </si>
  <si>
    <t>CD173760</t>
  </si>
  <si>
    <t>Nguyễn Viết Thuận</t>
  </si>
  <si>
    <t>0358301199</t>
  </si>
  <si>
    <t>sujune2611@gmail.com</t>
  </si>
  <si>
    <t>CD172172</t>
  </si>
  <si>
    <t>Nguyễn Văn Toán</t>
  </si>
  <si>
    <t>0949482441</t>
  </si>
  <si>
    <t>toan21091999@gmail.com</t>
  </si>
  <si>
    <t>CD172699</t>
  </si>
  <si>
    <t>Đặng Sỹ Trường</t>
  </si>
  <si>
    <t>0981211392</t>
  </si>
  <si>
    <t>nguyenduccong1998@gmail.com</t>
  </si>
  <si>
    <t>CD162851</t>
  </si>
  <si>
    <t>Trần Đức Tuệ</t>
  </si>
  <si>
    <t>0921366716</t>
  </si>
  <si>
    <t>tue6698@gmail.com</t>
  </si>
  <si>
    <t>CD171768</t>
  </si>
  <si>
    <t>Phạm Tú Uyên</t>
  </si>
  <si>
    <t>0943820346</t>
  </si>
  <si>
    <t>tuuyen251299@gmail.com</t>
  </si>
  <si>
    <t>CD172191</t>
  </si>
  <si>
    <t>Trần Thị Vân</t>
  </si>
  <si>
    <t>0326140455</t>
  </si>
  <si>
    <t>tranthivan23091999@gmail.com</t>
  </si>
  <si>
    <t>CD172621</t>
  </si>
  <si>
    <t>Nguyễn Đăng Vĩnh</t>
  </si>
  <si>
    <t>0917194227</t>
  </si>
  <si>
    <t>iiivinh00iii@gmail.com</t>
  </si>
  <si>
    <t>K9</t>
  </si>
  <si>
    <t>Đinh Xuân Nam</t>
  </si>
  <si>
    <t>Nam từ liêm, Hà nội</t>
  </si>
  <si>
    <t>0362862877</t>
  </si>
  <si>
    <t>vinaphone232@gmail.com</t>
  </si>
  <si>
    <t>Đi làm ngay (nếu bạn chọn đáp án này thì trả lời câu tiếp theo)</t>
  </si>
  <si>
    <t>Mong muốn Nhà trường giới thiệu việc làm</t>
  </si>
  <si>
    <t>Trần thanh chiến</t>
  </si>
  <si>
    <t>xóm 6- Hải nam-Hải hậu-Nam định</t>
  </si>
  <si>
    <t>0344902425</t>
  </si>
  <si>
    <t>chientayy22@gmail.com</t>
  </si>
  <si>
    <t>Nguyễn Đình Toán</t>
  </si>
  <si>
    <t>Ngõ 20 Hồ Tùng mậu,mai dịch, cầu giấy, hà nội</t>
  </si>
  <si>
    <t>0979576548</t>
  </si>
  <si>
    <t>chaneltoan@gmail.com</t>
  </si>
  <si>
    <t>Học tiếp (lên Đại học, ngành 2, ....)</t>
  </si>
  <si>
    <t>Nguyễn Tiến Đức</t>
  </si>
  <si>
    <t>Bùi Xương Trạch-khương đình - thanh xuân</t>
  </si>
  <si>
    <t>0918974404</t>
  </si>
  <si>
    <t>Tduc17hh@gmail.com</t>
  </si>
  <si>
    <t>Phạm Thị Thanh Loan</t>
  </si>
  <si>
    <t>215/33,phố triều khúc,tân triều,thanh xuân,hà nội</t>
  </si>
  <si>
    <t>0362543796</t>
  </si>
  <si>
    <t>loanmunkun@gmail.com</t>
  </si>
  <si>
    <t>Nguyễn Thị Hồng Nhung</t>
  </si>
  <si>
    <t>Xã Nam Bình huyện ĐăkSong tỉnh ĐăkNông</t>
  </si>
  <si>
    <t>0342460781</t>
  </si>
  <si>
    <t>nhungnhungc1daksongdaknong@gmail.com</t>
  </si>
  <si>
    <t>ngõ 1 Bùi Xương Trạch- Khương Đình-Thanh Xuân-Hà Nội</t>
  </si>
  <si>
    <t>0373176545</t>
  </si>
  <si>
    <t>ngducggghhh@gmail.com</t>
  </si>
  <si>
    <t>Thôn Trì Xá_Phường Châu Giang_Thị Xã Duy Tiên _Tỉnh Hà Nam</t>
  </si>
  <si>
    <t>0967556645</t>
  </si>
  <si>
    <t>vipdung001@gmail.com</t>
  </si>
  <si>
    <t>Sẽ tự xin việc</t>
  </si>
  <si>
    <t>Trần Mạnh Trường</t>
  </si>
  <si>
    <t>Số 5, ngõ 20/14 Hồ Tùng Mậu, Mai Dịch, Cầu Giấy, Hà Nội</t>
  </si>
  <si>
    <t>0888016934</t>
  </si>
  <si>
    <t>truongtran372001@gmail.com</t>
  </si>
  <si>
    <t>Trần Tuấn Tú</t>
  </si>
  <si>
    <t>Tổ 12 khu 1 phường Bạch Đằng, Tp Hạ Long, Tỉnh Quảng Ninh.</t>
  </si>
  <si>
    <t>0852643191</t>
  </si>
  <si>
    <t>trantuantu654@gmail.com</t>
  </si>
  <si>
    <t>Hà Mạnh Đạt</t>
  </si>
  <si>
    <t>49 phương canh- Nam từ liêm Hà Nội</t>
  </si>
  <si>
    <t>0878543116</t>
  </si>
  <si>
    <t>tiendat2k1cnttk12@gmail.com</t>
  </si>
  <si>
    <t>Lê Văn Dương</t>
  </si>
  <si>
    <t>Số 5 ngõ 35 lê đức thọ nam từ liêm hà nội</t>
  </si>
  <si>
    <t>0393549154</t>
  </si>
  <si>
    <t>lvduong2882001@gmail.com</t>
  </si>
  <si>
    <t>Trần Quang Hùng</t>
  </si>
  <si>
    <t>Mai Dịch - Cầu Giấy - Hà Nội</t>
  </si>
  <si>
    <t>0354425194</t>
  </si>
  <si>
    <t>tranquanghung15.06.2001@gmail.com</t>
  </si>
  <si>
    <t>Nguyễn Thị Thêu</t>
  </si>
  <si>
    <t>Ngõ 61,Bằng Liệt,Hoàng Liệt,Hoàng Mai ,Hà Nội</t>
  </si>
  <si>
    <t>0379499236</t>
  </si>
  <si>
    <t xml:space="preserve">Theunguyen267@gmail.com </t>
  </si>
  <si>
    <t>Nguyễn Hữu Nhật</t>
  </si>
  <si>
    <t>nguyên xá</t>
  </si>
  <si>
    <t>0965744673</t>
  </si>
  <si>
    <t>cxgsivhd@gmail.com</t>
  </si>
  <si>
    <t>Nguyễn Văn Toản</t>
  </si>
  <si>
    <t>Thôn Gừa-Xã Liêm Thuận-Huyện Thanh Liêm-Tỉnh Hà Nam</t>
  </si>
  <si>
    <t>0837015909</t>
  </si>
  <si>
    <t>toantuan31032001@gmail.com</t>
  </si>
  <si>
    <t>Hoàng Trọng Tiền</t>
  </si>
  <si>
    <t>hoangtrongtien2411@gmail.com</t>
  </si>
  <si>
    <t>0383106570</t>
  </si>
  <si>
    <t>Không có</t>
  </si>
  <si>
    <t>Lê Văn Dưỡng</t>
  </si>
  <si>
    <t>Cầu diễn</t>
  </si>
  <si>
    <t>0348250782</t>
  </si>
  <si>
    <t xml:space="preserve">levanduong2620000@gmail.com </t>
  </si>
  <si>
    <t>Đội 5 Thôn Trịnh Mỹ Hưng yên</t>
  </si>
  <si>
    <t>0976841350</t>
  </si>
  <si>
    <t>Viphy191998@gmail.com</t>
  </si>
  <si>
    <t>Nguyễn Ngọc Khá</t>
  </si>
  <si>
    <t>Thôn Hạ Muồn Cao - xã Trần Hưng Đạo -Huyện lý Nhân - Hà Nam</t>
  </si>
  <si>
    <t>0941520634</t>
  </si>
  <si>
    <t>bita174201@gmail.com</t>
  </si>
  <si>
    <t>Đã có chỗ làm sau khi tốt nghiệp</t>
  </si>
  <si>
    <t>NGUYỄN ĐINH TIỂU HÙNG</t>
  </si>
  <si>
    <t>Thanh Sơn - Phú Thọ</t>
  </si>
  <si>
    <t>0389789146</t>
  </si>
  <si>
    <t>hunhvnpt@gmail.com</t>
  </si>
  <si>
    <t>Đỗ Văn Thương</t>
  </si>
  <si>
    <t>Phúc Diễn , Bắc Từ Liêm , Hà Nội</t>
  </si>
  <si>
    <t>0394114428</t>
  </si>
  <si>
    <t>Dovanthuongnb33@gmail.com</t>
  </si>
  <si>
    <t>Nguyễn Vũ Thuật</t>
  </si>
  <si>
    <t>Ngọc Than - Ngọc Mỹ -Quốc Oai - Hà Nội</t>
  </si>
  <si>
    <t>0338264231</t>
  </si>
  <si>
    <t xml:space="preserve">  nguyenvuthuat13201@gmail.com</t>
  </si>
  <si>
    <t>Phạm Tiến Hải</t>
  </si>
  <si>
    <t xml:space="preserve">Xóm 1 Thọ Bình Yên Phong Yên Mô Ninh Bình </t>
  </si>
  <si>
    <t>0355287135</t>
  </si>
  <si>
    <t>phantienhai.09@gmail.com</t>
  </si>
  <si>
    <t>Hoàng Khánh Hưng</t>
  </si>
  <si>
    <t>Khánh Thiện - Lục Yên - Yên Bái</t>
  </si>
  <si>
    <t>0354496951</t>
  </si>
  <si>
    <t>hunghoanglyyb@gmail.com</t>
  </si>
  <si>
    <t>Lê Huy Hoàng</t>
  </si>
  <si>
    <t>Nhà bà hà</t>
  </si>
  <si>
    <t>0961155564</t>
  </si>
  <si>
    <t>0961155564hoang@gmail.com</t>
  </si>
  <si>
    <t>Trần Công Hoan</t>
  </si>
  <si>
    <t>Tiền Phong - Mê Linh - Hà Nội</t>
  </si>
  <si>
    <t>0356172097</t>
  </si>
  <si>
    <t>hacmieu2905@gmail.com</t>
  </si>
  <si>
    <t>Sầm Văn Kiên</t>
  </si>
  <si>
    <t>Thôn Đầu Cầu, xã Yên Lập, Chiêm Hoá, Tuyên Quang</t>
  </si>
  <si>
    <t>0349142907</t>
  </si>
  <si>
    <t>Hzbabykien@gmail.com</t>
  </si>
  <si>
    <t>Vũ Xuân Đào</t>
  </si>
  <si>
    <t>Diến Táo, Tiến Thắng, Mê Linh, Hà Nội</t>
  </si>
  <si>
    <t>0376839315</t>
  </si>
  <si>
    <t>vuxuandao083@gmail.com</t>
  </si>
  <si>
    <t>Trân Thị Nhâm</t>
  </si>
  <si>
    <t xml:space="preserve">Liên Phương Gia Thuỷ Nho Quan Ninh Bình </t>
  </si>
  <si>
    <t>0981596189</t>
  </si>
  <si>
    <t xml:space="preserve">dạ e mong được tốt nghiệp ạ </t>
  </si>
  <si>
    <t>Nguyễn Đức Thuận</t>
  </si>
  <si>
    <t>Tổ 9- TT Quang Minh- Mê Linh - Hà Nội</t>
  </si>
  <si>
    <t>0989018138</t>
  </si>
  <si>
    <t>Thuann.nguyenn99@gmail.com</t>
  </si>
  <si>
    <t>Nguyễn Thu Trang</t>
  </si>
  <si>
    <t>Ngách 69/1 Đại Linh,Trung Văn,Nam Từ Liêm,Hà Nội</t>
  </si>
  <si>
    <t>0386844485</t>
  </si>
  <si>
    <t>trannggthuuu@gmail.com</t>
  </si>
  <si>
    <t>Trần Đình Sinh</t>
  </si>
  <si>
    <t>Thị trấn ba hàng đồi-Lạc Thủy-Hoà Bình</t>
  </si>
  <si>
    <t>0962986136</t>
  </si>
  <si>
    <t>transinh7701@gmail.com</t>
  </si>
  <si>
    <t>KHA TIẾN DŨNG</t>
  </si>
  <si>
    <t>TIỀN PHONG MÊ LINH HÀ NỘI</t>
  </si>
  <si>
    <t>0384162038</t>
  </si>
  <si>
    <t>mancityty149@gmal.com</t>
  </si>
  <si>
    <t>Đông Phương, Kiến Thụy, Hải Phòng</t>
  </si>
  <si>
    <t>0365229335</t>
  </si>
  <si>
    <t>dunghp001@gmail.com</t>
  </si>
  <si>
    <t xml:space="preserve">Phạm quốc anh </t>
  </si>
  <si>
    <t>Số 5 nghách 6 ngõ 77 Lê Hồng phong ba đình hà nội</t>
  </si>
  <si>
    <t>0969271780</t>
  </si>
  <si>
    <t>phamquocanh220895@gmail.com</t>
  </si>
  <si>
    <t>nguyễn thanh hoa</t>
  </si>
  <si>
    <t>Ngõ 82 - Nhà số 2 - Thôn 1 - Yên Sở - Hoài Đức - Hà Nội</t>
  </si>
  <si>
    <t>0869038471</t>
  </si>
  <si>
    <t>hoant0305@gmail.com</t>
  </si>
  <si>
    <t>Lê Hoàng Anh</t>
  </si>
  <si>
    <t>Xóm 4 - Thôn Lũ Phong- Xã Tây Phong-Huyện Tiền Hải- Tỉnh Thái Bình</t>
  </si>
  <si>
    <t>0971240035</t>
  </si>
  <si>
    <t>lehoanganh19102001</t>
  </si>
  <si>
    <t>Dương Thị Giang Trà</t>
  </si>
  <si>
    <t>81/18 Trần Cung, Nghĩa Tân, Cầu Giấy, Hà Nội</t>
  </si>
  <si>
    <t>0974084863</t>
  </si>
  <si>
    <t>giangtraa29@gmail.com</t>
  </si>
  <si>
    <t>Nguyễn Đức Nam</t>
  </si>
  <si>
    <t>Tân Lập-Vũ Thư -Thái Bình</t>
  </si>
  <si>
    <t>0847161868</t>
  </si>
  <si>
    <t>nguyenducnam.yasua@gmail.com</t>
  </si>
  <si>
    <t>Nguyễn Chí Tân</t>
  </si>
  <si>
    <t>Đội 5 Trực Thái-Trực Ninh-Nam Định</t>
  </si>
  <si>
    <t>0932280424</t>
  </si>
  <si>
    <t>Chitan2801@gmail.com</t>
  </si>
  <si>
    <t>Hoàng Minh Thư</t>
  </si>
  <si>
    <t>59 Dương Khuê- Mai Dịch- Cầu Giấy - Hà Nội</t>
  </si>
  <si>
    <t>0966929461</t>
  </si>
  <si>
    <t>thuhoang3742@gmail.com</t>
  </si>
  <si>
    <t>Dương Quang Thực</t>
  </si>
  <si>
    <t>Xã Đào Mỹ- Huyện Lạng Giang-Tỉnh Bắc Giang</t>
  </si>
  <si>
    <t>0976176133</t>
  </si>
  <si>
    <t>Thinhlg001@gmail.com</t>
  </si>
  <si>
    <t>Mai Văn Hoàng</t>
  </si>
  <si>
    <t xml:space="preserve">Xóm 2 Hải Sơn </t>
  </si>
  <si>
    <t>0975710928</t>
  </si>
  <si>
    <t>Công việc thực tập</t>
  </si>
  <si>
    <t>Hoàng Mai 1 - TT Nếnh - Việt Yên - Bắc Giang</t>
  </si>
  <si>
    <t>0337669011</t>
  </si>
  <si>
    <t>huan21122001@gmail.com</t>
  </si>
  <si>
    <t>Thôn Gừa</t>
  </si>
  <si>
    <t>NGUYỄN TRỌNG THIỆN</t>
  </si>
  <si>
    <t>Khe Nước Cát Thịnh Văn Chấn Yên Bái</t>
  </si>
  <si>
    <t>0868144885</t>
  </si>
  <si>
    <t>Thiennguyen11032001@gmail.com</t>
  </si>
  <si>
    <t>Nguyễn Thế Dân</t>
  </si>
  <si>
    <t>Số 1/29 ngõ 169 Kim Mã Ba Đình Hà Nội</t>
  </si>
  <si>
    <t>0971538146</t>
  </si>
  <si>
    <t>thedannguyen990@gmail.com</t>
  </si>
  <si>
    <t>Trần Huy Cương</t>
  </si>
  <si>
    <t>Cụm 4 Tam Hiệp Phúc Thọ Hà Nội</t>
  </si>
  <si>
    <t>0366732001</t>
  </si>
  <si>
    <t>huycuong1362001@gmail.com</t>
  </si>
  <si>
    <t>Nguyễn Văn Khánh</t>
  </si>
  <si>
    <t>Thôn 12 Trực Thuận-Trực Ninh-Nam Định</t>
  </si>
  <si>
    <t>0353869867</t>
  </si>
  <si>
    <t>PHAN THẾ HÙNG</t>
  </si>
  <si>
    <t>Thôn 1 xã Iahlốp huyện Chư Sê Tỉnh Gia Lai</t>
  </si>
  <si>
    <t>0394009603</t>
  </si>
  <si>
    <t>thehung7501@gmail.com</t>
  </si>
  <si>
    <t>Đào Khoa Học</t>
  </si>
  <si>
    <t>Xóm 7 thôn hải định xã Nậm Trung, tiền hải, thái bình</t>
  </si>
  <si>
    <t>0334425891</t>
  </si>
  <si>
    <t>ahoc9999@gmail.com</t>
  </si>
  <si>
    <t>Phạm Văn Trung</t>
  </si>
  <si>
    <t>Hương lâm - Hiệp hoà - Bắc giang</t>
  </si>
  <si>
    <t>0376235893</t>
  </si>
  <si>
    <t>Phamvantrung1911@gmail.com</t>
  </si>
  <si>
    <t>Đỗ Bá Tân</t>
  </si>
  <si>
    <t>số 5-Cụm 10 Tân lập-Đan phượng-Hà nội</t>
  </si>
  <si>
    <t>0396931741</t>
  </si>
  <si>
    <t>không có ạ</t>
  </si>
  <si>
    <t>Nguyễn Thế Thái</t>
  </si>
  <si>
    <t>Hộ khẩu t số 4 ngõ 175 đường Nguyễn Khang Yên hòa Cầu Giấy Hà Nội</t>
  </si>
  <si>
    <t>0379173326</t>
  </si>
  <si>
    <t>thaikhop11@gmail.com</t>
  </si>
  <si>
    <t>Nguyễn Hải Dương</t>
  </si>
  <si>
    <t>Phường Thụy Phương, Quận Bắc Từ Liêm, Hà Nội</t>
  </si>
  <si>
    <t>0389992177</t>
  </si>
  <si>
    <t>starfruit.1st@gmail.com</t>
  </si>
  <si>
    <t>Nguyễn Văn Cường</t>
  </si>
  <si>
    <t>Thọ Đức. Tam đa. Yên phong. Bắc ninh</t>
  </si>
  <si>
    <t>0981468463</t>
  </si>
  <si>
    <t>Nvcuong19112001@gmail.com</t>
  </si>
  <si>
    <t>Kiều Đại Đắc</t>
  </si>
  <si>
    <t>Đại Đồng - Thạch Thất - Hà Nội</t>
  </si>
  <si>
    <t>0934441808</t>
  </si>
  <si>
    <t>kieudac18082001@gmail.com</t>
  </si>
  <si>
    <t>trần văn tuân</t>
  </si>
  <si>
    <t>Thôn hồng thái . trần phú .chương mỹ . hà nội</t>
  </si>
  <si>
    <t>0354976237</t>
  </si>
  <si>
    <t>Ztuanzaa@gmail.com</t>
  </si>
  <si>
    <t>Phạm Tiến Đạt</t>
  </si>
  <si>
    <t>1 ngõ 95 Cự Lộc Thanh Xuân Hà Nội</t>
  </si>
  <si>
    <t>0366721964</t>
  </si>
  <si>
    <t>dat.pt96@gmail.com</t>
  </si>
  <si>
    <t>NGUYỄN THÀNH ĐÔ</t>
  </si>
  <si>
    <t>Tây Sơn - Kiến Xương - Thái Bình</t>
  </si>
  <si>
    <t>0364068078</t>
  </si>
  <si>
    <t>caudonhochi@gmail.com</t>
  </si>
  <si>
    <t>Trần Nguyễn Dương</t>
  </si>
  <si>
    <t>Xã Đức Chính, huyện Cẩm Giàng, tỉnh Hải Dương</t>
  </si>
  <si>
    <t>0374875094</t>
  </si>
  <si>
    <t>tranduong5596@gmail.com</t>
  </si>
  <si>
    <t>Xã Trần Hưng Đạo-Huyện Lý Nhân-Tỉnh Hà Nam</t>
  </si>
  <si>
    <t>0325005993</t>
  </si>
  <si>
    <t xml:space="preserve">biilove01s@gmail.com </t>
  </si>
  <si>
    <t>Nông Văn Hùng</t>
  </si>
  <si>
    <t>Số 6 Phố Tú Mỡ Trung Hòa Cầu Giấy HN</t>
  </si>
  <si>
    <t>0337742665</t>
  </si>
  <si>
    <t>nonghung0125@gmail.com</t>
  </si>
  <si>
    <t>Trần Quang Anh</t>
  </si>
  <si>
    <t>Xóm 17-Hoà Hậu-Lý Nhân-Hà Nam</t>
  </si>
  <si>
    <t>0915492491</t>
  </si>
  <si>
    <t>tquanganh79@gmail.com</t>
  </si>
  <si>
    <t>Lê Thành Công</t>
  </si>
  <si>
    <t>106 Cầu Giấy</t>
  </si>
  <si>
    <t>0848883010</t>
  </si>
  <si>
    <t>congle9000@gmail.com</t>
  </si>
  <si>
    <t>Nguyễn Như Lãm</t>
  </si>
  <si>
    <t>Văn Cẩm Hưng Hà THái BÌnh</t>
  </si>
  <si>
    <t>0927009486</t>
  </si>
  <si>
    <t>Gmail</t>
  </si>
  <si>
    <t>Bùi Văn Dữ</t>
  </si>
  <si>
    <t>Cụm 5/Tân Lập/Đan Phượng/Hà Nội</t>
  </si>
  <si>
    <t>0941123362</t>
  </si>
  <si>
    <t>Buivandu357@gmail.com</t>
  </si>
  <si>
    <t>Mai Công Chiến</t>
  </si>
  <si>
    <t>Khánh nhạc yên khánh , ninh bình</t>
  </si>
  <si>
    <t>0866072803</t>
  </si>
  <si>
    <t>.</t>
  </si>
  <si>
    <t>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</si>
</sst>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dd\/mm\/yyyy"/>
    <numFmt numFmtId="165" formatCode="0#########"/>
    <numFmt numFmtId="166" formatCode="dd\.mm\.yy"/>
    <numFmt numFmtId="167" formatCode="0000000000"/>
    <numFmt numFmtId="168" formatCode="d\.m\.yy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3"/>
      <color rgb="FF000000"/>
      <name val="Times New Roman"/>
      <family val="1"/>
    </font>
    <font>
      <sz val="13"/>
      <color rgb="FF050505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sz val="13"/>
      <color rgb="FF1C1E21"/>
      <name val="Times New Roman"/>
      <family val="1"/>
    </font>
    <font>
      <u/>
      <sz val="13"/>
      <color theme="10"/>
      <name val="Times New Roman"/>
      <family val="1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5"/>
      <color theme="1"/>
      <name val="Times New Roman"/>
      <family val="1"/>
    </font>
    <font>
      <sz val="13"/>
      <color rgb="FF444950"/>
      <name val="Times New Roman"/>
      <family val="1"/>
    </font>
    <font>
      <sz val="11"/>
      <color theme="1"/>
      <name val="Calibri"/>
    </font>
    <font>
      <sz val="13"/>
      <color rgb="FF5F6368"/>
      <name val="Times New Roman"/>
      <family val="1"/>
    </font>
    <font>
      <sz val="13"/>
      <color rgb="FFE4E6EB"/>
      <name val="Times New Roman"/>
      <family val="1"/>
    </font>
    <font>
      <b/>
      <sz val="13"/>
      <name val="Times New Roman"/>
      <family val="1"/>
    </font>
    <font>
      <b/>
      <sz val="15"/>
      <name val="Times New Roman"/>
      <family val="1"/>
    </font>
    <font>
      <u/>
      <sz val="13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4E6EB"/>
        <bgColor rgb="FFE4E6EB"/>
      </patternFill>
    </fill>
    <fill>
      <patternFill patternType="solid">
        <fgColor rgb="FFFFFFFF"/>
        <bgColor indexed="64"/>
      </patternFill>
    </fill>
    <fill>
      <patternFill patternType="solid">
        <fgColor rgb="FFF1F0F0"/>
        <bgColor rgb="FFF1F0F0"/>
      </patternFill>
    </fill>
    <fill>
      <patternFill patternType="solid">
        <fgColor rgb="FFF2F3F5"/>
        <bgColor rgb="FFF2F3F5"/>
      </patternFill>
    </fill>
    <fill>
      <patternFill patternType="solid">
        <fgColor rgb="FF3E4042"/>
        <bgColor rgb="FF3E4042"/>
      </patternFill>
    </fill>
    <fill>
      <patternFill patternType="solid">
        <fgColor rgb="FFFFF9D7"/>
        <bgColor rgb="FFFFF9D7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>
      <alignment vertical="top"/>
    </xf>
  </cellStyleXfs>
  <cellXfs count="321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0" fontId="6" fillId="0" borderId="1" xfId="1" applyFont="1" applyBorder="1" applyAlignment="1">
      <alignment vertical="top"/>
    </xf>
    <xf numFmtId="164" fontId="6" fillId="0" borderId="1" xfId="1" applyNumberFormat="1" applyFont="1" applyBorder="1" applyAlignment="1">
      <alignment vertical="top"/>
    </xf>
    <xf numFmtId="0" fontId="2" fillId="0" borderId="0" xfId="1" applyFont="1" applyAlignment="1"/>
    <xf numFmtId="0" fontId="2" fillId="0" borderId="1" xfId="1" applyFont="1" applyBorder="1" applyAlignment="1"/>
    <xf numFmtId="0" fontId="2" fillId="0" borderId="0" xfId="0" applyFont="1" applyAlignment="1"/>
    <xf numFmtId="0" fontId="6" fillId="0" borderId="1" xfId="0" applyFont="1" applyBorder="1" applyAlignment="1">
      <alignment vertical="top"/>
    </xf>
    <xf numFmtId="164" fontId="6" fillId="0" borderId="1" xfId="0" applyNumberFormat="1" applyFont="1" applyBorder="1" applyAlignment="1">
      <alignment vertical="top"/>
    </xf>
    <xf numFmtId="0" fontId="2" fillId="0" borderId="1" xfId="0" applyFont="1" applyBorder="1" applyAlignment="1"/>
    <xf numFmtId="0" fontId="7" fillId="3" borderId="0" xfId="0" applyFont="1" applyFill="1" applyAlignment="1"/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horizontal="left" wrapText="1"/>
    </xf>
    <xf numFmtId="0" fontId="2" fillId="0" borderId="12" xfId="0" applyFont="1" applyBorder="1" applyAlignment="1">
      <alignment wrapText="1"/>
    </xf>
    <xf numFmtId="49" fontId="2" fillId="0" borderId="12" xfId="0" applyNumberFormat="1" applyFont="1" applyBorder="1" applyAlignment="1">
      <alignment horizontal="left" wrapText="1"/>
    </xf>
    <xf numFmtId="0" fontId="6" fillId="0" borderId="13" xfId="0" applyFont="1" applyBorder="1" applyAlignment="1">
      <alignment horizontal="left" vertical="top" wrapText="1"/>
    </xf>
    <xf numFmtId="0" fontId="6" fillId="0" borderId="13" xfId="0" applyFont="1" applyBorder="1" applyAlignment="1">
      <alignment vertical="top" wrapText="1"/>
    </xf>
    <xf numFmtId="49" fontId="6" fillId="0" borderId="13" xfId="0" applyNumberFormat="1" applyFont="1" applyBorder="1" applyAlignment="1">
      <alignment horizontal="left" wrapText="1"/>
    </xf>
    <xf numFmtId="0" fontId="6" fillId="4" borderId="13" xfId="0" applyFont="1" applyFill="1" applyBorder="1" applyAlignment="1">
      <alignment wrapText="1"/>
    </xf>
    <xf numFmtId="14" fontId="6" fillId="0" borderId="13" xfId="0" applyNumberFormat="1" applyFont="1" applyBorder="1" applyAlignment="1">
      <alignment horizontal="left" vertical="top" wrapText="1"/>
    </xf>
    <xf numFmtId="0" fontId="6" fillId="0" borderId="13" xfId="0" applyFont="1" applyBorder="1" applyAlignment="1">
      <alignment wrapText="1"/>
    </xf>
    <xf numFmtId="49" fontId="2" fillId="0" borderId="13" xfId="0" applyNumberFormat="1" applyFont="1" applyBorder="1" applyAlignment="1">
      <alignment horizontal="left" wrapText="1"/>
    </xf>
    <xf numFmtId="0" fontId="12" fillId="0" borderId="13" xfId="2" applyFont="1" applyBorder="1" applyAlignment="1">
      <alignment wrapText="1"/>
    </xf>
    <xf numFmtId="49" fontId="6" fillId="0" borderId="13" xfId="0" applyNumberFormat="1" applyFont="1" applyBorder="1" applyAlignment="1">
      <alignment wrapText="1"/>
    </xf>
    <xf numFmtId="0" fontId="6" fillId="0" borderId="13" xfId="0" applyFont="1" applyBorder="1" applyAlignment="1">
      <alignment horizontal="left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14" fillId="0" borderId="0" xfId="0" applyFont="1"/>
    <xf numFmtId="0" fontId="9" fillId="0" borderId="0" xfId="0" applyFont="1"/>
    <xf numFmtId="0" fontId="15" fillId="0" borderId="13" xfId="3" applyFont="1" applyBorder="1">
      <alignment vertical="top"/>
    </xf>
    <xf numFmtId="164" fontId="15" fillId="0" borderId="13" xfId="3" applyNumberFormat="1" applyFont="1" applyBorder="1">
      <alignment vertical="top"/>
    </xf>
    <xf numFmtId="0" fontId="12" fillId="0" borderId="13" xfId="2" applyFont="1" applyBorder="1"/>
    <xf numFmtId="0" fontId="11" fillId="0" borderId="0" xfId="1" quotePrefix="1" applyFont="1" applyAlignment="1">
      <alignment horizontal="left" vertical="center" wrapText="1"/>
    </xf>
    <xf numFmtId="0" fontId="6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center" wrapText="1"/>
    </xf>
    <xf numFmtId="49" fontId="8" fillId="0" borderId="13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16" fillId="0" borderId="13" xfId="3" applyFont="1" applyBorder="1" applyAlignment="1">
      <alignment vertical="center" wrapText="1"/>
    </xf>
    <xf numFmtId="1" fontId="16" fillId="0" borderId="13" xfId="3" applyNumberFormat="1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5" fillId="0" borderId="13" xfId="3" applyFont="1" applyBorder="1" applyAlignment="1">
      <alignment vertical="center" wrapText="1"/>
    </xf>
    <xf numFmtId="164" fontId="15" fillId="0" borderId="13" xfId="3" applyNumberFormat="1" applyFont="1" applyBorder="1" applyAlignment="1">
      <alignment vertical="center" wrapText="1"/>
    </xf>
    <xf numFmtId="0" fontId="12" fillId="0" borderId="13" xfId="2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1" applyFont="1" applyBorder="1" applyAlignment="1">
      <alignment vertical="center" wrapText="1"/>
    </xf>
    <xf numFmtId="164" fontId="6" fillId="0" borderId="1" xfId="1" applyNumberFormat="1" applyFont="1" applyBorder="1" applyAlignment="1">
      <alignment vertical="center" wrapText="1"/>
    </xf>
    <xf numFmtId="0" fontId="6" fillId="2" borderId="0" xfId="1" quotePrefix="1" applyFont="1" applyFill="1" applyAlignment="1">
      <alignment horizontal="left" vertical="center" wrapText="1"/>
    </xf>
    <xf numFmtId="0" fontId="2" fillId="0" borderId="1" xfId="1" applyFont="1" applyBorder="1" applyAlignment="1">
      <alignment vertical="center" wrapText="1"/>
    </xf>
    <xf numFmtId="0" fontId="2" fillId="0" borderId="0" xfId="1" applyFont="1" applyAlignment="1">
      <alignment vertical="center" wrapText="1"/>
    </xf>
    <xf numFmtId="0" fontId="2" fillId="0" borderId="1" xfId="1" quotePrefix="1" applyFont="1" applyBorder="1" applyAlignment="1">
      <alignment vertical="center" wrapText="1"/>
    </xf>
    <xf numFmtId="0" fontId="6" fillId="0" borderId="1" xfId="1" quotePrefix="1" applyFont="1" applyBorder="1" applyAlignment="1">
      <alignment vertical="center" wrapText="1"/>
    </xf>
    <xf numFmtId="0" fontId="7" fillId="3" borderId="0" xfId="1" quotePrefix="1" applyFont="1" applyFill="1" applyAlignment="1">
      <alignment horizontal="left" vertical="center" wrapText="1"/>
    </xf>
    <xf numFmtId="0" fontId="2" fillId="0" borderId="1" xfId="1" quotePrefix="1" applyFont="1" applyBorder="1" applyAlignment="1">
      <alignment horizontal="left" vertical="center" wrapText="1"/>
    </xf>
    <xf numFmtId="0" fontId="7" fillId="3" borderId="0" xfId="1" quotePrefix="1" applyFont="1" applyFill="1" applyAlignment="1">
      <alignment vertical="center" wrapText="1"/>
    </xf>
    <xf numFmtId="0" fontId="12" fillId="0" borderId="1" xfId="1" applyFont="1" applyBorder="1" applyAlignment="1">
      <alignment vertical="center" wrapText="1"/>
    </xf>
    <xf numFmtId="0" fontId="6" fillId="0" borderId="0" xfId="1" quotePrefix="1" applyFont="1" applyAlignment="1">
      <alignment vertical="center" wrapText="1"/>
    </xf>
    <xf numFmtId="0" fontId="2" fillId="0" borderId="17" xfId="0" applyFont="1" applyBorder="1" applyAlignment="1">
      <alignment horizontal="center" vertical="center" wrapText="1" shrinkToFit="1"/>
    </xf>
    <xf numFmtId="0" fontId="2" fillId="0" borderId="17" xfId="0" applyFont="1" applyBorder="1" applyAlignment="1">
      <alignment horizontal="left" vertical="center" wrapText="1" shrinkToFit="1"/>
    </xf>
    <xf numFmtId="14" fontId="2" fillId="0" borderId="17" xfId="0" applyNumberFormat="1" applyFont="1" applyBorder="1" applyAlignment="1">
      <alignment horizontal="center" vertical="center" wrapText="1" shrinkToFit="1"/>
    </xf>
    <xf numFmtId="49" fontId="6" fillId="0" borderId="17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 shrinkToFit="1"/>
    </xf>
    <xf numFmtId="0" fontId="2" fillId="0" borderId="13" xfId="0" applyFont="1" applyFill="1" applyBorder="1" applyAlignment="1">
      <alignment horizontal="left" vertical="center" wrapText="1" shrinkToFit="1"/>
    </xf>
    <xf numFmtId="14" fontId="2" fillId="0" borderId="13" xfId="0" applyNumberFormat="1" applyFont="1" applyFill="1" applyBorder="1" applyAlignment="1">
      <alignment horizontal="center" vertical="center" wrapText="1" shrinkToFit="1"/>
    </xf>
    <xf numFmtId="49" fontId="6" fillId="0" borderId="13" xfId="0" applyNumberFormat="1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 shrinkToFit="1"/>
    </xf>
    <xf numFmtId="0" fontId="2" fillId="0" borderId="14" xfId="0" applyFont="1" applyFill="1" applyBorder="1" applyAlignment="1">
      <alignment horizontal="left" vertical="center" wrapText="1" shrinkToFit="1"/>
    </xf>
    <xf numFmtId="14" fontId="2" fillId="0" borderId="14" xfId="0" applyNumberFormat="1" applyFont="1" applyFill="1" applyBorder="1" applyAlignment="1">
      <alignment horizontal="center" vertical="center" wrapText="1" shrinkToFit="1"/>
    </xf>
    <xf numFmtId="49" fontId="6" fillId="0" borderId="14" xfId="0" applyNumberFormat="1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 shrinkToFit="1"/>
    </xf>
    <xf numFmtId="0" fontId="2" fillId="0" borderId="13" xfId="0" applyFont="1" applyBorder="1" applyAlignment="1">
      <alignment horizontal="left" vertical="center" wrapText="1" shrinkToFit="1"/>
    </xf>
    <xf numFmtId="14" fontId="2" fillId="0" borderId="13" xfId="0" applyNumberFormat="1" applyFont="1" applyBorder="1" applyAlignment="1">
      <alignment horizontal="center" vertical="center" wrapText="1" shrinkToFit="1"/>
    </xf>
    <xf numFmtId="49" fontId="6" fillId="0" borderId="13" xfId="0" applyNumberFormat="1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 shrinkToFit="1"/>
    </xf>
    <xf numFmtId="0" fontId="2" fillId="0" borderId="22" xfId="0" applyFont="1" applyFill="1" applyBorder="1" applyAlignment="1">
      <alignment horizontal="left" vertical="center" wrapText="1" shrinkToFit="1"/>
    </xf>
    <xf numFmtId="14" fontId="2" fillId="0" borderId="22" xfId="0" applyNumberFormat="1" applyFont="1" applyFill="1" applyBorder="1" applyAlignment="1">
      <alignment horizontal="center" vertical="center" wrapText="1" shrinkToFit="1"/>
    </xf>
    <xf numFmtId="49" fontId="6" fillId="0" borderId="22" xfId="0" applyNumberFormat="1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 shrinkToFit="1"/>
    </xf>
    <xf numFmtId="0" fontId="2" fillId="0" borderId="15" xfId="0" applyFont="1" applyFill="1" applyBorder="1" applyAlignment="1">
      <alignment horizontal="left" vertical="center" wrapText="1" shrinkToFit="1"/>
    </xf>
    <xf numFmtId="14" fontId="2" fillId="0" borderId="15" xfId="0" applyNumberFormat="1" applyFont="1" applyFill="1" applyBorder="1" applyAlignment="1">
      <alignment horizontal="center" vertical="center" wrapText="1" shrinkToFit="1"/>
    </xf>
    <xf numFmtId="49" fontId="6" fillId="0" borderId="15" xfId="0" applyNumberFormat="1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 shrinkToFit="1"/>
    </xf>
    <xf numFmtId="0" fontId="2" fillId="0" borderId="22" xfId="0" applyFont="1" applyBorder="1" applyAlignment="1">
      <alignment horizontal="left" vertical="center" wrapText="1" shrinkToFit="1"/>
    </xf>
    <xf numFmtId="14" fontId="2" fillId="0" borderId="22" xfId="0" applyNumberFormat="1" applyFont="1" applyBorder="1" applyAlignment="1">
      <alignment horizontal="center" vertical="center" wrapText="1" shrinkToFit="1"/>
    </xf>
    <xf numFmtId="49" fontId="6" fillId="0" borderId="22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left" vertical="center" wrapText="1" shrinkToFit="1"/>
    </xf>
    <xf numFmtId="14" fontId="2" fillId="0" borderId="17" xfId="0" applyNumberFormat="1" applyFont="1" applyFill="1" applyBorder="1" applyAlignment="1">
      <alignment horizontal="center" vertical="center" wrapText="1" shrinkToFit="1"/>
    </xf>
    <xf numFmtId="49" fontId="6" fillId="0" borderId="17" xfId="0" applyNumberFormat="1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 shrinkToFit="1"/>
    </xf>
    <xf numFmtId="0" fontId="2" fillId="0" borderId="20" xfId="0" applyFont="1" applyFill="1" applyBorder="1" applyAlignment="1">
      <alignment horizontal="left" vertical="center" wrapText="1" shrinkToFit="1"/>
    </xf>
    <xf numFmtId="14" fontId="2" fillId="0" borderId="20" xfId="0" applyNumberFormat="1" applyFont="1" applyFill="1" applyBorder="1" applyAlignment="1">
      <alignment horizontal="center" vertical="center" wrapText="1" shrinkToFit="1"/>
    </xf>
    <xf numFmtId="49" fontId="6" fillId="0" borderId="20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 shrinkToFit="1"/>
    </xf>
    <xf numFmtId="0" fontId="2" fillId="0" borderId="26" xfId="0" applyFont="1" applyFill="1" applyBorder="1" applyAlignment="1">
      <alignment horizontal="left" vertical="center" wrapText="1" shrinkToFit="1"/>
    </xf>
    <xf numFmtId="14" fontId="2" fillId="0" borderId="26" xfId="0" applyNumberFormat="1" applyFont="1" applyFill="1" applyBorder="1" applyAlignment="1">
      <alignment horizontal="center" vertical="center" wrapText="1" shrinkToFit="1"/>
    </xf>
    <xf numFmtId="49" fontId="6" fillId="0" borderId="26" xfId="0" applyNumberFormat="1" applyFont="1" applyFill="1" applyBorder="1" applyAlignment="1">
      <alignment horizontal="center" vertical="center" wrapText="1"/>
    </xf>
    <xf numFmtId="0" fontId="6" fillId="0" borderId="2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0" fontId="16" fillId="0" borderId="13" xfId="3" applyFont="1" applyBorder="1" applyAlignment="1">
      <alignment horizontal="center" vertical="center" wrapText="1"/>
    </xf>
    <xf numFmtId="0" fontId="15" fillId="0" borderId="13" xfId="3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16" fillId="0" borderId="13" xfId="3" applyFont="1" applyBorder="1" applyAlignment="1">
      <alignment horizontal="center" vertical="center"/>
    </xf>
    <xf numFmtId="1" fontId="16" fillId="0" borderId="13" xfId="3" applyNumberFormat="1" applyFont="1" applyBorder="1" applyAlignment="1">
      <alignment horizontal="center" vertical="center"/>
    </xf>
    <xf numFmtId="0" fontId="12" fillId="0" borderId="1" xfId="2" applyFont="1" applyBorder="1"/>
    <xf numFmtId="0" fontId="12" fillId="0" borderId="2" xfId="2" applyFont="1" applyBorder="1"/>
    <xf numFmtId="0" fontId="12" fillId="0" borderId="3" xfId="2" applyFont="1" applyBorder="1"/>
    <xf numFmtId="0" fontId="12" fillId="0" borderId="1" xfId="2" applyFont="1" applyBorder="1" applyAlignment="1">
      <alignment vertical="center"/>
    </xf>
    <xf numFmtId="0" fontId="10" fillId="0" borderId="0" xfId="0" applyFont="1" applyAlignment="1">
      <alignment vertical="top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0" fontId="10" fillId="2" borderId="7" xfId="0" applyFont="1" applyFill="1" applyBorder="1" applyAlignment="1"/>
    <xf numFmtId="0" fontId="6" fillId="2" borderId="1" xfId="0" applyFont="1" applyFill="1" applyBorder="1" applyAlignment="1"/>
    <xf numFmtId="0" fontId="6" fillId="2" borderId="7" xfId="0" applyFont="1" applyFill="1" applyBorder="1" applyAlignment="1"/>
    <xf numFmtId="0" fontId="6" fillId="0" borderId="1" xfId="0" applyFont="1" applyBorder="1" applyAlignment="1"/>
    <xf numFmtId="0" fontId="10" fillId="0" borderId="1" xfId="0" applyFont="1" applyBorder="1" applyAlignment="1"/>
    <xf numFmtId="0" fontId="15" fillId="0" borderId="17" xfId="3" applyFont="1" applyBorder="1">
      <alignment vertical="top"/>
    </xf>
    <xf numFmtId="164" fontId="15" fillId="0" borderId="17" xfId="3" applyNumberFormat="1" applyFont="1" applyBorder="1">
      <alignment vertical="top"/>
    </xf>
    <xf numFmtId="0" fontId="12" fillId="0" borderId="13" xfId="2" applyFont="1" applyBorder="1" applyAlignment="1" applyProtection="1"/>
    <xf numFmtId="0" fontId="15" fillId="0" borderId="22" xfId="3" applyFont="1" applyBorder="1">
      <alignment vertical="top"/>
    </xf>
    <xf numFmtId="164" fontId="15" fillId="0" borderId="22" xfId="3" applyNumberFormat="1" applyFont="1" applyBorder="1">
      <alignment vertical="top"/>
    </xf>
    <xf numFmtId="0" fontId="12" fillId="0" borderId="13" xfId="2" applyFont="1" applyBorder="1" applyAlignment="1" applyProtection="1">
      <alignment wrapText="1"/>
    </xf>
    <xf numFmtId="166" fontId="12" fillId="0" borderId="13" xfId="2" applyNumberFormat="1" applyFont="1" applyBorder="1" applyAlignment="1" applyProtection="1">
      <alignment horizontal="left" vertical="center" shrinkToFit="1"/>
    </xf>
    <xf numFmtId="0" fontId="12" fillId="0" borderId="13" xfId="2" applyFont="1" applyBorder="1" applyAlignment="1" applyProtection="1">
      <alignment horizontal="left"/>
    </xf>
    <xf numFmtId="167" fontId="12" fillId="0" borderId="13" xfId="2" applyNumberFormat="1" applyFont="1" applyBorder="1" applyAlignment="1" applyProtection="1">
      <alignment horizontal="left" vertical="center" shrinkToFit="1"/>
    </xf>
    <xf numFmtId="0" fontId="15" fillId="0" borderId="15" xfId="3" applyFont="1" applyBorder="1">
      <alignment vertical="top"/>
    </xf>
    <xf numFmtId="164" fontId="15" fillId="0" borderId="15" xfId="3" applyNumberFormat="1" applyFont="1" applyBorder="1">
      <alignment vertical="top"/>
    </xf>
    <xf numFmtId="0" fontId="15" fillId="0" borderId="14" xfId="3" applyFont="1" applyBorder="1">
      <alignment vertical="top"/>
    </xf>
    <xf numFmtId="164" fontId="15" fillId="0" borderId="14" xfId="3" applyNumberFormat="1" applyFont="1" applyBorder="1">
      <alignment vertical="top"/>
    </xf>
    <xf numFmtId="0" fontId="2" fillId="0" borderId="2" xfId="1" applyFont="1" applyBorder="1" applyAlignment="1"/>
    <xf numFmtId="0" fontId="10" fillId="0" borderId="13" xfId="1" applyFont="1" applyFill="1" applyBorder="1" applyAlignment="1"/>
    <xf numFmtId="0" fontId="2" fillId="0" borderId="3" xfId="1" applyFont="1" applyBorder="1" applyAlignment="1"/>
    <xf numFmtId="0" fontId="7" fillId="3" borderId="0" xfId="1" applyFont="1" applyFill="1" applyAlignment="1"/>
    <xf numFmtId="0" fontId="6" fillId="0" borderId="1" xfId="0" quotePrefix="1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6" fillId="0" borderId="13" xfId="0" quotePrefix="1" applyFont="1" applyBorder="1" applyAlignment="1">
      <alignment vertical="center" wrapText="1"/>
    </xf>
    <xf numFmtId="0" fontId="6" fillId="0" borderId="3" xfId="0" quotePrefix="1" applyFont="1" applyBorder="1" applyAlignment="1">
      <alignment vertical="center" wrapText="1"/>
    </xf>
    <xf numFmtId="0" fontId="6" fillId="0" borderId="6" xfId="0" quotePrefix="1" applyFont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vertical="center" wrapText="1"/>
    </xf>
    <xf numFmtId="0" fontId="6" fillId="2" borderId="0" xfId="0" quotePrefix="1" applyFont="1" applyFill="1" applyAlignment="1">
      <alignment vertical="center" wrapText="1"/>
    </xf>
    <xf numFmtId="0" fontId="6" fillId="0" borderId="0" xfId="0" quotePrefix="1" applyFont="1" applyAlignment="1">
      <alignment vertical="center" wrapText="1"/>
    </xf>
    <xf numFmtId="0" fontId="6" fillId="2" borderId="1" xfId="0" quotePrefix="1" applyFont="1" applyFill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1" fontId="10" fillId="0" borderId="0" xfId="0" quotePrefix="1" applyNumberFormat="1" applyFont="1" applyAlignment="1">
      <alignment vertical="center" wrapText="1"/>
    </xf>
    <xf numFmtId="1" fontId="10" fillId="0" borderId="0" xfId="0" quotePrefix="1" applyNumberFormat="1" applyFont="1" applyAlignment="1">
      <alignment horizontal="left" vertical="center" wrapText="1"/>
    </xf>
    <xf numFmtId="1" fontId="10" fillId="0" borderId="13" xfId="0" quotePrefix="1" applyNumberFormat="1" applyFont="1" applyBorder="1" applyAlignment="1">
      <alignment vertical="center" wrapText="1"/>
    </xf>
    <xf numFmtId="0" fontId="2" fillId="0" borderId="28" xfId="0" quotePrefix="1" applyFont="1" applyBorder="1" applyAlignment="1">
      <alignment vertical="center" wrapText="1"/>
    </xf>
    <xf numFmtId="49" fontId="2" fillId="0" borderId="1" xfId="1" applyNumberFormat="1" applyFont="1" applyBorder="1" applyAlignment="1">
      <alignment vertical="center" wrapText="1"/>
    </xf>
    <xf numFmtId="0" fontId="2" fillId="0" borderId="2" xfId="1" quotePrefix="1" applyFont="1" applyBorder="1" applyAlignment="1">
      <alignment vertical="center" wrapText="1"/>
    </xf>
    <xf numFmtId="0" fontId="10" fillId="0" borderId="13" xfId="1" quotePrefix="1" applyFont="1" applyFill="1" applyBorder="1" applyAlignment="1">
      <alignment vertical="center" wrapText="1"/>
    </xf>
    <xf numFmtId="49" fontId="2" fillId="0" borderId="3" xfId="1" applyNumberFormat="1" applyFont="1" applyBorder="1" applyAlignment="1">
      <alignment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166" fontId="2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1" fillId="8" borderId="0" xfId="0" applyFont="1" applyFill="1" applyAlignment="1">
      <alignment horizontal="left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Alignment="1"/>
    <xf numFmtId="49" fontId="10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/>
    <xf numFmtId="0" fontId="20" fillId="2" borderId="0" xfId="0" applyFont="1" applyFill="1" applyAlignment="1">
      <alignment horizontal="center"/>
    </xf>
    <xf numFmtId="49" fontId="2" fillId="0" borderId="1" xfId="0" applyNumberFormat="1" applyFont="1" applyBorder="1" applyAlignment="1"/>
    <xf numFmtId="49" fontId="7" fillId="3" borderId="0" xfId="0" applyNumberFormat="1" applyFont="1" applyFill="1" applyAlignment="1"/>
    <xf numFmtId="0" fontId="7" fillId="2" borderId="29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10" fillId="0" borderId="0" xfId="0" applyFont="1"/>
    <xf numFmtId="0" fontId="6" fillId="0" borderId="1" xfId="0" applyFont="1" applyBorder="1" applyAlignment="1">
      <alignment horizontal="right"/>
    </xf>
    <xf numFmtId="0" fontId="2" fillId="0" borderId="1" xfId="0" quotePrefix="1" applyFont="1" applyBorder="1" applyAlignment="1"/>
    <xf numFmtId="0" fontId="6" fillId="2" borderId="0" xfId="0" applyFont="1" applyFill="1" applyAlignment="1"/>
    <xf numFmtId="0" fontId="6" fillId="0" borderId="1" xfId="0" applyFont="1" applyBorder="1" applyAlignment="1">
      <alignment horizontal="center" vertical="center" shrinkToFit="1"/>
    </xf>
    <xf numFmtId="0" fontId="10" fillId="2" borderId="0" xfId="0" applyFont="1" applyFill="1"/>
    <xf numFmtId="0" fontId="21" fillId="2" borderId="0" xfId="0" applyFont="1" applyFill="1" applyAlignment="1"/>
    <xf numFmtId="0" fontId="21" fillId="2" borderId="0" xfId="0" applyFont="1" applyFill="1"/>
    <xf numFmtId="3" fontId="10" fillId="0" borderId="1" xfId="0" applyNumberFormat="1" applyFont="1" applyBorder="1" applyAlignment="1"/>
    <xf numFmtId="0" fontId="6" fillId="0" borderId="1" xfId="0" applyFont="1" applyBorder="1" applyAlignment="1">
      <alignment horizontal="left" vertical="center" shrinkToFit="1"/>
    </xf>
    <xf numFmtId="166" fontId="6" fillId="0" borderId="1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8" fontId="6" fillId="0" borderId="1" xfId="0" applyNumberFormat="1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0" xfId="0" applyFont="1" applyBorder="1" applyAlignment="1">
      <alignment horizontal="left" vertical="center"/>
    </xf>
    <xf numFmtId="166" fontId="6" fillId="0" borderId="30" xfId="0" applyNumberFormat="1" applyFont="1" applyBorder="1" applyAlignment="1">
      <alignment horizontal="center" vertical="center"/>
    </xf>
    <xf numFmtId="0" fontId="12" fillId="0" borderId="1" xfId="2" applyFont="1" applyBorder="1" applyAlignment="1"/>
    <xf numFmtId="0" fontId="11" fillId="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3" fontId="6" fillId="0" borderId="1" xfId="0" applyNumberFormat="1" applyFont="1" applyBorder="1" applyAlignment="1">
      <alignment horizontal="left"/>
    </xf>
    <xf numFmtId="0" fontId="9" fillId="0" borderId="1" xfId="0" applyFont="1" applyBorder="1" applyAlignment="1"/>
    <xf numFmtId="0" fontId="21" fillId="7" borderId="0" xfId="0" applyFont="1" applyFill="1" applyAlignment="1"/>
    <xf numFmtId="0" fontId="8" fillId="0" borderId="1" xfId="0" applyFont="1" applyBorder="1" applyAlignment="1"/>
    <xf numFmtId="0" fontId="6" fillId="0" borderId="0" xfId="0" applyFont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right"/>
    </xf>
    <xf numFmtId="0" fontId="22" fillId="0" borderId="1" xfId="1" applyFont="1" applyFill="1" applyBorder="1" applyAlignment="1">
      <alignment horizontal="center" vertical="top"/>
    </xf>
    <xf numFmtId="1" fontId="22" fillId="0" borderId="1" xfId="1" applyNumberFormat="1" applyFont="1" applyFill="1" applyBorder="1" applyAlignment="1">
      <alignment horizontal="center" vertical="top"/>
    </xf>
    <xf numFmtId="0" fontId="22" fillId="0" borderId="0" xfId="1" applyFont="1" applyFill="1" applyAlignment="1">
      <alignment horizontal="center"/>
    </xf>
    <xf numFmtId="3" fontId="10" fillId="0" borderId="1" xfId="1" applyNumberFormat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vertical="top"/>
    </xf>
    <xf numFmtId="164" fontId="10" fillId="0" borderId="1" xfId="1" applyNumberFormat="1" applyFont="1" applyFill="1" applyBorder="1" applyAlignment="1">
      <alignment vertical="top"/>
    </xf>
    <xf numFmtId="0" fontId="10" fillId="0" borderId="1" xfId="1" quotePrefix="1" applyFont="1" applyFill="1" applyBorder="1" applyAlignment="1">
      <alignment horizontal="right" vertical="top"/>
    </xf>
    <xf numFmtId="0" fontId="10" fillId="0" borderId="0" xfId="1" applyFont="1" applyFill="1" applyAlignment="1">
      <alignment horizontal="center"/>
    </xf>
    <xf numFmtId="0" fontId="10" fillId="0" borderId="0" xfId="1" applyFont="1" applyFill="1" applyAlignment="1"/>
    <xf numFmtId="49" fontId="10" fillId="0" borderId="1" xfId="1" applyNumberFormat="1" applyFont="1" applyFill="1" applyBorder="1" applyAlignment="1">
      <alignment horizontal="right" vertical="top"/>
    </xf>
    <xf numFmtId="0" fontId="10" fillId="0" borderId="1" xfId="1" applyFont="1" applyFill="1" applyBorder="1" applyAlignment="1">
      <alignment vertical="top" wrapText="1"/>
    </xf>
    <xf numFmtId="0" fontId="10" fillId="0" borderId="1" xfId="1" applyFont="1" applyFill="1" applyBorder="1" applyAlignment="1">
      <alignment horizontal="left" vertical="top" wrapText="1"/>
    </xf>
    <xf numFmtId="1" fontId="10" fillId="0" borderId="1" xfId="1" applyNumberFormat="1" applyFont="1" applyFill="1" applyBorder="1" applyAlignment="1">
      <alignment horizontal="right" vertical="top"/>
    </xf>
    <xf numFmtId="0" fontId="10" fillId="0" borderId="1" xfId="1" quotePrefix="1" applyFont="1" applyFill="1" applyBorder="1" applyAlignment="1">
      <alignment horizontal="right" vertical="top" wrapText="1"/>
    </xf>
    <xf numFmtId="0" fontId="10" fillId="0" borderId="1" xfId="1" applyFont="1" applyFill="1" applyBorder="1" applyAlignment="1">
      <alignment horizontal="right"/>
    </xf>
    <xf numFmtId="0" fontId="10" fillId="0" borderId="1" xfId="1" applyFont="1" applyFill="1" applyBorder="1" applyAlignment="1"/>
    <xf numFmtId="0" fontId="10" fillId="0" borderId="0" xfId="1" applyFont="1" applyFill="1" applyAlignment="1">
      <alignment horizontal="right"/>
    </xf>
    <xf numFmtId="49" fontId="10" fillId="0" borderId="1" xfId="1" applyNumberFormat="1" applyFont="1" applyFill="1" applyBorder="1" applyAlignment="1">
      <alignment horizontal="right"/>
    </xf>
    <xf numFmtId="0" fontId="10" fillId="0" borderId="1" xfId="1" applyFont="1" applyFill="1" applyBorder="1"/>
    <xf numFmtId="0" fontId="10" fillId="0" borderId="4" xfId="1" applyFont="1" applyFill="1" applyBorder="1" applyAlignment="1">
      <alignment vertical="top"/>
    </xf>
    <xf numFmtId="14" fontId="10" fillId="0" borderId="0" xfId="1" applyNumberFormat="1" applyFont="1" applyFill="1" applyAlignment="1"/>
    <xf numFmtId="0" fontId="10" fillId="0" borderId="4" xfId="1" applyFont="1" applyFill="1" applyBorder="1"/>
    <xf numFmtId="165" fontId="10" fillId="0" borderId="1" xfId="1" applyNumberFormat="1" applyFont="1" applyFill="1" applyBorder="1" applyAlignment="1">
      <alignment horizontal="right"/>
    </xf>
    <xf numFmtId="0" fontId="10" fillId="0" borderId="1" xfId="1" applyFont="1" applyFill="1" applyBorder="1" applyAlignment="1">
      <alignment wrapText="1"/>
    </xf>
    <xf numFmtId="0" fontId="10" fillId="0" borderId="1" xfId="1" applyFont="1" applyFill="1" applyBorder="1" applyAlignment="1">
      <alignment horizontal="left" wrapText="1"/>
    </xf>
    <xf numFmtId="0" fontId="10" fillId="0" borderId="1" xfId="0" applyFont="1" applyFill="1" applyBorder="1" applyAlignment="1">
      <alignment vertical="top"/>
    </xf>
    <xf numFmtId="164" fontId="10" fillId="0" borderId="1" xfId="0" applyNumberFormat="1" applyFont="1" applyFill="1" applyBorder="1" applyAlignment="1">
      <alignment vertical="top"/>
    </xf>
    <xf numFmtId="49" fontId="10" fillId="0" borderId="1" xfId="0" applyNumberFormat="1" applyFont="1" applyFill="1" applyBorder="1" applyAlignment="1">
      <alignment horizontal="right"/>
    </xf>
    <xf numFmtId="0" fontId="10" fillId="0" borderId="1" xfId="0" applyFont="1" applyFill="1" applyBorder="1" applyAlignment="1"/>
    <xf numFmtId="0" fontId="10" fillId="0" borderId="0" xfId="0" applyFont="1" applyFill="1" applyAlignment="1"/>
    <xf numFmtId="49" fontId="10" fillId="0" borderId="5" xfId="0" applyNumberFormat="1" applyFont="1" applyFill="1" applyBorder="1" applyAlignment="1">
      <alignment horizontal="right"/>
    </xf>
    <xf numFmtId="164" fontId="10" fillId="0" borderId="6" xfId="0" applyNumberFormat="1" applyFont="1" applyFill="1" applyBorder="1" applyAlignment="1">
      <alignment vertical="top"/>
    </xf>
    <xf numFmtId="0" fontId="10" fillId="0" borderId="0" xfId="0" applyFont="1" applyFill="1" applyAlignment="1">
      <alignment vertical="top"/>
    </xf>
    <xf numFmtId="49" fontId="10" fillId="0" borderId="0" xfId="0" applyNumberFormat="1" applyFont="1" applyFill="1" applyAlignment="1">
      <alignment horizontal="right"/>
    </xf>
    <xf numFmtId="0" fontId="10" fillId="0" borderId="2" xfId="0" applyFont="1" applyFill="1" applyBorder="1" applyAlignment="1">
      <alignment vertical="top"/>
    </xf>
    <xf numFmtId="0" fontId="10" fillId="0" borderId="1" xfId="0" applyFont="1" applyFill="1" applyBorder="1" applyAlignment="1">
      <alignment horizontal="left"/>
    </xf>
    <xf numFmtId="0" fontId="10" fillId="0" borderId="7" xfId="0" applyFont="1" applyFill="1" applyBorder="1" applyAlignment="1">
      <alignment vertical="top"/>
    </xf>
    <xf numFmtId="164" fontId="10" fillId="0" borderId="2" xfId="0" applyNumberFormat="1" applyFont="1" applyFill="1" applyBorder="1" applyAlignment="1">
      <alignment vertical="top"/>
    </xf>
    <xf numFmtId="49" fontId="10" fillId="0" borderId="2" xfId="0" applyNumberFormat="1" applyFont="1" applyFill="1" applyBorder="1" applyAlignment="1">
      <alignment horizontal="right"/>
    </xf>
    <xf numFmtId="0" fontId="10" fillId="0" borderId="2" xfId="0" applyFont="1" applyFill="1" applyBorder="1" applyAlignment="1"/>
    <xf numFmtId="164" fontId="10" fillId="0" borderId="1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vertical="top"/>
    </xf>
    <xf numFmtId="164" fontId="10" fillId="0" borderId="3" xfId="0" applyNumberFormat="1" applyFont="1" applyFill="1" applyBorder="1" applyAlignment="1">
      <alignment vertical="top"/>
    </xf>
    <xf numFmtId="49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/>
    <xf numFmtId="0" fontId="10" fillId="0" borderId="8" xfId="0" applyFont="1" applyFill="1" applyBorder="1"/>
    <xf numFmtId="0" fontId="10" fillId="0" borderId="5" xfId="0" applyFont="1" applyFill="1" applyBorder="1"/>
    <xf numFmtId="0" fontId="10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left" vertical="center" shrinkToFit="1"/>
    </xf>
    <xf numFmtId="166" fontId="10" fillId="0" borderId="1" xfId="0" applyNumberFormat="1" applyFont="1" applyFill="1" applyBorder="1" applyAlignment="1">
      <alignment horizontal="center" vertical="center" shrinkToFit="1"/>
    </xf>
    <xf numFmtId="0" fontId="10" fillId="0" borderId="1" xfId="0" quotePrefix="1" applyFont="1" applyFill="1" applyBorder="1" applyAlignment="1">
      <alignment horizontal="right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wrapText="1"/>
    </xf>
    <xf numFmtId="49" fontId="10" fillId="0" borderId="1" xfId="0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horizontal="left"/>
    </xf>
    <xf numFmtId="0" fontId="10" fillId="0" borderId="1" xfId="0" quotePrefix="1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0" fontId="10" fillId="0" borderId="0" xfId="0" quotePrefix="1" applyFont="1" applyFill="1" applyAlignment="1">
      <alignment horizont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 shrinkToFit="1"/>
    </xf>
    <xf numFmtId="0" fontId="10" fillId="0" borderId="13" xfId="0" applyFont="1" applyFill="1" applyBorder="1" applyAlignment="1">
      <alignment horizontal="left" vertical="center" shrinkToFit="1"/>
    </xf>
    <xf numFmtId="166" fontId="10" fillId="0" borderId="13" xfId="0" applyNumberFormat="1" applyFont="1" applyFill="1" applyBorder="1" applyAlignment="1">
      <alignment horizontal="center" vertical="center" shrinkToFit="1"/>
    </xf>
    <xf numFmtId="0" fontId="10" fillId="0" borderId="0" xfId="0" applyFont="1" applyFill="1" applyAlignment="1">
      <alignment vertical="center" wrapText="1"/>
    </xf>
    <xf numFmtId="0" fontId="10" fillId="0" borderId="13" xfId="0" applyFont="1" applyFill="1" applyBorder="1"/>
    <xf numFmtId="0" fontId="24" fillId="0" borderId="13" xfId="2" applyFont="1" applyFill="1" applyBorder="1"/>
    <xf numFmtId="0" fontId="23" fillId="0" borderId="0" xfId="0" applyFont="1" applyFill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7" fillId="0" borderId="16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/>
    <xf numFmtId="0" fontId="25" fillId="0" borderId="0" xfId="0" applyFont="1" applyAlignment="1">
      <alignment horizontal="center"/>
    </xf>
    <xf numFmtId="14" fontId="2" fillId="0" borderId="0" xfId="0" applyNumberFormat="1" applyFont="1" applyAlignment="1"/>
    <xf numFmtId="0" fontId="2" fillId="0" borderId="0" xfId="0" quotePrefix="1" applyFont="1" applyAlignment="1"/>
  </cellXfs>
  <cellStyles count="4">
    <cellStyle name="Hyperlink" xfId="2" builtinId="8"/>
    <cellStyle name="Normal" xfId="0" builtinId="0"/>
    <cellStyle name="Normal 2" xfId="1"/>
    <cellStyle name="Normal 3" xfId="3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ng.na241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binh060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inhhuyen11102015@gmail.com" TargetMode="External"/><Relationship Id="rId13" Type="http://schemas.openxmlformats.org/officeDocument/2006/relationships/hyperlink" Target="mailto:trantuyen130599@gmail.com" TargetMode="External"/><Relationship Id="rId18" Type="http://schemas.openxmlformats.org/officeDocument/2006/relationships/hyperlink" Target="mailto:nguyenhoangviet197@gmail.com" TargetMode="External"/><Relationship Id="rId26" Type="http://schemas.openxmlformats.org/officeDocument/2006/relationships/hyperlink" Target="mailto:thanhlong5720@gmail.com" TargetMode="External"/><Relationship Id="rId3" Type="http://schemas.openxmlformats.org/officeDocument/2006/relationships/hyperlink" Target="mailto:letunglam106@gmail.com" TargetMode="External"/><Relationship Id="rId21" Type="http://schemas.openxmlformats.org/officeDocument/2006/relationships/hyperlink" Target="mailto:nguyenducdai2707@gmail.com" TargetMode="External"/><Relationship Id="rId7" Type="http://schemas.openxmlformats.org/officeDocument/2006/relationships/hyperlink" Target="mailto:nvq13102000@gmail.com" TargetMode="External"/><Relationship Id="rId12" Type="http://schemas.openxmlformats.org/officeDocument/2006/relationships/hyperlink" Target="mailto:nguyenvietanh221998@gmail.com" TargetMode="External"/><Relationship Id="rId17" Type="http://schemas.openxmlformats.org/officeDocument/2006/relationships/hyperlink" Target="mailto:thanhkennj@gmail.com" TargetMode="External"/><Relationship Id="rId25" Type="http://schemas.openxmlformats.org/officeDocument/2006/relationships/hyperlink" Target="mailto:huongmiumo9xx2k@gmail.com" TargetMode="External"/><Relationship Id="rId2" Type="http://schemas.openxmlformats.org/officeDocument/2006/relationships/hyperlink" Target="mailto:nguyen.nvn148@gmail.com" TargetMode="External"/><Relationship Id="rId16" Type="http://schemas.openxmlformats.org/officeDocument/2006/relationships/hyperlink" Target="mailto:haohaquang2000@gmai.com" TargetMode="External"/><Relationship Id="rId20" Type="http://schemas.openxmlformats.org/officeDocument/2006/relationships/hyperlink" Target="mailto:0989512430T@gmail.com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mailto:nguyen.toan21099@gmail.com" TargetMode="External"/><Relationship Id="rId6" Type="http://schemas.openxmlformats.org/officeDocument/2006/relationships/hyperlink" Target="mailto:popj1103@gmail.com" TargetMode="External"/><Relationship Id="rId11" Type="http://schemas.openxmlformats.org/officeDocument/2006/relationships/hyperlink" Target="mailto:leminhquan311095@gmail.com" TargetMode="External"/><Relationship Id="rId24" Type="http://schemas.openxmlformats.org/officeDocument/2006/relationships/hyperlink" Target="mailto:datyen123aaa@gmail.com" TargetMode="External"/><Relationship Id="rId5" Type="http://schemas.openxmlformats.org/officeDocument/2006/relationships/hyperlink" Target="mailto:nonggnam5991@gmail.com" TargetMode="External"/><Relationship Id="rId15" Type="http://schemas.openxmlformats.org/officeDocument/2006/relationships/hyperlink" Target="mailto:hn633212@gmail.com" TargetMode="External"/><Relationship Id="rId23" Type="http://schemas.openxmlformats.org/officeDocument/2006/relationships/hyperlink" Target="mailto:dangxuanha545@gmail.com" TargetMode="External"/><Relationship Id="rId28" Type="http://schemas.openxmlformats.org/officeDocument/2006/relationships/hyperlink" Target="mailto:zozhai147@gmail.com" TargetMode="External"/><Relationship Id="rId10" Type="http://schemas.openxmlformats.org/officeDocument/2006/relationships/hyperlink" Target="mailto:hungduc200420@gmail.com" TargetMode="External"/><Relationship Id="rId19" Type="http://schemas.openxmlformats.org/officeDocument/2006/relationships/hyperlink" Target="mailto:thachraucau94@gmail.com" TargetMode="External"/><Relationship Id="rId4" Type="http://schemas.openxmlformats.org/officeDocument/2006/relationships/hyperlink" Target="mailto:truongdieulinhvn@gmail.com" TargetMode="External"/><Relationship Id="rId9" Type="http://schemas.openxmlformats.org/officeDocument/2006/relationships/hyperlink" Target="mailto:giangminh.2804@gmail.com" TargetMode="External"/><Relationship Id="rId14" Type="http://schemas.openxmlformats.org/officeDocument/2006/relationships/hyperlink" Target="mailto:thangta9x@gmail.com" TargetMode="External"/><Relationship Id="rId22" Type="http://schemas.openxmlformats.org/officeDocument/2006/relationships/hyperlink" Target="mailto:xinhzai12hn30@gmail.com" TargetMode="External"/><Relationship Id="rId27" Type="http://schemas.openxmlformats.org/officeDocument/2006/relationships/hyperlink" Target="mailto:lananhpham2701@gmail.com" TargetMode="External"/><Relationship Id="rId30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nhtu.2kxm@gmail.com" TargetMode="External"/><Relationship Id="rId18" Type="http://schemas.openxmlformats.org/officeDocument/2006/relationships/hyperlink" Target="mailto:neverphoc@gmail.com" TargetMode="External"/><Relationship Id="rId26" Type="http://schemas.openxmlformats.org/officeDocument/2006/relationships/hyperlink" Target="mailto:thuan17111999@gmail.com" TargetMode="External"/><Relationship Id="rId39" Type="http://schemas.openxmlformats.org/officeDocument/2006/relationships/hyperlink" Target="mailto:luankieupkk@gmail.com" TargetMode="External"/><Relationship Id="rId21" Type="http://schemas.openxmlformats.org/officeDocument/2006/relationships/hyperlink" Target="mailto:hanguyen10231197@gmail.com" TargetMode="External"/><Relationship Id="rId34" Type="http://schemas.openxmlformats.org/officeDocument/2006/relationships/hyperlink" Target="mailto:nguyenvanluat2k@gmail.com" TargetMode="External"/><Relationship Id="rId42" Type="http://schemas.openxmlformats.org/officeDocument/2006/relationships/hyperlink" Target="mailto:minhtien17092000@gmail.com" TargetMode="External"/><Relationship Id="rId47" Type="http://schemas.openxmlformats.org/officeDocument/2006/relationships/hyperlink" Target="mailto:daomanhhoang9x@gmail.com" TargetMode="External"/><Relationship Id="rId50" Type="http://schemas.openxmlformats.org/officeDocument/2006/relationships/hyperlink" Target="mailto:dinhduan2710@gmail.com" TargetMode="External"/><Relationship Id="rId55" Type="http://schemas.openxmlformats.org/officeDocument/2006/relationships/hyperlink" Target="mailto:dohuylong572000@gmail.com" TargetMode="External"/><Relationship Id="rId7" Type="http://schemas.openxmlformats.org/officeDocument/2006/relationships/hyperlink" Target="mailto:nguyenquanghuy9029@gmail.com" TargetMode="External"/><Relationship Id="rId2" Type="http://schemas.openxmlformats.org/officeDocument/2006/relationships/hyperlink" Target="mailto:monster.minhduc@gmail.com" TargetMode="External"/><Relationship Id="rId16" Type="http://schemas.openxmlformats.org/officeDocument/2006/relationships/hyperlink" Target="mailto:pvtra96@gmail.com" TargetMode="External"/><Relationship Id="rId29" Type="http://schemas.openxmlformats.org/officeDocument/2006/relationships/hyperlink" Target="mailto:mancha71100@gmail.com" TargetMode="External"/><Relationship Id="rId11" Type="http://schemas.openxmlformats.org/officeDocument/2006/relationships/hyperlink" Target="mailto:phunv196@gmail.com" TargetMode="External"/><Relationship Id="rId24" Type="http://schemas.openxmlformats.org/officeDocument/2006/relationships/hyperlink" Target="mailto:ngquan569@gmail.com" TargetMode="External"/><Relationship Id="rId32" Type="http://schemas.openxmlformats.org/officeDocument/2006/relationships/hyperlink" Target="mailto:duc2982000@gmail.com" TargetMode="External"/><Relationship Id="rId37" Type="http://schemas.openxmlformats.org/officeDocument/2006/relationships/hyperlink" Target="mailto:thanh9xcanhnau@gmail.com" TargetMode="External"/><Relationship Id="rId40" Type="http://schemas.openxmlformats.org/officeDocument/2006/relationships/hyperlink" Target="mailto:nguyenkimphong1608@gmail.com" TargetMode="External"/><Relationship Id="rId45" Type="http://schemas.openxmlformats.org/officeDocument/2006/relationships/hyperlink" Target="mailto:duytruyenmail2@gmail.com" TargetMode="External"/><Relationship Id="rId53" Type="http://schemas.openxmlformats.org/officeDocument/2006/relationships/hyperlink" Target="mailto:tridepzaivl1201@gmail.com" TargetMode="External"/><Relationship Id="rId5" Type="http://schemas.openxmlformats.org/officeDocument/2006/relationships/hyperlink" Target="mailto:lahuycong2000@gmail.com" TargetMode="External"/><Relationship Id="rId19" Type="http://schemas.openxmlformats.org/officeDocument/2006/relationships/hyperlink" Target="mailto:trungduc163.duck@gmail.com" TargetMode="External"/><Relationship Id="rId4" Type="http://schemas.openxmlformats.org/officeDocument/2006/relationships/hyperlink" Target="mailto:viet031199@gmail.com" TargetMode="External"/><Relationship Id="rId9" Type="http://schemas.openxmlformats.org/officeDocument/2006/relationships/hyperlink" Target="mailto:hieuadam@gmail.com" TargetMode="External"/><Relationship Id="rId14" Type="http://schemas.openxmlformats.org/officeDocument/2006/relationships/hyperlink" Target="mailto:sontung280800@gmail.com" TargetMode="External"/><Relationship Id="rId22" Type="http://schemas.openxmlformats.org/officeDocument/2006/relationships/hyperlink" Target="mailto:nguyenkhactrungkhai@gmail.com" TargetMode="External"/><Relationship Id="rId27" Type="http://schemas.openxmlformats.org/officeDocument/2006/relationships/hyperlink" Target="mailto:phamhuutinhb@gmail.com" TargetMode="External"/><Relationship Id="rId30" Type="http://schemas.openxmlformats.org/officeDocument/2006/relationships/hyperlink" Target="mailto:p.chuongg@gmail.com" TargetMode="External"/><Relationship Id="rId35" Type="http://schemas.openxmlformats.org/officeDocument/2006/relationships/hyperlink" Target="mailto:18dinhluat@gmail.com" TargetMode="External"/><Relationship Id="rId43" Type="http://schemas.openxmlformats.org/officeDocument/2006/relationships/hyperlink" Target="mailto:tung123456789999@gmail.com" TargetMode="External"/><Relationship Id="rId48" Type="http://schemas.openxmlformats.org/officeDocument/2006/relationships/hyperlink" Target="mailto:hoangdangkhoa0797@gmail.com" TargetMode="External"/><Relationship Id="rId56" Type="http://schemas.openxmlformats.org/officeDocument/2006/relationships/hyperlink" Target="mailto:huycraft1@gmail.com" TargetMode="External"/><Relationship Id="rId8" Type="http://schemas.openxmlformats.org/officeDocument/2006/relationships/hyperlink" Target="mailto:musashi2344@gmail.com" TargetMode="External"/><Relationship Id="rId51" Type="http://schemas.openxmlformats.org/officeDocument/2006/relationships/hyperlink" Target="mailto:leoduchuy99@gmail.com" TargetMode="External"/><Relationship Id="rId3" Type="http://schemas.openxmlformats.org/officeDocument/2006/relationships/hyperlink" Target="mailto:trunghieu24062@gmail.com" TargetMode="External"/><Relationship Id="rId12" Type="http://schemas.openxmlformats.org/officeDocument/2006/relationships/hyperlink" Target="mailto:vietlong17022000@gmail.com" TargetMode="External"/><Relationship Id="rId17" Type="http://schemas.openxmlformats.org/officeDocument/2006/relationships/hyperlink" Target="mailto:vhy28.09@gmail.com" TargetMode="External"/><Relationship Id="rId25" Type="http://schemas.openxmlformats.org/officeDocument/2006/relationships/hyperlink" Target="mailto:huuthinh17596@gmail.com" TargetMode="External"/><Relationship Id="rId33" Type="http://schemas.openxmlformats.org/officeDocument/2006/relationships/hyperlink" Target="mailto:hoanghiep15052k@gmail.com" TargetMode="External"/><Relationship Id="rId38" Type="http://schemas.openxmlformats.org/officeDocument/2006/relationships/hyperlink" Target="mailto:nguyenlamdghjzxcvb@gmail.com" TargetMode="External"/><Relationship Id="rId46" Type="http://schemas.openxmlformats.org/officeDocument/2006/relationships/hyperlink" Target="mailto:nguyenhaitrend@gmail.com" TargetMode="External"/><Relationship Id="rId20" Type="http://schemas.openxmlformats.org/officeDocument/2006/relationships/hyperlink" Target="mailto:nanc90997@gmail.com" TargetMode="External"/><Relationship Id="rId41" Type="http://schemas.openxmlformats.org/officeDocument/2006/relationships/hyperlink" Target="mailto:vyvanvo@gmail.com" TargetMode="External"/><Relationship Id="rId54" Type="http://schemas.openxmlformats.org/officeDocument/2006/relationships/hyperlink" Target="mailto:trongshync2310@gmail.com" TargetMode="External"/><Relationship Id="rId1" Type="http://schemas.openxmlformats.org/officeDocument/2006/relationships/hyperlink" Target="mailto:Nguyentrongchien0706@gmail.com" TargetMode="External"/><Relationship Id="rId6" Type="http://schemas.openxmlformats.org/officeDocument/2006/relationships/hyperlink" Target="mailto:haicaca2k@gmail.com" TargetMode="External"/><Relationship Id="rId15" Type="http://schemas.openxmlformats.org/officeDocument/2006/relationships/hyperlink" Target="mailto:ngocthich2404@gmail.com" TargetMode="External"/><Relationship Id="rId23" Type="http://schemas.openxmlformats.org/officeDocument/2006/relationships/hyperlink" Target="mailto:tranhongnhung668@gmail.com" TargetMode="External"/><Relationship Id="rId28" Type="http://schemas.openxmlformats.org/officeDocument/2006/relationships/hyperlink" Target="mailto:maianhmaianh453@gmail.com" TargetMode="External"/><Relationship Id="rId36" Type="http://schemas.openxmlformats.org/officeDocument/2006/relationships/hyperlink" Target="mailto:nghiat925@gmail.com" TargetMode="External"/><Relationship Id="rId49" Type="http://schemas.openxmlformats.org/officeDocument/2006/relationships/hyperlink" Target="mailto:giaitritonghop034@gmail.com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mailto:Kimdiorx@gmail.com" TargetMode="External"/><Relationship Id="rId31" Type="http://schemas.openxmlformats.org/officeDocument/2006/relationships/hyperlink" Target="mailto:nguyentaidan696@gmail.com" TargetMode="External"/><Relationship Id="rId44" Type="http://schemas.openxmlformats.org/officeDocument/2006/relationships/hyperlink" Target="mailto:tangthienkim12082000@gmail.com" TargetMode="External"/><Relationship Id="rId52" Type="http://schemas.openxmlformats.org/officeDocument/2006/relationships/hyperlink" Target="mailto:dinhxuankhai1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3"/>
  <sheetViews>
    <sheetView topLeftCell="A275" workbookViewId="0">
      <selection activeCell="C287" sqref="C287"/>
    </sheetView>
  </sheetViews>
  <sheetFormatPr defaultRowHeight="16.5" outlineLevelRow="1" x14ac:dyDescent="0.25"/>
  <cols>
    <col min="1" max="1" width="9.28515625" style="238" bestFit="1" customWidth="1"/>
    <col min="2" max="2" width="12.28515625" style="238" bestFit="1" customWidth="1"/>
    <col min="3" max="3" width="28.140625" style="238" bestFit="1" customWidth="1"/>
    <col min="4" max="4" width="13.7109375" style="238" bestFit="1" customWidth="1"/>
    <col min="5" max="5" width="16" style="239" bestFit="1" customWidth="1"/>
    <col min="6" max="6" width="41.140625" style="238" bestFit="1" customWidth="1"/>
    <col min="7" max="7" width="9.140625" style="237"/>
    <col min="8" max="16384" width="9.140625" style="238"/>
  </cols>
  <sheetData>
    <row r="1" spans="1:25" ht="30" customHeight="1" x14ac:dyDescent="0.25">
      <c r="A1" s="307" t="s">
        <v>1629</v>
      </c>
      <c r="B1" s="307"/>
      <c r="C1" s="307"/>
      <c r="D1" s="307"/>
      <c r="E1" s="307"/>
      <c r="F1" s="307"/>
    </row>
    <row r="2" spans="1:25" ht="15" customHeight="1" x14ac:dyDescent="0.25"/>
    <row r="3" spans="1:25" s="237" customFormat="1" ht="30" customHeight="1" x14ac:dyDescent="0.25">
      <c r="A3" s="240" t="s">
        <v>0</v>
      </c>
      <c r="B3" s="240" t="s">
        <v>1</v>
      </c>
      <c r="C3" s="240" t="s">
        <v>2</v>
      </c>
      <c r="D3" s="240" t="s">
        <v>3</v>
      </c>
      <c r="E3" s="241" t="s">
        <v>4</v>
      </c>
      <c r="F3" s="240" t="s">
        <v>5</v>
      </c>
      <c r="G3" s="242" t="s">
        <v>1633</v>
      </c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</row>
    <row r="4" spans="1:25" ht="30" customHeight="1" x14ac:dyDescent="0.25">
      <c r="A4" s="243">
        <v>1</v>
      </c>
      <c r="B4" s="244" t="s">
        <v>6</v>
      </c>
      <c r="C4" s="244" t="s">
        <v>7</v>
      </c>
      <c r="D4" s="245">
        <v>36605</v>
      </c>
      <c r="E4" s="246" t="s">
        <v>8</v>
      </c>
      <c r="F4" s="244" t="s">
        <v>9</v>
      </c>
      <c r="G4" s="247" t="s">
        <v>1634</v>
      </c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</row>
    <row r="5" spans="1:25" ht="30" customHeight="1" x14ac:dyDescent="0.25">
      <c r="A5" s="243">
        <v>2</v>
      </c>
      <c r="B5" s="244" t="s">
        <v>10</v>
      </c>
      <c r="C5" s="244" t="s">
        <v>11</v>
      </c>
      <c r="D5" s="245">
        <v>36846</v>
      </c>
      <c r="E5" s="246" t="s">
        <v>12</v>
      </c>
      <c r="F5" s="244" t="s">
        <v>13</v>
      </c>
      <c r="G5" s="247" t="s">
        <v>1634</v>
      </c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</row>
    <row r="6" spans="1:25" ht="30" customHeight="1" x14ac:dyDescent="0.25">
      <c r="A6" s="243">
        <v>3</v>
      </c>
      <c r="B6" s="244" t="s">
        <v>14</v>
      </c>
      <c r="C6" s="244" t="s">
        <v>15</v>
      </c>
      <c r="D6" s="245">
        <v>36549</v>
      </c>
      <c r="E6" s="249" t="s">
        <v>16</v>
      </c>
      <c r="F6" s="250" t="s">
        <v>17</v>
      </c>
      <c r="G6" s="247" t="s">
        <v>1634</v>
      </c>
      <c r="H6" s="248"/>
      <c r="I6" s="248"/>
      <c r="J6" s="248"/>
      <c r="K6" s="248"/>
      <c r="L6" s="248"/>
      <c r="M6" s="248"/>
      <c r="N6" s="248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</row>
    <row r="7" spans="1:25" ht="30" customHeight="1" x14ac:dyDescent="0.25">
      <c r="A7" s="243">
        <v>4</v>
      </c>
      <c r="B7" s="244" t="s">
        <v>18</v>
      </c>
      <c r="C7" s="244" t="s">
        <v>19</v>
      </c>
      <c r="D7" s="245">
        <v>36842</v>
      </c>
      <c r="E7" s="246" t="s">
        <v>20</v>
      </c>
      <c r="F7" s="244" t="s">
        <v>21</v>
      </c>
      <c r="G7" s="247" t="s">
        <v>1634</v>
      </c>
      <c r="H7" s="248"/>
      <c r="I7" s="248"/>
      <c r="J7" s="248"/>
      <c r="K7" s="248"/>
      <c r="L7" s="248"/>
      <c r="M7" s="248"/>
      <c r="N7" s="248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</row>
    <row r="8" spans="1:25" ht="30" customHeight="1" x14ac:dyDescent="0.25">
      <c r="A8" s="243">
        <v>5</v>
      </c>
      <c r="B8" s="244" t="s">
        <v>22</v>
      </c>
      <c r="C8" s="244" t="s">
        <v>23</v>
      </c>
      <c r="D8" s="245">
        <v>36890</v>
      </c>
      <c r="E8" s="246" t="s">
        <v>24</v>
      </c>
      <c r="F8" s="251" t="s">
        <v>25</v>
      </c>
      <c r="G8" s="247" t="s">
        <v>1634</v>
      </c>
      <c r="H8" s="248"/>
      <c r="I8" s="248"/>
      <c r="J8" s="248"/>
      <c r="K8" s="248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</row>
    <row r="9" spans="1:25" ht="30" customHeight="1" x14ac:dyDescent="0.25">
      <c r="A9" s="243">
        <v>6</v>
      </c>
      <c r="B9" s="244" t="s">
        <v>26</v>
      </c>
      <c r="C9" s="244" t="s">
        <v>27</v>
      </c>
      <c r="D9" s="245">
        <v>36884</v>
      </c>
      <c r="E9" s="246" t="s">
        <v>28</v>
      </c>
      <c r="F9" s="244" t="s">
        <v>29</v>
      </c>
      <c r="G9" s="247" t="s">
        <v>1634</v>
      </c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</row>
    <row r="10" spans="1:25" ht="30" customHeight="1" x14ac:dyDescent="0.25">
      <c r="A10" s="243">
        <v>7</v>
      </c>
      <c r="B10" s="244" t="s">
        <v>30</v>
      </c>
      <c r="C10" s="244" t="s">
        <v>31</v>
      </c>
      <c r="D10" s="245">
        <v>36785</v>
      </c>
      <c r="E10" s="246" t="s">
        <v>32</v>
      </c>
      <c r="F10" s="244" t="s">
        <v>33</v>
      </c>
      <c r="G10" s="247" t="s">
        <v>1634</v>
      </c>
      <c r="H10" s="248"/>
      <c r="I10" s="248"/>
      <c r="J10" s="248"/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</row>
    <row r="11" spans="1:25" ht="30" customHeight="1" x14ac:dyDescent="0.25">
      <c r="A11" s="243">
        <v>8</v>
      </c>
      <c r="B11" s="244" t="s">
        <v>34</v>
      </c>
      <c r="C11" s="244" t="s">
        <v>35</v>
      </c>
      <c r="D11" s="245">
        <v>36600</v>
      </c>
      <c r="E11" s="246" t="s">
        <v>36</v>
      </c>
      <c r="F11" s="244" t="s">
        <v>37</v>
      </c>
      <c r="G11" s="247" t="s">
        <v>1634</v>
      </c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</row>
    <row r="12" spans="1:25" ht="30" customHeight="1" x14ac:dyDescent="0.25">
      <c r="A12" s="243">
        <v>9</v>
      </c>
      <c r="B12" s="244" t="s">
        <v>38</v>
      </c>
      <c r="C12" s="244" t="s">
        <v>39</v>
      </c>
      <c r="D12" s="245">
        <v>36039</v>
      </c>
      <c r="E12" s="246" t="s">
        <v>40</v>
      </c>
      <c r="F12" s="244" t="s">
        <v>41</v>
      </c>
      <c r="G12" s="247" t="s">
        <v>1634</v>
      </c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</row>
    <row r="13" spans="1:25" ht="30" customHeight="1" x14ac:dyDescent="0.25">
      <c r="A13" s="243">
        <v>10</v>
      </c>
      <c r="B13" s="244" t="s">
        <v>42</v>
      </c>
      <c r="C13" s="244" t="s">
        <v>43</v>
      </c>
      <c r="D13" s="245">
        <v>36455</v>
      </c>
      <c r="E13" s="246" t="s">
        <v>44</v>
      </c>
      <c r="F13" s="244" t="s">
        <v>45</v>
      </c>
      <c r="G13" s="247" t="s">
        <v>1634</v>
      </c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</row>
    <row r="14" spans="1:25" ht="30" customHeight="1" x14ac:dyDescent="0.25">
      <c r="A14" s="243">
        <v>11</v>
      </c>
      <c r="B14" s="244" t="s">
        <v>46</v>
      </c>
      <c r="C14" s="244" t="s">
        <v>47</v>
      </c>
      <c r="D14" s="245">
        <v>36765</v>
      </c>
      <c r="E14" s="246" t="s">
        <v>48</v>
      </c>
      <c r="F14" s="244" t="s">
        <v>49</v>
      </c>
      <c r="G14" s="247" t="s">
        <v>1634</v>
      </c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</row>
    <row r="15" spans="1:25" ht="30" customHeight="1" x14ac:dyDescent="0.25">
      <c r="A15" s="243">
        <v>12</v>
      </c>
      <c r="B15" s="244" t="s">
        <v>50</v>
      </c>
      <c r="C15" s="244" t="s">
        <v>51</v>
      </c>
      <c r="D15" s="245">
        <v>36679</v>
      </c>
      <c r="E15" s="249" t="s">
        <v>52</v>
      </c>
      <c r="F15" s="244" t="s">
        <v>53</v>
      </c>
      <c r="G15" s="247" t="s">
        <v>1634</v>
      </c>
      <c r="H15" s="248"/>
      <c r="I15" s="248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</row>
    <row r="16" spans="1:25" ht="30" customHeight="1" x14ac:dyDescent="0.25">
      <c r="A16" s="243">
        <v>13</v>
      </c>
      <c r="B16" s="244" t="s">
        <v>54</v>
      </c>
      <c r="C16" s="244" t="s">
        <v>55</v>
      </c>
      <c r="D16" s="245">
        <v>36529</v>
      </c>
      <c r="E16" s="246" t="s">
        <v>56</v>
      </c>
      <c r="F16" s="244" t="s">
        <v>57</v>
      </c>
      <c r="G16" s="247" t="s">
        <v>1634</v>
      </c>
    </row>
    <row r="17" spans="1:7" ht="30" customHeight="1" x14ac:dyDescent="0.25">
      <c r="A17" s="243">
        <v>14</v>
      </c>
      <c r="B17" s="244" t="s">
        <v>58</v>
      </c>
      <c r="C17" s="244" t="s">
        <v>59</v>
      </c>
      <c r="D17" s="245">
        <v>36720</v>
      </c>
      <c r="E17" s="246" t="s">
        <v>60</v>
      </c>
      <c r="F17" s="244" t="s">
        <v>61</v>
      </c>
      <c r="G17" s="247" t="s">
        <v>1634</v>
      </c>
    </row>
    <row r="18" spans="1:7" ht="30" customHeight="1" x14ac:dyDescent="0.25">
      <c r="A18" s="243">
        <v>15</v>
      </c>
      <c r="B18" s="244" t="s">
        <v>62</v>
      </c>
      <c r="C18" s="244" t="s">
        <v>63</v>
      </c>
      <c r="D18" s="245">
        <v>36627</v>
      </c>
      <c r="E18" s="246" t="s">
        <v>64</v>
      </c>
      <c r="F18" s="244" t="s">
        <v>65</v>
      </c>
      <c r="G18" s="247" t="s">
        <v>1634</v>
      </c>
    </row>
    <row r="19" spans="1:7" ht="30" customHeight="1" x14ac:dyDescent="0.25">
      <c r="A19" s="243">
        <v>16</v>
      </c>
      <c r="B19" s="244" t="s">
        <v>66</v>
      </c>
      <c r="C19" s="244" t="s">
        <v>67</v>
      </c>
      <c r="D19" s="245">
        <v>36673</v>
      </c>
      <c r="E19" s="246" t="s">
        <v>68</v>
      </c>
      <c r="F19" s="244" t="s">
        <v>69</v>
      </c>
      <c r="G19" s="247" t="s">
        <v>1634</v>
      </c>
    </row>
    <row r="20" spans="1:7" ht="30" customHeight="1" x14ac:dyDescent="0.25">
      <c r="A20" s="243">
        <v>17</v>
      </c>
      <c r="B20" s="244" t="s">
        <v>70</v>
      </c>
      <c r="C20" s="244" t="s">
        <v>71</v>
      </c>
      <c r="D20" s="245">
        <v>36822</v>
      </c>
      <c r="E20" s="246" t="s">
        <v>72</v>
      </c>
      <c r="F20" s="244" t="s">
        <v>73</v>
      </c>
      <c r="G20" s="247" t="s">
        <v>1634</v>
      </c>
    </row>
    <row r="21" spans="1:7" ht="30" customHeight="1" x14ac:dyDescent="0.25">
      <c r="A21" s="243">
        <v>18</v>
      </c>
      <c r="B21" s="244" t="s">
        <v>74</v>
      </c>
      <c r="C21" s="244" t="s">
        <v>75</v>
      </c>
      <c r="D21" s="245">
        <v>36831</v>
      </c>
      <c r="E21" s="246" t="s">
        <v>76</v>
      </c>
      <c r="F21" s="244" t="s">
        <v>77</v>
      </c>
      <c r="G21" s="247" t="s">
        <v>1634</v>
      </c>
    </row>
    <row r="22" spans="1:7" ht="30" customHeight="1" x14ac:dyDescent="0.25">
      <c r="A22" s="243">
        <v>19</v>
      </c>
      <c r="B22" s="244" t="s">
        <v>78</v>
      </c>
      <c r="C22" s="244" t="s">
        <v>79</v>
      </c>
      <c r="D22" s="245">
        <v>36722</v>
      </c>
      <c r="E22" s="246" t="s">
        <v>80</v>
      </c>
      <c r="F22" s="244" t="s">
        <v>81</v>
      </c>
      <c r="G22" s="247" t="s">
        <v>1634</v>
      </c>
    </row>
    <row r="23" spans="1:7" ht="30" customHeight="1" x14ac:dyDescent="0.25">
      <c r="A23" s="243">
        <v>20</v>
      </c>
      <c r="B23" s="244" t="s">
        <v>82</v>
      </c>
      <c r="C23" s="244" t="s">
        <v>83</v>
      </c>
      <c r="D23" s="245">
        <v>36875</v>
      </c>
      <c r="E23" s="246" t="s">
        <v>84</v>
      </c>
      <c r="F23" s="244" t="s">
        <v>85</v>
      </c>
      <c r="G23" s="247" t="s">
        <v>1634</v>
      </c>
    </row>
    <row r="24" spans="1:7" ht="30" customHeight="1" x14ac:dyDescent="0.25">
      <c r="A24" s="243">
        <v>21</v>
      </c>
      <c r="B24" s="244" t="s">
        <v>86</v>
      </c>
      <c r="C24" s="244" t="s">
        <v>87</v>
      </c>
      <c r="D24" s="245">
        <v>36759</v>
      </c>
      <c r="E24" s="246" t="s">
        <v>88</v>
      </c>
      <c r="F24" s="244" t="s">
        <v>89</v>
      </c>
      <c r="G24" s="247" t="s">
        <v>1634</v>
      </c>
    </row>
    <row r="25" spans="1:7" ht="30" customHeight="1" x14ac:dyDescent="0.25">
      <c r="A25" s="243">
        <v>22</v>
      </c>
      <c r="B25" s="244" t="s">
        <v>90</v>
      </c>
      <c r="C25" s="244" t="s">
        <v>91</v>
      </c>
      <c r="D25" s="245">
        <v>36834</v>
      </c>
      <c r="E25" s="246" t="s">
        <v>92</v>
      </c>
      <c r="F25" s="244" t="s">
        <v>93</v>
      </c>
      <c r="G25" s="247" t="s">
        <v>1634</v>
      </c>
    </row>
    <row r="26" spans="1:7" ht="30" customHeight="1" x14ac:dyDescent="0.25">
      <c r="A26" s="243">
        <v>23</v>
      </c>
      <c r="B26" s="244" t="s">
        <v>94</v>
      </c>
      <c r="C26" s="244" t="s">
        <v>95</v>
      </c>
      <c r="D26" s="245">
        <v>36882</v>
      </c>
      <c r="E26" s="246" t="s">
        <v>96</v>
      </c>
      <c r="F26" s="244" t="s">
        <v>97</v>
      </c>
      <c r="G26" s="247" t="s">
        <v>1634</v>
      </c>
    </row>
    <row r="27" spans="1:7" ht="30" customHeight="1" x14ac:dyDescent="0.25">
      <c r="A27" s="243">
        <v>24</v>
      </c>
      <c r="B27" s="244" t="s">
        <v>98</v>
      </c>
      <c r="C27" s="244" t="s">
        <v>99</v>
      </c>
      <c r="D27" s="245">
        <v>36789</v>
      </c>
      <c r="E27" s="246" t="s">
        <v>100</v>
      </c>
      <c r="F27" s="244" t="s">
        <v>101</v>
      </c>
      <c r="G27" s="247" t="s">
        <v>1634</v>
      </c>
    </row>
    <row r="28" spans="1:7" ht="30" customHeight="1" x14ac:dyDescent="0.25">
      <c r="A28" s="243">
        <v>25</v>
      </c>
      <c r="B28" s="244" t="s">
        <v>102</v>
      </c>
      <c r="C28" s="244" t="s">
        <v>103</v>
      </c>
      <c r="D28" s="245">
        <v>36667</v>
      </c>
      <c r="E28" s="252">
        <v>978585567</v>
      </c>
      <c r="F28" s="244" t="s">
        <v>104</v>
      </c>
      <c r="G28" s="247" t="s">
        <v>1634</v>
      </c>
    </row>
    <row r="29" spans="1:7" ht="30" customHeight="1" x14ac:dyDescent="0.25">
      <c r="A29" s="243">
        <v>26</v>
      </c>
      <c r="B29" s="244" t="s">
        <v>105</v>
      </c>
      <c r="C29" s="244" t="s">
        <v>106</v>
      </c>
      <c r="D29" s="245">
        <v>36874</v>
      </c>
      <c r="E29" s="246" t="s">
        <v>107</v>
      </c>
      <c r="F29" s="244" t="s">
        <v>108</v>
      </c>
      <c r="G29" s="247" t="s">
        <v>1634</v>
      </c>
    </row>
    <row r="30" spans="1:7" ht="30" customHeight="1" x14ac:dyDescent="0.25">
      <c r="A30" s="243">
        <v>27</v>
      </c>
      <c r="B30" s="244" t="s">
        <v>109</v>
      </c>
      <c r="C30" s="244" t="s">
        <v>110</v>
      </c>
      <c r="D30" s="245">
        <v>36808</v>
      </c>
      <c r="E30" s="246" t="s">
        <v>111</v>
      </c>
      <c r="F30" s="244" t="s">
        <v>112</v>
      </c>
      <c r="G30" s="247" t="s">
        <v>1634</v>
      </c>
    </row>
    <row r="31" spans="1:7" ht="30" customHeight="1" x14ac:dyDescent="0.25">
      <c r="A31" s="243">
        <v>28</v>
      </c>
      <c r="B31" s="244" t="s">
        <v>113</v>
      </c>
      <c r="C31" s="244" t="s">
        <v>114</v>
      </c>
      <c r="D31" s="245">
        <v>36456</v>
      </c>
      <c r="E31" s="246" t="s">
        <v>115</v>
      </c>
      <c r="F31" s="244" t="s">
        <v>116</v>
      </c>
      <c r="G31" s="247" t="s">
        <v>1634</v>
      </c>
    </row>
    <row r="32" spans="1:7" ht="30" customHeight="1" x14ac:dyDescent="0.25">
      <c r="A32" s="243">
        <v>29</v>
      </c>
      <c r="B32" s="244" t="s">
        <v>117</v>
      </c>
      <c r="C32" s="244" t="s">
        <v>118</v>
      </c>
      <c r="D32" s="245">
        <v>36379</v>
      </c>
      <c r="E32" s="246" t="s">
        <v>119</v>
      </c>
      <c r="F32" s="250" t="s">
        <v>120</v>
      </c>
      <c r="G32" s="247" t="s">
        <v>1634</v>
      </c>
    </row>
    <row r="33" spans="1:25" ht="30" customHeight="1" x14ac:dyDescent="0.25">
      <c r="A33" s="243">
        <v>30</v>
      </c>
      <c r="B33" s="244" t="s">
        <v>121</v>
      </c>
      <c r="C33" s="244" t="s">
        <v>122</v>
      </c>
      <c r="D33" s="245">
        <v>36826</v>
      </c>
      <c r="E33" s="246" t="s">
        <v>123</v>
      </c>
      <c r="F33" s="244" t="s">
        <v>124</v>
      </c>
      <c r="G33" s="247" t="s">
        <v>1634</v>
      </c>
    </row>
    <row r="34" spans="1:25" ht="30" customHeight="1" x14ac:dyDescent="0.25">
      <c r="A34" s="243">
        <v>31</v>
      </c>
      <c r="B34" s="244" t="s">
        <v>125</v>
      </c>
      <c r="C34" s="244" t="s">
        <v>126</v>
      </c>
      <c r="D34" s="245">
        <v>36688</v>
      </c>
      <c r="E34" s="246" t="s">
        <v>127</v>
      </c>
      <c r="F34" s="244" t="s">
        <v>128</v>
      </c>
      <c r="G34" s="247" t="s">
        <v>1634</v>
      </c>
    </row>
    <row r="35" spans="1:25" ht="30" customHeight="1" x14ac:dyDescent="0.25">
      <c r="A35" s="243">
        <v>32</v>
      </c>
      <c r="B35" s="244" t="s">
        <v>129</v>
      </c>
      <c r="C35" s="244" t="s">
        <v>130</v>
      </c>
      <c r="D35" s="245">
        <v>36581</v>
      </c>
      <c r="E35" s="246" t="s">
        <v>131</v>
      </c>
      <c r="F35" s="244" t="s">
        <v>132</v>
      </c>
      <c r="G35" s="247" t="s">
        <v>1634</v>
      </c>
    </row>
    <row r="36" spans="1:25" ht="30" customHeight="1" x14ac:dyDescent="0.25">
      <c r="A36" s="243">
        <v>33</v>
      </c>
      <c r="B36" s="244" t="s">
        <v>133</v>
      </c>
      <c r="C36" s="244" t="s">
        <v>134</v>
      </c>
      <c r="D36" s="245">
        <v>36776</v>
      </c>
      <c r="E36" s="246" t="s">
        <v>135</v>
      </c>
      <c r="F36" s="244" t="s">
        <v>136</v>
      </c>
      <c r="G36" s="247" t="s">
        <v>1634</v>
      </c>
    </row>
    <row r="37" spans="1:25" ht="30" customHeight="1" x14ac:dyDescent="0.25">
      <c r="A37" s="243">
        <v>34</v>
      </c>
      <c r="B37" s="244" t="s">
        <v>137</v>
      </c>
      <c r="C37" s="244" t="s">
        <v>138</v>
      </c>
      <c r="D37" s="245">
        <v>36607</v>
      </c>
      <c r="E37" s="253" t="s">
        <v>139</v>
      </c>
      <c r="F37" s="244" t="s">
        <v>140</v>
      </c>
      <c r="G37" s="247" t="s">
        <v>1634</v>
      </c>
    </row>
    <row r="38" spans="1:25" ht="30" customHeight="1" x14ac:dyDescent="0.25">
      <c r="A38" s="243">
        <v>35</v>
      </c>
      <c r="B38" s="244" t="s">
        <v>141</v>
      </c>
      <c r="C38" s="244" t="s">
        <v>142</v>
      </c>
      <c r="D38" s="245">
        <v>36559</v>
      </c>
      <c r="E38" s="246" t="s">
        <v>143</v>
      </c>
      <c r="F38" s="244" t="s">
        <v>144</v>
      </c>
      <c r="G38" s="247" t="s">
        <v>1634</v>
      </c>
    </row>
    <row r="39" spans="1:25" ht="30" customHeight="1" x14ac:dyDescent="0.25">
      <c r="A39" s="243">
        <v>36</v>
      </c>
      <c r="B39" s="244" t="s">
        <v>145</v>
      </c>
      <c r="C39" s="244" t="s">
        <v>146</v>
      </c>
      <c r="D39" s="245">
        <v>36529</v>
      </c>
      <c r="E39" s="249" t="s">
        <v>147</v>
      </c>
      <c r="F39" s="244" t="s">
        <v>148</v>
      </c>
      <c r="G39" s="247" t="s">
        <v>1634</v>
      </c>
    </row>
    <row r="40" spans="1:25" ht="30" customHeight="1" x14ac:dyDescent="0.25">
      <c r="A40" s="243">
        <v>37</v>
      </c>
      <c r="B40" s="244" t="s">
        <v>149</v>
      </c>
      <c r="C40" s="244" t="s">
        <v>150</v>
      </c>
      <c r="D40" s="245">
        <v>36861</v>
      </c>
      <c r="E40" s="254">
        <v>967337014</v>
      </c>
      <c r="F40" s="255" t="s">
        <v>151</v>
      </c>
      <c r="G40" s="247" t="s">
        <v>1634</v>
      </c>
      <c r="H40" s="248"/>
      <c r="I40" s="248"/>
      <c r="J40" s="248"/>
      <c r="K40" s="248"/>
      <c r="L40" s="248"/>
      <c r="M40" s="248"/>
      <c r="N40" s="248"/>
      <c r="O40" s="248"/>
      <c r="P40" s="248"/>
      <c r="Q40" s="248"/>
      <c r="R40" s="248"/>
      <c r="S40" s="248"/>
      <c r="T40" s="248"/>
      <c r="U40" s="248"/>
      <c r="V40" s="248"/>
      <c r="W40" s="248"/>
      <c r="X40" s="248"/>
      <c r="Y40" s="248"/>
    </row>
    <row r="41" spans="1:25" ht="30" customHeight="1" x14ac:dyDescent="0.25">
      <c r="A41" s="243">
        <v>38</v>
      </c>
      <c r="B41" s="244" t="s">
        <v>152</v>
      </c>
      <c r="C41" s="244" t="s">
        <v>153</v>
      </c>
      <c r="D41" s="245">
        <v>36656</v>
      </c>
      <c r="E41" s="256">
        <v>989374681</v>
      </c>
      <c r="F41" s="255" t="s">
        <v>154</v>
      </c>
      <c r="G41" s="247" t="s">
        <v>1634</v>
      </c>
      <c r="H41" s="248"/>
      <c r="I41" s="248"/>
      <c r="J41" s="248"/>
      <c r="K41" s="248"/>
      <c r="L41" s="248"/>
      <c r="M41" s="248"/>
      <c r="N41" s="248"/>
      <c r="O41" s="248"/>
      <c r="P41" s="248"/>
      <c r="Q41" s="248"/>
      <c r="R41" s="248"/>
      <c r="S41" s="248"/>
      <c r="T41" s="248"/>
      <c r="U41" s="248"/>
      <c r="V41" s="248"/>
      <c r="W41" s="248"/>
      <c r="X41" s="248"/>
      <c r="Y41" s="248"/>
    </row>
    <row r="42" spans="1:25" ht="30" customHeight="1" x14ac:dyDescent="0.25">
      <c r="A42" s="243">
        <v>39</v>
      </c>
      <c r="B42" s="244" t="s">
        <v>155</v>
      </c>
      <c r="C42" s="244" t="s">
        <v>156</v>
      </c>
      <c r="D42" s="245">
        <v>36889</v>
      </c>
      <c r="E42" s="254">
        <v>986515770</v>
      </c>
      <c r="F42" s="255" t="s">
        <v>157</v>
      </c>
      <c r="G42" s="247" t="s">
        <v>1634</v>
      </c>
      <c r="H42" s="248"/>
      <c r="I42" s="248"/>
      <c r="J42" s="248"/>
      <c r="K42" s="248"/>
      <c r="L42" s="248"/>
      <c r="M42" s="248"/>
      <c r="N42" s="248"/>
      <c r="O42" s="248"/>
      <c r="P42" s="248"/>
      <c r="Q42" s="248"/>
      <c r="R42" s="248"/>
      <c r="S42" s="248"/>
      <c r="T42" s="248"/>
      <c r="U42" s="248"/>
      <c r="V42" s="248"/>
      <c r="W42" s="248"/>
      <c r="X42" s="248"/>
      <c r="Y42" s="248"/>
    </row>
    <row r="43" spans="1:25" ht="30" customHeight="1" x14ac:dyDescent="0.25">
      <c r="A43" s="243">
        <v>40</v>
      </c>
      <c r="B43" s="244" t="s">
        <v>158</v>
      </c>
      <c r="C43" s="244" t="s">
        <v>159</v>
      </c>
      <c r="D43" s="245">
        <v>36540</v>
      </c>
      <c r="E43" s="256">
        <v>368603328</v>
      </c>
      <c r="F43" s="255" t="s">
        <v>160</v>
      </c>
      <c r="G43" s="247" t="s">
        <v>1634</v>
      </c>
      <c r="H43" s="248"/>
      <c r="I43" s="248"/>
      <c r="J43" s="248"/>
      <c r="K43" s="248"/>
      <c r="L43" s="248"/>
      <c r="M43" s="248"/>
      <c r="N43" s="248"/>
      <c r="O43" s="248"/>
      <c r="P43" s="248"/>
      <c r="Q43" s="248"/>
      <c r="R43" s="248"/>
      <c r="S43" s="248"/>
      <c r="T43" s="248"/>
      <c r="U43" s="248"/>
      <c r="V43" s="248"/>
      <c r="W43" s="248"/>
      <c r="X43" s="248"/>
      <c r="Y43" s="248"/>
    </row>
    <row r="44" spans="1:25" ht="30" customHeight="1" x14ac:dyDescent="0.25">
      <c r="A44" s="243">
        <v>41</v>
      </c>
      <c r="B44" s="244" t="s">
        <v>161</v>
      </c>
      <c r="C44" s="244" t="s">
        <v>162</v>
      </c>
      <c r="D44" s="245">
        <v>35651</v>
      </c>
      <c r="E44" s="256">
        <v>968097564</v>
      </c>
      <c r="F44" s="255" t="s">
        <v>163</v>
      </c>
      <c r="G44" s="247" t="s">
        <v>1634</v>
      </c>
      <c r="H44" s="248"/>
      <c r="I44" s="248"/>
      <c r="J44" s="248"/>
      <c r="K44" s="248"/>
      <c r="L44" s="248"/>
      <c r="M44" s="248"/>
      <c r="N44" s="248"/>
      <c r="O44" s="248"/>
      <c r="P44" s="248"/>
      <c r="Q44" s="248"/>
      <c r="R44" s="248"/>
      <c r="S44" s="248"/>
      <c r="T44" s="248"/>
      <c r="U44" s="248"/>
      <c r="V44" s="248"/>
      <c r="W44" s="248"/>
      <c r="X44" s="248"/>
      <c r="Y44" s="248"/>
    </row>
    <row r="45" spans="1:25" ht="30" customHeight="1" x14ac:dyDescent="0.25">
      <c r="A45" s="243">
        <v>42</v>
      </c>
      <c r="B45" s="244" t="s">
        <v>164</v>
      </c>
      <c r="C45" s="244" t="s">
        <v>165</v>
      </c>
      <c r="D45" s="245">
        <v>36788</v>
      </c>
      <c r="E45" s="254">
        <v>563894138</v>
      </c>
      <c r="F45" s="255" t="s">
        <v>166</v>
      </c>
      <c r="G45" s="247" t="s">
        <v>1634</v>
      </c>
      <c r="H45" s="248"/>
      <c r="I45" s="248"/>
      <c r="J45" s="248"/>
      <c r="K45" s="248"/>
      <c r="L45" s="248"/>
      <c r="M45" s="248"/>
      <c r="N45" s="248"/>
      <c r="O45" s="248"/>
      <c r="P45" s="248"/>
      <c r="Q45" s="248"/>
      <c r="R45" s="248"/>
      <c r="S45" s="248"/>
      <c r="T45" s="248"/>
      <c r="U45" s="248"/>
      <c r="V45" s="248"/>
      <c r="W45" s="248"/>
      <c r="X45" s="248"/>
      <c r="Y45" s="248"/>
    </row>
    <row r="46" spans="1:25" ht="30" customHeight="1" x14ac:dyDescent="0.25">
      <c r="A46" s="243">
        <v>43</v>
      </c>
      <c r="B46" s="244" t="s">
        <v>167</v>
      </c>
      <c r="C46" s="244" t="s">
        <v>168</v>
      </c>
      <c r="D46" s="245">
        <v>36779</v>
      </c>
      <c r="E46" s="254">
        <v>969249793</v>
      </c>
      <c r="F46" s="255" t="s">
        <v>169</v>
      </c>
      <c r="G46" s="247" t="s">
        <v>1634</v>
      </c>
      <c r="H46" s="248"/>
      <c r="I46" s="248"/>
      <c r="J46" s="248"/>
      <c r="K46" s="248"/>
      <c r="L46" s="248"/>
      <c r="M46" s="248"/>
      <c r="N46" s="248"/>
      <c r="O46" s="248"/>
      <c r="P46" s="248"/>
      <c r="Q46" s="248"/>
      <c r="R46" s="248"/>
      <c r="S46" s="248"/>
      <c r="T46" s="248"/>
      <c r="U46" s="248"/>
      <c r="V46" s="248"/>
      <c r="W46" s="248"/>
      <c r="X46" s="248"/>
      <c r="Y46" s="248"/>
    </row>
    <row r="47" spans="1:25" ht="30" customHeight="1" x14ac:dyDescent="0.25">
      <c r="A47" s="243">
        <v>44</v>
      </c>
      <c r="B47" s="244" t="s">
        <v>170</v>
      </c>
      <c r="C47" s="244" t="s">
        <v>171</v>
      </c>
      <c r="D47" s="245">
        <v>36567</v>
      </c>
      <c r="E47" s="257" t="s">
        <v>172</v>
      </c>
      <c r="F47" s="255" t="s">
        <v>173</v>
      </c>
      <c r="G47" s="247" t="s">
        <v>1634</v>
      </c>
      <c r="H47" s="248"/>
      <c r="I47" s="248"/>
      <c r="J47" s="248"/>
      <c r="K47" s="248"/>
      <c r="L47" s="248"/>
      <c r="M47" s="248"/>
      <c r="N47" s="248"/>
      <c r="O47" s="248"/>
      <c r="P47" s="248"/>
      <c r="Q47" s="248"/>
      <c r="R47" s="248"/>
      <c r="S47" s="248"/>
      <c r="T47" s="248"/>
      <c r="U47" s="248"/>
      <c r="V47" s="248"/>
      <c r="W47" s="248"/>
      <c r="X47" s="248"/>
      <c r="Y47" s="248"/>
    </row>
    <row r="48" spans="1:25" ht="30" customHeight="1" x14ac:dyDescent="0.25">
      <c r="A48" s="243">
        <v>45</v>
      </c>
      <c r="B48" s="244" t="s">
        <v>174</v>
      </c>
      <c r="C48" s="244" t="s">
        <v>175</v>
      </c>
      <c r="D48" s="245">
        <v>36706</v>
      </c>
      <c r="E48" s="254">
        <v>363161120</v>
      </c>
      <c r="F48" s="255" t="s">
        <v>176</v>
      </c>
      <c r="G48" s="247" t="s">
        <v>1634</v>
      </c>
      <c r="H48" s="248"/>
      <c r="I48" s="248"/>
      <c r="J48" s="248"/>
      <c r="K48" s="248"/>
      <c r="L48" s="248"/>
      <c r="M48" s="248"/>
      <c r="N48" s="248"/>
      <c r="O48" s="248"/>
      <c r="P48" s="248"/>
      <c r="Q48" s="248"/>
      <c r="R48" s="248"/>
      <c r="S48" s="248"/>
      <c r="T48" s="248"/>
      <c r="U48" s="248"/>
      <c r="V48" s="248"/>
      <c r="W48" s="248"/>
      <c r="X48" s="248"/>
      <c r="Y48" s="248"/>
    </row>
    <row r="49" spans="1:7" ht="30" customHeight="1" x14ac:dyDescent="0.25">
      <c r="A49" s="243">
        <v>46</v>
      </c>
      <c r="B49" s="244" t="s">
        <v>177</v>
      </c>
      <c r="C49" s="244" t="s">
        <v>178</v>
      </c>
      <c r="D49" s="245">
        <v>36699</v>
      </c>
      <c r="E49" s="254">
        <v>383364117</v>
      </c>
      <c r="F49" s="255" t="s">
        <v>179</v>
      </c>
      <c r="G49" s="247" t="s">
        <v>1634</v>
      </c>
    </row>
    <row r="50" spans="1:7" ht="30" customHeight="1" x14ac:dyDescent="0.25">
      <c r="A50" s="243">
        <v>47</v>
      </c>
      <c r="B50" s="244" t="s">
        <v>180</v>
      </c>
      <c r="C50" s="244" t="s">
        <v>130</v>
      </c>
      <c r="D50" s="245">
        <v>36804</v>
      </c>
      <c r="E50" s="254">
        <v>332857737</v>
      </c>
      <c r="F50" s="255" t="s">
        <v>181</v>
      </c>
      <c r="G50" s="247" t="s">
        <v>1634</v>
      </c>
    </row>
    <row r="51" spans="1:7" ht="30" customHeight="1" x14ac:dyDescent="0.25">
      <c r="A51" s="243">
        <v>48</v>
      </c>
      <c r="B51" s="244" t="s">
        <v>182</v>
      </c>
      <c r="C51" s="244" t="s">
        <v>183</v>
      </c>
      <c r="D51" s="245">
        <v>36883</v>
      </c>
      <c r="E51" s="254">
        <v>979525395</v>
      </c>
      <c r="F51" s="255" t="s">
        <v>184</v>
      </c>
      <c r="G51" s="247" t="s">
        <v>1634</v>
      </c>
    </row>
    <row r="52" spans="1:7" ht="30" customHeight="1" x14ac:dyDescent="0.25">
      <c r="A52" s="243">
        <v>49</v>
      </c>
      <c r="B52" s="244" t="s">
        <v>185</v>
      </c>
      <c r="C52" s="244" t="s">
        <v>186</v>
      </c>
      <c r="D52" s="245">
        <v>36863</v>
      </c>
      <c r="E52" s="254">
        <v>343851275</v>
      </c>
      <c r="F52" s="255" t="s">
        <v>187</v>
      </c>
      <c r="G52" s="247" t="s">
        <v>1634</v>
      </c>
    </row>
    <row r="53" spans="1:7" ht="30" customHeight="1" x14ac:dyDescent="0.25">
      <c r="A53" s="243">
        <v>50</v>
      </c>
      <c r="B53" s="244" t="s">
        <v>188</v>
      </c>
      <c r="C53" s="244" t="s">
        <v>189</v>
      </c>
      <c r="D53" s="245">
        <v>36853</v>
      </c>
      <c r="E53" s="254">
        <v>974874625</v>
      </c>
      <c r="F53" s="255" t="s">
        <v>190</v>
      </c>
      <c r="G53" s="247" t="s">
        <v>1634</v>
      </c>
    </row>
    <row r="54" spans="1:7" ht="30" customHeight="1" x14ac:dyDescent="0.25">
      <c r="A54" s="243">
        <v>51</v>
      </c>
      <c r="B54" s="244" t="s">
        <v>191</v>
      </c>
      <c r="C54" s="244" t="s">
        <v>192</v>
      </c>
      <c r="D54" s="245">
        <v>36634</v>
      </c>
      <c r="E54" s="254">
        <v>343365395</v>
      </c>
      <c r="F54" s="255" t="s">
        <v>193</v>
      </c>
      <c r="G54" s="247" t="s">
        <v>1634</v>
      </c>
    </row>
    <row r="55" spans="1:7" ht="30" customHeight="1" x14ac:dyDescent="0.25">
      <c r="A55" s="243">
        <v>52</v>
      </c>
      <c r="B55" s="244" t="s">
        <v>194</v>
      </c>
      <c r="C55" s="244" t="s">
        <v>195</v>
      </c>
      <c r="D55" s="245">
        <v>36760</v>
      </c>
      <c r="E55" s="254">
        <v>395972703</v>
      </c>
      <c r="F55" s="255" t="s">
        <v>196</v>
      </c>
      <c r="G55" s="247" t="s">
        <v>1634</v>
      </c>
    </row>
    <row r="56" spans="1:7" ht="30" customHeight="1" x14ac:dyDescent="0.25">
      <c r="A56" s="243">
        <v>53</v>
      </c>
      <c r="B56" s="244" t="s">
        <v>197</v>
      </c>
      <c r="C56" s="244" t="s">
        <v>198</v>
      </c>
      <c r="D56" s="245">
        <v>36798</v>
      </c>
      <c r="E56" s="254">
        <v>397042728</v>
      </c>
      <c r="F56" s="255" t="s">
        <v>199</v>
      </c>
      <c r="G56" s="247" t="s">
        <v>1634</v>
      </c>
    </row>
    <row r="57" spans="1:7" ht="30" customHeight="1" x14ac:dyDescent="0.25">
      <c r="A57" s="243">
        <v>54</v>
      </c>
      <c r="B57" s="244" t="s">
        <v>200</v>
      </c>
      <c r="C57" s="244" t="s">
        <v>201</v>
      </c>
      <c r="D57" s="245">
        <v>36891</v>
      </c>
      <c r="E57" s="254">
        <v>787054231</v>
      </c>
      <c r="F57" s="255" t="s">
        <v>202</v>
      </c>
      <c r="G57" s="247" t="s">
        <v>1634</v>
      </c>
    </row>
    <row r="58" spans="1:7" ht="30" customHeight="1" x14ac:dyDescent="0.25">
      <c r="A58" s="243">
        <v>55</v>
      </c>
      <c r="B58" s="244" t="s">
        <v>203</v>
      </c>
      <c r="C58" s="244" t="s">
        <v>204</v>
      </c>
      <c r="D58" s="245">
        <v>36785</v>
      </c>
      <c r="E58" s="254">
        <v>364334250</v>
      </c>
      <c r="F58" s="255" t="s">
        <v>205</v>
      </c>
      <c r="G58" s="247" t="s">
        <v>1634</v>
      </c>
    </row>
    <row r="59" spans="1:7" ht="30" customHeight="1" x14ac:dyDescent="0.25">
      <c r="A59" s="243">
        <v>56</v>
      </c>
      <c r="B59" s="244" t="s">
        <v>206</v>
      </c>
      <c r="C59" s="244" t="s">
        <v>207</v>
      </c>
      <c r="D59" s="245">
        <v>36081</v>
      </c>
      <c r="E59" s="256">
        <v>389129293</v>
      </c>
      <c r="F59" s="248" t="s">
        <v>208</v>
      </c>
      <c r="G59" s="247" t="s">
        <v>1634</v>
      </c>
    </row>
    <row r="60" spans="1:7" ht="30" customHeight="1" x14ac:dyDescent="0.25">
      <c r="A60" s="243">
        <v>57</v>
      </c>
      <c r="B60" s="244" t="s">
        <v>209</v>
      </c>
      <c r="C60" s="244" t="s">
        <v>210</v>
      </c>
      <c r="D60" s="245">
        <v>36255</v>
      </c>
      <c r="E60" s="254">
        <v>866778858</v>
      </c>
      <c r="F60" s="255" t="s">
        <v>211</v>
      </c>
      <c r="G60" s="247" t="s">
        <v>1634</v>
      </c>
    </row>
    <row r="61" spans="1:7" ht="30" customHeight="1" x14ac:dyDescent="0.25">
      <c r="A61" s="243">
        <v>58</v>
      </c>
      <c r="B61" s="244" t="s">
        <v>212</v>
      </c>
      <c r="C61" s="244" t="s">
        <v>213</v>
      </c>
      <c r="D61" s="245">
        <v>36833</v>
      </c>
      <c r="E61" s="256">
        <v>336153493</v>
      </c>
      <c r="F61" s="248" t="s">
        <v>214</v>
      </c>
      <c r="G61" s="247" t="s">
        <v>1634</v>
      </c>
    </row>
    <row r="62" spans="1:7" ht="30" customHeight="1" x14ac:dyDescent="0.25">
      <c r="A62" s="243">
        <v>59</v>
      </c>
      <c r="B62" s="244" t="s">
        <v>215</v>
      </c>
      <c r="C62" s="244" t="s">
        <v>216</v>
      </c>
      <c r="D62" s="245">
        <v>36205</v>
      </c>
      <c r="E62" s="254">
        <v>962059378</v>
      </c>
      <c r="F62" s="255" t="s">
        <v>217</v>
      </c>
      <c r="G62" s="247" t="s">
        <v>1634</v>
      </c>
    </row>
    <row r="63" spans="1:7" ht="30" customHeight="1" x14ac:dyDescent="0.25">
      <c r="A63" s="243">
        <v>60</v>
      </c>
      <c r="B63" s="244" t="s">
        <v>218</v>
      </c>
      <c r="C63" s="244" t="s">
        <v>219</v>
      </c>
      <c r="D63" s="245">
        <v>36426</v>
      </c>
      <c r="E63" s="254">
        <v>966936561</v>
      </c>
      <c r="F63" s="255" t="s">
        <v>220</v>
      </c>
      <c r="G63" s="247" t="s">
        <v>1634</v>
      </c>
    </row>
    <row r="64" spans="1:7" ht="30" customHeight="1" x14ac:dyDescent="0.25">
      <c r="A64" s="243">
        <v>61</v>
      </c>
      <c r="B64" s="244" t="s">
        <v>221</v>
      </c>
      <c r="C64" s="244" t="s">
        <v>222</v>
      </c>
      <c r="D64" s="245">
        <v>36178</v>
      </c>
      <c r="E64" s="254">
        <v>352791380</v>
      </c>
      <c r="F64" s="255" t="s">
        <v>223</v>
      </c>
      <c r="G64" s="247" t="s">
        <v>1634</v>
      </c>
    </row>
    <row r="65" spans="1:25" ht="30" customHeight="1" x14ac:dyDescent="0.25">
      <c r="A65" s="243">
        <v>62</v>
      </c>
      <c r="B65" s="244" t="s">
        <v>224</v>
      </c>
      <c r="C65" s="244" t="s">
        <v>225</v>
      </c>
      <c r="D65" s="245">
        <v>36438</v>
      </c>
      <c r="E65" s="254">
        <v>856307046</v>
      </c>
      <c r="F65" s="255" t="s">
        <v>226</v>
      </c>
      <c r="G65" s="247" t="s">
        <v>1634</v>
      </c>
    </row>
    <row r="66" spans="1:25" ht="30" customHeight="1" x14ac:dyDescent="0.25">
      <c r="A66" s="243">
        <v>63</v>
      </c>
      <c r="B66" s="244" t="s">
        <v>227</v>
      </c>
      <c r="C66" s="244" t="s">
        <v>228</v>
      </c>
      <c r="D66" s="245">
        <v>36737</v>
      </c>
      <c r="E66" s="257" t="s">
        <v>229</v>
      </c>
      <c r="F66" s="248" t="s">
        <v>230</v>
      </c>
      <c r="G66" s="247" t="s">
        <v>1634</v>
      </c>
    </row>
    <row r="67" spans="1:25" ht="30" customHeight="1" x14ac:dyDescent="0.25">
      <c r="A67" s="243">
        <v>64</v>
      </c>
      <c r="B67" s="244" t="s">
        <v>231</v>
      </c>
      <c r="C67" s="244" t="s">
        <v>232</v>
      </c>
      <c r="D67" s="245">
        <v>36605</v>
      </c>
      <c r="E67" s="254" t="s">
        <v>233</v>
      </c>
      <c r="F67" s="258" t="s">
        <v>234</v>
      </c>
      <c r="G67" s="247" t="s">
        <v>1634</v>
      </c>
      <c r="H67" s="248"/>
      <c r="I67" s="248"/>
      <c r="J67" s="248"/>
      <c r="K67" s="248"/>
      <c r="L67" s="248"/>
      <c r="M67" s="248"/>
      <c r="N67" s="248"/>
      <c r="O67" s="248"/>
      <c r="P67" s="248"/>
      <c r="Q67" s="248"/>
      <c r="R67" s="248"/>
      <c r="S67" s="248"/>
      <c r="T67" s="248"/>
      <c r="U67" s="248"/>
      <c r="V67" s="248"/>
      <c r="W67" s="248"/>
      <c r="X67" s="248"/>
      <c r="Y67" s="248"/>
    </row>
    <row r="68" spans="1:25" ht="30" customHeight="1" x14ac:dyDescent="0.25">
      <c r="A68" s="243">
        <v>65</v>
      </c>
      <c r="B68" s="244" t="s">
        <v>235</v>
      </c>
      <c r="C68" s="244" t="s">
        <v>236</v>
      </c>
      <c r="D68" s="245">
        <v>36686</v>
      </c>
      <c r="E68" s="254" t="s">
        <v>237</v>
      </c>
      <c r="F68" s="258" t="s">
        <v>238</v>
      </c>
      <c r="G68" s="247" t="s">
        <v>1634</v>
      </c>
      <c r="H68" s="248"/>
      <c r="I68" s="248"/>
      <c r="J68" s="248"/>
      <c r="K68" s="248"/>
      <c r="L68" s="248"/>
      <c r="M68" s="248"/>
      <c r="N68" s="248"/>
      <c r="O68" s="248"/>
      <c r="P68" s="248"/>
      <c r="Q68" s="248"/>
      <c r="R68" s="248"/>
      <c r="S68" s="248"/>
      <c r="T68" s="248"/>
      <c r="U68" s="248"/>
      <c r="V68" s="248"/>
      <c r="W68" s="248"/>
      <c r="X68" s="248"/>
      <c r="Y68" s="248"/>
    </row>
    <row r="69" spans="1:25" ht="30" customHeight="1" x14ac:dyDescent="0.25">
      <c r="A69" s="243">
        <v>66</v>
      </c>
      <c r="B69" s="244" t="s">
        <v>239</v>
      </c>
      <c r="C69" s="244" t="s">
        <v>240</v>
      </c>
      <c r="D69" s="245">
        <v>36754</v>
      </c>
      <c r="E69" s="254" t="s">
        <v>241</v>
      </c>
      <c r="F69" s="258" t="s">
        <v>242</v>
      </c>
      <c r="G69" s="247" t="s">
        <v>1634</v>
      </c>
      <c r="H69" s="248"/>
      <c r="I69" s="248"/>
      <c r="J69" s="248"/>
      <c r="K69" s="248"/>
      <c r="L69" s="248"/>
      <c r="M69" s="248"/>
      <c r="N69" s="248"/>
      <c r="O69" s="248"/>
      <c r="P69" s="248"/>
      <c r="Q69" s="248"/>
      <c r="R69" s="248"/>
      <c r="S69" s="248"/>
      <c r="T69" s="248"/>
      <c r="U69" s="248"/>
      <c r="V69" s="248"/>
      <c r="W69" s="248"/>
      <c r="X69" s="248"/>
      <c r="Y69" s="248"/>
    </row>
    <row r="70" spans="1:25" ht="30" customHeight="1" x14ac:dyDescent="0.25">
      <c r="A70" s="243">
        <v>67</v>
      </c>
      <c r="B70" s="244" t="s">
        <v>243</v>
      </c>
      <c r="C70" s="244" t="s">
        <v>244</v>
      </c>
      <c r="D70" s="245">
        <v>36526</v>
      </c>
      <c r="E70" s="254" t="s">
        <v>245</v>
      </c>
      <c r="F70" s="258" t="s">
        <v>246</v>
      </c>
      <c r="G70" s="247" t="s">
        <v>1634</v>
      </c>
      <c r="H70" s="248"/>
      <c r="I70" s="248"/>
      <c r="J70" s="248"/>
      <c r="K70" s="248"/>
      <c r="L70" s="248"/>
      <c r="M70" s="248"/>
      <c r="N70" s="248"/>
      <c r="O70" s="248"/>
      <c r="P70" s="248"/>
      <c r="Q70" s="248"/>
      <c r="R70" s="248"/>
      <c r="S70" s="248"/>
      <c r="T70" s="248"/>
      <c r="U70" s="248"/>
      <c r="V70" s="248"/>
      <c r="W70" s="248"/>
      <c r="X70" s="248"/>
      <c r="Y70" s="248"/>
    </row>
    <row r="71" spans="1:25" ht="30" customHeight="1" x14ac:dyDescent="0.25">
      <c r="A71" s="243">
        <v>68</v>
      </c>
      <c r="B71" s="244" t="s">
        <v>247</v>
      </c>
      <c r="C71" s="244" t="s">
        <v>248</v>
      </c>
      <c r="D71" s="245">
        <v>36629</v>
      </c>
      <c r="E71" s="254" t="s">
        <v>249</v>
      </c>
      <c r="F71" s="258" t="s">
        <v>250</v>
      </c>
      <c r="G71" s="247" t="s">
        <v>1634</v>
      </c>
      <c r="H71" s="248"/>
      <c r="I71" s="248"/>
      <c r="J71" s="248"/>
      <c r="K71" s="248"/>
      <c r="L71" s="248"/>
      <c r="M71" s="248"/>
      <c r="N71" s="248"/>
      <c r="O71" s="248"/>
      <c r="P71" s="248"/>
      <c r="Q71" s="248"/>
      <c r="R71" s="248"/>
      <c r="S71" s="248"/>
      <c r="T71" s="248"/>
      <c r="U71" s="248"/>
      <c r="V71" s="248"/>
      <c r="W71" s="248"/>
      <c r="X71" s="248"/>
      <c r="Y71" s="248"/>
    </row>
    <row r="72" spans="1:25" ht="30" customHeight="1" x14ac:dyDescent="0.25">
      <c r="A72" s="243">
        <v>69</v>
      </c>
      <c r="B72" s="244" t="s">
        <v>251</v>
      </c>
      <c r="C72" s="244" t="s">
        <v>252</v>
      </c>
      <c r="D72" s="245">
        <v>35504</v>
      </c>
      <c r="E72" s="254" t="s">
        <v>253</v>
      </c>
      <c r="F72" s="258" t="s">
        <v>254</v>
      </c>
      <c r="G72" s="247" t="s">
        <v>1634</v>
      </c>
      <c r="H72" s="248"/>
      <c r="I72" s="248"/>
      <c r="J72" s="248"/>
      <c r="K72" s="248"/>
      <c r="L72" s="248"/>
      <c r="M72" s="248"/>
      <c r="N72" s="248"/>
      <c r="O72" s="248"/>
      <c r="P72" s="248"/>
      <c r="Q72" s="248"/>
      <c r="R72" s="248"/>
      <c r="S72" s="248"/>
      <c r="T72" s="248"/>
      <c r="U72" s="248"/>
      <c r="V72" s="248"/>
      <c r="W72" s="248"/>
      <c r="X72" s="248"/>
      <c r="Y72" s="248"/>
    </row>
    <row r="73" spans="1:25" ht="30" customHeight="1" x14ac:dyDescent="0.25">
      <c r="A73" s="243">
        <v>70</v>
      </c>
      <c r="B73" s="244" t="s">
        <v>255</v>
      </c>
      <c r="C73" s="244" t="s">
        <v>256</v>
      </c>
      <c r="D73" s="245">
        <v>36695</v>
      </c>
      <c r="E73" s="254" t="s">
        <v>257</v>
      </c>
      <c r="F73" s="258" t="s">
        <v>258</v>
      </c>
      <c r="G73" s="247" t="s">
        <v>1634</v>
      </c>
      <c r="H73" s="248"/>
      <c r="I73" s="248"/>
      <c r="J73" s="248"/>
      <c r="K73" s="248"/>
      <c r="L73" s="248"/>
      <c r="M73" s="248"/>
      <c r="N73" s="248"/>
      <c r="O73" s="248"/>
      <c r="P73" s="248"/>
      <c r="Q73" s="248"/>
      <c r="R73" s="248"/>
      <c r="S73" s="248"/>
      <c r="T73" s="248"/>
      <c r="U73" s="248"/>
      <c r="V73" s="248"/>
      <c r="W73" s="248"/>
      <c r="X73" s="248"/>
      <c r="Y73" s="248"/>
    </row>
    <row r="74" spans="1:25" ht="30" customHeight="1" x14ac:dyDescent="0.25">
      <c r="A74" s="243">
        <v>71</v>
      </c>
      <c r="B74" s="244" t="s">
        <v>259</v>
      </c>
      <c r="C74" s="244" t="s">
        <v>260</v>
      </c>
      <c r="D74" s="245">
        <v>36105</v>
      </c>
      <c r="E74" s="254" t="s">
        <v>261</v>
      </c>
      <c r="F74" s="258" t="s">
        <v>262</v>
      </c>
      <c r="G74" s="247" t="s">
        <v>1634</v>
      </c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248"/>
      <c r="U74" s="248"/>
      <c r="V74" s="248"/>
      <c r="W74" s="248"/>
      <c r="X74" s="248"/>
      <c r="Y74" s="248"/>
    </row>
    <row r="75" spans="1:25" ht="30" customHeight="1" x14ac:dyDescent="0.25">
      <c r="A75" s="243">
        <v>72</v>
      </c>
      <c r="B75" s="244" t="s">
        <v>263</v>
      </c>
      <c r="C75" s="244" t="s">
        <v>264</v>
      </c>
      <c r="D75" s="245">
        <v>36698</v>
      </c>
      <c r="E75" s="254" t="s">
        <v>265</v>
      </c>
      <c r="F75" s="258" t="s">
        <v>266</v>
      </c>
      <c r="G75" s="247" t="s">
        <v>1634</v>
      </c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248"/>
      <c r="T75" s="248"/>
      <c r="U75" s="248"/>
      <c r="V75" s="248"/>
      <c r="W75" s="248"/>
      <c r="X75" s="248"/>
      <c r="Y75" s="248"/>
    </row>
    <row r="76" spans="1:25" ht="30" customHeight="1" x14ac:dyDescent="0.25">
      <c r="A76" s="243">
        <v>73</v>
      </c>
      <c r="B76" s="244" t="s">
        <v>267</v>
      </c>
      <c r="C76" s="244" t="s">
        <v>268</v>
      </c>
      <c r="D76" s="245">
        <v>35804</v>
      </c>
      <c r="E76" s="254" t="s">
        <v>269</v>
      </c>
      <c r="F76" s="258" t="s">
        <v>270</v>
      </c>
      <c r="G76" s="247" t="s">
        <v>1634</v>
      </c>
      <c r="H76" s="248"/>
      <c r="I76" s="248"/>
      <c r="J76" s="248"/>
      <c r="K76" s="248"/>
      <c r="L76" s="248"/>
      <c r="M76" s="248"/>
      <c r="N76" s="248"/>
      <c r="O76" s="248"/>
      <c r="P76" s="248"/>
      <c r="Q76" s="248"/>
      <c r="R76" s="248"/>
      <c r="S76" s="248"/>
      <c r="T76" s="248"/>
      <c r="U76" s="248"/>
      <c r="V76" s="248"/>
      <c r="W76" s="248"/>
      <c r="X76" s="248"/>
      <c r="Y76" s="248"/>
    </row>
    <row r="77" spans="1:25" ht="30" customHeight="1" x14ac:dyDescent="0.25">
      <c r="A77" s="243">
        <v>74</v>
      </c>
      <c r="B77" s="244" t="s">
        <v>271</v>
      </c>
      <c r="C77" s="244" t="s">
        <v>272</v>
      </c>
      <c r="D77" s="245">
        <v>36556</v>
      </c>
      <c r="E77" s="254" t="s">
        <v>273</v>
      </c>
      <c r="F77" s="258" t="s">
        <v>274</v>
      </c>
      <c r="G77" s="247" t="s">
        <v>1634</v>
      </c>
      <c r="H77" s="248"/>
      <c r="I77" s="248"/>
      <c r="J77" s="248"/>
      <c r="K77" s="248"/>
      <c r="L77" s="248"/>
      <c r="M77" s="248"/>
      <c r="N77" s="248"/>
      <c r="O77" s="248"/>
      <c r="P77" s="248"/>
      <c r="Q77" s="248"/>
      <c r="R77" s="248"/>
      <c r="S77" s="248"/>
      <c r="T77" s="248"/>
      <c r="U77" s="248"/>
      <c r="V77" s="248"/>
      <c r="W77" s="248"/>
      <c r="X77" s="248"/>
      <c r="Y77" s="248"/>
    </row>
    <row r="78" spans="1:25" ht="30" customHeight="1" x14ac:dyDescent="0.25">
      <c r="A78" s="243">
        <v>75</v>
      </c>
      <c r="B78" s="244" t="s">
        <v>275</v>
      </c>
      <c r="C78" s="244" t="s">
        <v>276</v>
      </c>
      <c r="D78" s="245">
        <v>36756</v>
      </c>
      <c r="E78" s="254" t="s">
        <v>277</v>
      </c>
      <c r="F78" s="258" t="s">
        <v>278</v>
      </c>
      <c r="G78" s="247" t="s">
        <v>1634</v>
      </c>
      <c r="H78" s="248"/>
      <c r="I78" s="248"/>
      <c r="J78" s="248"/>
      <c r="K78" s="248"/>
      <c r="L78" s="248"/>
      <c r="M78" s="248"/>
      <c r="N78" s="248"/>
      <c r="O78" s="248"/>
      <c r="P78" s="248"/>
      <c r="Q78" s="248"/>
      <c r="R78" s="248"/>
      <c r="S78" s="248"/>
      <c r="T78" s="248"/>
      <c r="U78" s="248"/>
      <c r="V78" s="248"/>
      <c r="W78" s="248"/>
      <c r="X78" s="248"/>
      <c r="Y78" s="248"/>
    </row>
    <row r="79" spans="1:25" ht="30" customHeight="1" x14ac:dyDescent="0.25">
      <c r="A79" s="243">
        <v>76</v>
      </c>
      <c r="B79" s="244" t="s">
        <v>279</v>
      </c>
      <c r="C79" s="244" t="s">
        <v>280</v>
      </c>
      <c r="D79" s="245">
        <v>36577</v>
      </c>
      <c r="E79" s="254" t="s">
        <v>281</v>
      </c>
      <c r="F79" s="259" t="s">
        <v>282</v>
      </c>
      <c r="G79" s="247" t="s">
        <v>1634</v>
      </c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</row>
    <row r="80" spans="1:25" ht="30" customHeight="1" x14ac:dyDescent="0.25">
      <c r="A80" s="243">
        <v>77</v>
      </c>
      <c r="B80" s="244" t="s">
        <v>283</v>
      </c>
      <c r="C80" s="244" t="s">
        <v>284</v>
      </c>
      <c r="D80" s="245">
        <v>36390</v>
      </c>
      <c r="E80" s="254" t="s">
        <v>285</v>
      </c>
      <c r="F80" s="255" t="s">
        <v>286</v>
      </c>
      <c r="G80" s="247" t="s">
        <v>1634</v>
      </c>
    </row>
    <row r="81" spans="1:7" ht="30" customHeight="1" x14ac:dyDescent="0.25">
      <c r="A81" s="243">
        <v>78</v>
      </c>
      <c r="B81" s="244" t="s">
        <v>287</v>
      </c>
      <c r="C81" s="244" t="s">
        <v>288</v>
      </c>
      <c r="D81" s="260">
        <v>36563</v>
      </c>
      <c r="E81" s="254" t="s">
        <v>289</v>
      </c>
      <c r="F81" s="255" t="s">
        <v>290</v>
      </c>
      <c r="G81" s="247" t="s">
        <v>1634</v>
      </c>
    </row>
    <row r="82" spans="1:7" ht="30" customHeight="1" x14ac:dyDescent="0.25">
      <c r="A82" s="243">
        <v>79</v>
      </c>
      <c r="B82" s="244" t="s">
        <v>291</v>
      </c>
      <c r="C82" s="244" t="s">
        <v>292</v>
      </c>
      <c r="D82" s="245">
        <v>36816</v>
      </c>
      <c r="E82" s="254" t="s">
        <v>293</v>
      </c>
      <c r="F82" s="255" t="s">
        <v>294</v>
      </c>
      <c r="G82" s="247" t="s">
        <v>1634</v>
      </c>
    </row>
    <row r="83" spans="1:7" ht="30" customHeight="1" x14ac:dyDescent="0.25">
      <c r="A83" s="243">
        <v>80</v>
      </c>
      <c r="B83" s="244" t="s">
        <v>295</v>
      </c>
      <c r="C83" s="244" t="s">
        <v>296</v>
      </c>
      <c r="D83" s="245">
        <v>34795</v>
      </c>
      <c r="E83" s="254" t="s">
        <v>297</v>
      </c>
      <c r="F83" s="255" t="s">
        <v>298</v>
      </c>
      <c r="G83" s="247" t="s">
        <v>1634</v>
      </c>
    </row>
    <row r="84" spans="1:7" ht="30" customHeight="1" x14ac:dyDescent="0.25">
      <c r="A84" s="243">
        <v>81</v>
      </c>
      <c r="B84" s="244" t="s">
        <v>299</v>
      </c>
      <c r="C84" s="244" t="s">
        <v>300</v>
      </c>
      <c r="D84" s="245">
        <v>36859</v>
      </c>
      <c r="E84" s="254" t="s">
        <v>301</v>
      </c>
      <c r="F84" s="258" t="s">
        <v>302</v>
      </c>
      <c r="G84" s="247" t="s">
        <v>1634</v>
      </c>
    </row>
    <row r="85" spans="1:7" ht="30" customHeight="1" x14ac:dyDescent="0.25">
      <c r="A85" s="243">
        <v>82</v>
      </c>
      <c r="B85" s="244" t="s">
        <v>303</v>
      </c>
      <c r="C85" s="244" t="s">
        <v>304</v>
      </c>
      <c r="D85" s="245">
        <v>36805</v>
      </c>
      <c r="E85" s="254" t="s">
        <v>305</v>
      </c>
      <c r="F85" s="255" t="s">
        <v>306</v>
      </c>
      <c r="G85" s="247" t="s">
        <v>1634</v>
      </c>
    </row>
    <row r="86" spans="1:7" ht="30" customHeight="1" x14ac:dyDescent="0.25">
      <c r="A86" s="243">
        <v>83</v>
      </c>
      <c r="B86" s="244" t="s">
        <v>307</v>
      </c>
      <c r="C86" s="244" t="s">
        <v>308</v>
      </c>
      <c r="D86" s="245">
        <v>36823</v>
      </c>
      <c r="E86" s="254" t="s">
        <v>309</v>
      </c>
      <c r="F86" s="258" t="s">
        <v>310</v>
      </c>
      <c r="G86" s="247" t="s">
        <v>1634</v>
      </c>
    </row>
    <row r="87" spans="1:7" ht="30" customHeight="1" x14ac:dyDescent="0.25">
      <c r="A87" s="243">
        <v>84</v>
      </c>
      <c r="B87" s="244" t="s">
        <v>311</v>
      </c>
      <c r="C87" s="244" t="s">
        <v>312</v>
      </c>
      <c r="D87" s="245">
        <v>36476</v>
      </c>
      <c r="E87" s="254" t="s">
        <v>313</v>
      </c>
      <c r="F87" s="261" t="s">
        <v>314</v>
      </c>
      <c r="G87" s="247" t="s">
        <v>1634</v>
      </c>
    </row>
    <row r="88" spans="1:7" ht="30" customHeight="1" x14ac:dyDescent="0.25">
      <c r="A88" s="243">
        <v>85</v>
      </c>
      <c r="B88" s="244" t="s">
        <v>315</v>
      </c>
      <c r="C88" s="244" t="s">
        <v>316</v>
      </c>
      <c r="D88" s="245">
        <v>36878</v>
      </c>
      <c r="E88" s="262" t="s">
        <v>317</v>
      </c>
      <c r="F88" s="258" t="s">
        <v>318</v>
      </c>
      <c r="G88" s="247" t="s">
        <v>1634</v>
      </c>
    </row>
    <row r="89" spans="1:7" ht="30" customHeight="1" x14ac:dyDescent="0.25">
      <c r="A89" s="243">
        <v>86</v>
      </c>
      <c r="B89" s="244" t="s">
        <v>319</v>
      </c>
      <c r="C89" s="244" t="s">
        <v>320</v>
      </c>
      <c r="D89" s="245">
        <v>36742</v>
      </c>
      <c r="E89" s="254" t="s">
        <v>321</v>
      </c>
      <c r="F89" s="258" t="s">
        <v>322</v>
      </c>
      <c r="G89" s="247" t="s">
        <v>1634</v>
      </c>
    </row>
    <row r="90" spans="1:7" ht="30" customHeight="1" x14ac:dyDescent="0.25">
      <c r="A90" s="243">
        <v>87</v>
      </c>
      <c r="B90" s="244" t="s">
        <v>323</v>
      </c>
      <c r="C90" s="244" t="s">
        <v>324</v>
      </c>
      <c r="D90" s="245">
        <v>35911</v>
      </c>
      <c r="E90" s="254" t="s">
        <v>325</v>
      </c>
      <c r="F90" s="258" t="s">
        <v>326</v>
      </c>
      <c r="G90" s="247" t="s">
        <v>1634</v>
      </c>
    </row>
    <row r="91" spans="1:7" ht="30" customHeight="1" x14ac:dyDescent="0.25">
      <c r="A91" s="243">
        <v>88</v>
      </c>
      <c r="B91" s="244" t="s">
        <v>327</v>
      </c>
      <c r="C91" s="244" t="s">
        <v>328</v>
      </c>
      <c r="D91" s="245">
        <v>36854</v>
      </c>
      <c r="E91" s="254" t="s">
        <v>329</v>
      </c>
      <c r="F91" s="263" t="s">
        <v>330</v>
      </c>
      <c r="G91" s="247" t="s">
        <v>1634</v>
      </c>
    </row>
    <row r="92" spans="1:7" ht="30" customHeight="1" x14ac:dyDescent="0.25">
      <c r="A92" s="243">
        <v>89</v>
      </c>
      <c r="B92" s="244" t="s">
        <v>331</v>
      </c>
      <c r="C92" s="244" t="s">
        <v>332</v>
      </c>
      <c r="D92" s="245">
        <v>36821</v>
      </c>
      <c r="E92" s="254" t="s">
        <v>333</v>
      </c>
      <c r="F92" s="264" t="s">
        <v>334</v>
      </c>
      <c r="G92" s="247" t="s">
        <v>1634</v>
      </c>
    </row>
    <row r="93" spans="1:7" ht="30" customHeight="1" x14ac:dyDescent="0.25">
      <c r="A93" s="243">
        <v>90</v>
      </c>
      <c r="B93" s="244" t="s">
        <v>335</v>
      </c>
      <c r="C93" s="244" t="s">
        <v>336</v>
      </c>
      <c r="D93" s="245">
        <v>36844</v>
      </c>
      <c r="E93" s="254" t="s">
        <v>337</v>
      </c>
      <c r="F93" s="258" t="s">
        <v>338</v>
      </c>
      <c r="G93" s="247" t="s">
        <v>1634</v>
      </c>
    </row>
    <row r="94" spans="1:7" ht="30" customHeight="1" x14ac:dyDescent="0.25">
      <c r="A94" s="243">
        <v>91</v>
      </c>
      <c r="B94" s="244" t="s">
        <v>339</v>
      </c>
      <c r="C94" s="244" t="s">
        <v>340</v>
      </c>
      <c r="D94" s="245">
        <v>36619</v>
      </c>
      <c r="E94" s="254" t="s">
        <v>341</v>
      </c>
      <c r="F94" s="258" t="s">
        <v>342</v>
      </c>
      <c r="G94" s="247" t="s">
        <v>1634</v>
      </c>
    </row>
    <row r="95" spans="1:7" ht="30" customHeight="1" x14ac:dyDescent="0.25">
      <c r="A95" s="243">
        <v>92</v>
      </c>
      <c r="B95" s="244" t="s">
        <v>343</v>
      </c>
      <c r="C95" s="244" t="s">
        <v>344</v>
      </c>
      <c r="D95" s="245">
        <v>36469</v>
      </c>
      <c r="E95" s="254" t="s">
        <v>345</v>
      </c>
      <c r="F95" s="258" t="s">
        <v>346</v>
      </c>
      <c r="G95" s="247" t="s">
        <v>1634</v>
      </c>
    </row>
    <row r="96" spans="1:7" ht="30" customHeight="1" x14ac:dyDescent="0.25">
      <c r="A96" s="243">
        <v>93</v>
      </c>
      <c r="B96" s="244" t="s">
        <v>347</v>
      </c>
      <c r="C96" s="244" t="s">
        <v>348</v>
      </c>
      <c r="D96" s="245">
        <v>35734</v>
      </c>
      <c r="E96" s="254" t="s">
        <v>349</v>
      </c>
      <c r="F96" s="258" t="s">
        <v>350</v>
      </c>
      <c r="G96" s="247" t="s">
        <v>1634</v>
      </c>
    </row>
    <row r="97" spans="1:7" ht="30" customHeight="1" x14ac:dyDescent="0.25">
      <c r="A97" s="243">
        <v>94</v>
      </c>
      <c r="B97" s="244" t="s">
        <v>351</v>
      </c>
      <c r="C97" s="244" t="s">
        <v>352</v>
      </c>
      <c r="D97" s="245">
        <v>36882</v>
      </c>
      <c r="E97" s="254" t="s">
        <v>353</v>
      </c>
      <c r="F97" s="258" t="s">
        <v>354</v>
      </c>
      <c r="G97" s="247" t="s">
        <v>1634</v>
      </c>
    </row>
    <row r="98" spans="1:7" ht="30" customHeight="1" x14ac:dyDescent="0.25">
      <c r="A98" s="243">
        <v>95</v>
      </c>
      <c r="B98" s="244" t="s">
        <v>355</v>
      </c>
      <c r="C98" s="244" t="s">
        <v>356</v>
      </c>
      <c r="D98" s="245">
        <v>36684</v>
      </c>
      <c r="E98" s="254" t="s">
        <v>357</v>
      </c>
      <c r="F98" s="258" t="s">
        <v>358</v>
      </c>
      <c r="G98" s="247" t="s">
        <v>1634</v>
      </c>
    </row>
    <row r="99" spans="1:7" s="269" customFormat="1" ht="30" customHeight="1" x14ac:dyDescent="0.25">
      <c r="A99" s="243">
        <v>96</v>
      </c>
      <c r="B99" s="265" t="s">
        <v>360</v>
      </c>
      <c r="C99" s="265" t="s">
        <v>361</v>
      </c>
      <c r="D99" s="266">
        <v>36845</v>
      </c>
      <c r="E99" s="267" t="s">
        <v>362</v>
      </c>
      <c r="F99" s="268" t="s">
        <v>363</v>
      </c>
      <c r="G99" s="247" t="s">
        <v>1634</v>
      </c>
    </row>
    <row r="100" spans="1:7" s="269" customFormat="1" ht="30" customHeight="1" x14ac:dyDescent="0.25">
      <c r="A100" s="243">
        <v>97</v>
      </c>
      <c r="B100" s="265" t="s">
        <v>364</v>
      </c>
      <c r="C100" s="265" t="s">
        <v>365</v>
      </c>
      <c r="D100" s="266">
        <v>36839</v>
      </c>
      <c r="E100" s="267" t="s">
        <v>366</v>
      </c>
      <c r="F100" s="268" t="s">
        <v>367</v>
      </c>
      <c r="G100" s="247" t="s">
        <v>1634</v>
      </c>
    </row>
    <row r="101" spans="1:7" s="269" customFormat="1" ht="30" customHeight="1" x14ac:dyDescent="0.25">
      <c r="A101" s="243">
        <v>98</v>
      </c>
      <c r="B101" s="265" t="s">
        <v>368</v>
      </c>
      <c r="C101" s="265" t="s">
        <v>369</v>
      </c>
      <c r="D101" s="266">
        <v>34848</v>
      </c>
      <c r="E101" s="267" t="s">
        <v>370</v>
      </c>
      <c r="F101" s="268" t="s">
        <v>371</v>
      </c>
      <c r="G101" s="247" t="s">
        <v>1634</v>
      </c>
    </row>
    <row r="102" spans="1:7" s="269" customFormat="1" ht="30" customHeight="1" x14ac:dyDescent="0.25">
      <c r="A102" s="243">
        <v>99</v>
      </c>
      <c r="B102" s="265" t="s">
        <v>372</v>
      </c>
      <c r="C102" s="265" t="s">
        <v>373</v>
      </c>
      <c r="D102" s="266">
        <v>36532</v>
      </c>
      <c r="E102" s="267" t="s">
        <v>374</v>
      </c>
      <c r="F102" s="268" t="s">
        <v>375</v>
      </c>
      <c r="G102" s="247" t="s">
        <v>1634</v>
      </c>
    </row>
    <row r="103" spans="1:7" s="269" customFormat="1" ht="30" customHeight="1" x14ac:dyDescent="0.25">
      <c r="A103" s="243">
        <v>100</v>
      </c>
      <c r="B103" s="265" t="s">
        <v>376</v>
      </c>
      <c r="C103" s="265" t="s">
        <v>377</v>
      </c>
      <c r="D103" s="266">
        <v>36887</v>
      </c>
      <c r="E103" s="267" t="s">
        <v>378</v>
      </c>
      <c r="F103" s="268" t="s">
        <v>379</v>
      </c>
      <c r="G103" s="247" t="s">
        <v>1634</v>
      </c>
    </row>
    <row r="104" spans="1:7" s="269" customFormat="1" ht="30" customHeight="1" x14ac:dyDescent="0.25">
      <c r="A104" s="243">
        <v>101</v>
      </c>
      <c r="B104" s="265" t="s">
        <v>380</v>
      </c>
      <c r="C104" s="265" t="s">
        <v>381</v>
      </c>
      <c r="D104" s="266">
        <v>36562</v>
      </c>
      <c r="E104" s="267" t="s">
        <v>382</v>
      </c>
      <c r="F104" s="268" t="s">
        <v>383</v>
      </c>
      <c r="G104" s="247" t="s">
        <v>1634</v>
      </c>
    </row>
    <row r="105" spans="1:7" s="269" customFormat="1" ht="30" customHeight="1" x14ac:dyDescent="0.25">
      <c r="A105" s="243">
        <v>102</v>
      </c>
      <c r="B105" s="265" t="s">
        <v>384</v>
      </c>
      <c r="C105" s="265" t="s">
        <v>385</v>
      </c>
      <c r="D105" s="266">
        <v>36582</v>
      </c>
      <c r="E105" s="267" t="s">
        <v>386</v>
      </c>
      <c r="F105" s="268" t="s">
        <v>387</v>
      </c>
      <c r="G105" s="247" t="s">
        <v>1634</v>
      </c>
    </row>
    <row r="106" spans="1:7" s="269" customFormat="1" ht="30" customHeight="1" x14ac:dyDescent="0.25">
      <c r="A106" s="243">
        <v>103</v>
      </c>
      <c r="B106" s="265" t="s">
        <v>388</v>
      </c>
      <c r="C106" s="265" t="s">
        <v>389</v>
      </c>
      <c r="D106" s="266">
        <v>36684</v>
      </c>
      <c r="E106" s="267" t="s">
        <v>390</v>
      </c>
      <c r="F106" s="268" t="s">
        <v>391</v>
      </c>
      <c r="G106" s="247" t="s">
        <v>1634</v>
      </c>
    </row>
    <row r="107" spans="1:7" s="269" customFormat="1" ht="30" customHeight="1" x14ac:dyDescent="0.25">
      <c r="A107" s="243">
        <v>104</v>
      </c>
      <c r="B107" s="265" t="s">
        <v>392</v>
      </c>
      <c r="C107" s="265" t="s">
        <v>393</v>
      </c>
      <c r="D107" s="266">
        <v>36528</v>
      </c>
      <c r="E107" s="267" t="s">
        <v>394</v>
      </c>
      <c r="F107" s="268" t="s">
        <v>395</v>
      </c>
      <c r="G107" s="247" t="s">
        <v>1634</v>
      </c>
    </row>
    <row r="108" spans="1:7" s="269" customFormat="1" ht="30" customHeight="1" x14ac:dyDescent="0.25">
      <c r="A108" s="243">
        <v>105</v>
      </c>
      <c r="B108" s="265" t="s">
        <v>396</v>
      </c>
      <c r="C108" s="265" t="s">
        <v>397</v>
      </c>
      <c r="D108" s="266">
        <v>36869</v>
      </c>
      <c r="E108" s="267" t="s">
        <v>398</v>
      </c>
      <c r="F108" s="268" t="s">
        <v>399</v>
      </c>
      <c r="G108" s="247" t="s">
        <v>1634</v>
      </c>
    </row>
    <row r="109" spans="1:7" s="269" customFormat="1" ht="30" customHeight="1" x14ac:dyDescent="0.25">
      <c r="A109" s="243">
        <v>106</v>
      </c>
      <c r="B109" s="265" t="s">
        <v>400</v>
      </c>
      <c r="C109" s="265" t="s">
        <v>401</v>
      </c>
      <c r="D109" s="266">
        <v>36827</v>
      </c>
      <c r="E109" s="267" t="s">
        <v>402</v>
      </c>
      <c r="F109" s="268" t="s">
        <v>403</v>
      </c>
      <c r="G109" s="247" t="s">
        <v>1634</v>
      </c>
    </row>
    <row r="110" spans="1:7" s="269" customFormat="1" ht="30" customHeight="1" x14ac:dyDescent="0.25">
      <c r="A110" s="243">
        <v>107</v>
      </c>
      <c r="B110" s="265" t="s">
        <v>404</v>
      </c>
      <c r="C110" s="265" t="s">
        <v>405</v>
      </c>
      <c r="D110" s="266">
        <v>36656</v>
      </c>
      <c r="E110" s="270" t="s">
        <v>406</v>
      </c>
      <c r="F110" s="268" t="s">
        <v>407</v>
      </c>
      <c r="G110" s="247" t="s">
        <v>1634</v>
      </c>
    </row>
    <row r="111" spans="1:7" s="269" customFormat="1" ht="30" customHeight="1" x14ac:dyDescent="0.25">
      <c r="A111" s="243">
        <v>108</v>
      </c>
      <c r="B111" s="265" t="s">
        <v>408</v>
      </c>
      <c r="C111" s="265" t="s">
        <v>409</v>
      </c>
      <c r="D111" s="266">
        <v>36879</v>
      </c>
      <c r="E111" s="270" t="s">
        <v>410</v>
      </c>
      <c r="F111" s="268" t="s">
        <v>411</v>
      </c>
      <c r="G111" s="247" t="s">
        <v>1634</v>
      </c>
    </row>
    <row r="112" spans="1:7" s="269" customFormat="1" ht="30" customHeight="1" x14ac:dyDescent="0.25">
      <c r="A112" s="243">
        <v>109</v>
      </c>
      <c r="B112" s="265" t="s">
        <v>412</v>
      </c>
      <c r="C112" s="265" t="s">
        <v>413</v>
      </c>
      <c r="D112" s="266">
        <v>36845</v>
      </c>
      <c r="E112" s="270" t="s">
        <v>414</v>
      </c>
      <c r="F112" s="268" t="s">
        <v>415</v>
      </c>
      <c r="G112" s="247" t="s">
        <v>1634</v>
      </c>
    </row>
    <row r="113" spans="1:25" s="269" customFormat="1" ht="30" customHeight="1" x14ac:dyDescent="0.25">
      <c r="A113" s="243">
        <v>110</v>
      </c>
      <c r="B113" s="265" t="s">
        <v>416</v>
      </c>
      <c r="C113" s="265" t="s">
        <v>417</v>
      </c>
      <c r="D113" s="266">
        <v>36624</v>
      </c>
      <c r="E113" s="270" t="s">
        <v>418</v>
      </c>
      <c r="F113" s="268" t="s">
        <v>419</v>
      </c>
      <c r="G113" s="247" t="s">
        <v>1634</v>
      </c>
    </row>
    <row r="114" spans="1:25" s="269" customFormat="1" ht="30" customHeight="1" x14ac:dyDescent="0.25">
      <c r="A114" s="243">
        <v>111</v>
      </c>
      <c r="B114" s="265" t="s">
        <v>420</v>
      </c>
      <c r="C114" s="265" t="s">
        <v>421</v>
      </c>
      <c r="D114" s="266">
        <v>36665</v>
      </c>
      <c r="E114" s="270" t="s">
        <v>422</v>
      </c>
      <c r="F114" s="268" t="s">
        <v>423</v>
      </c>
      <c r="G114" s="247" t="s">
        <v>1634</v>
      </c>
    </row>
    <row r="115" spans="1:25" s="269" customFormat="1" ht="30" customHeight="1" x14ac:dyDescent="0.25">
      <c r="A115" s="243">
        <v>112</v>
      </c>
      <c r="B115" s="265" t="s">
        <v>424</v>
      </c>
      <c r="C115" s="265" t="s">
        <v>425</v>
      </c>
      <c r="D115" s="271">
        <v>36564</v>
      </c>
      <c r="E115" s="270" t="s">
        <v>426</v>
      </c>
      <c r="F115" s="268" t="s">
        <v>427</v>
      </c>
      <c r="G115" s="247" t="s">
        <v>1634</v>
      </c>
    </row>
    <row r="116" spans="1:25" s="269" customFormat="1" ht="30" customHeight="1" x14ac:dyDescent="0.25">
      <c r="A116" s="243">
        <v>113</v>
      </c>
      <c r="B116" s="265" t="s">
        <v>428</v>
      </c>
      <c r="C116" s="265" t="s">
        <v>429</v>
      </c>
      <c r="D116" s="271">
        <v>36641</v>
      </c>
      <c r="E116" s="270" t="s">
        <v>430</v>
      </c>
      <c r="F116" s="268" t="s">
        <v>431</v>
      </c>
      <c r="G116" s="247" t="s">
        <v>1634</v>
      </c>
      <c r="H116" s="272"/>
    </row>
    <row r="117" spans="1:25" s="269" customFormat="1" ht="30" customHeight="1" x14ac:dyDescent="0.25">
      <c r="A117" s="243">
        <v>114</v>
      </c>
      <c r="B117" s="265" t="s">
        <v>432</v>
      </c>
      <c r="C117" s="265" t="s">
        <v>433</v>
      </c>
      <c r="D117" s="271">
        <v>36868</v>
      </c>
      <c r="E117" s="270" t="s">
        <v>434</v>
      </c>
      <c r="F117" s="268" t="s">
        <v>435</v>
      </c>
      <c r="G117" s="247" t="s">
        <v>1634</v>
      </c>
      <c r="H117" s="265"/>
    </row>
    <row r="118" spans="1:25" s="269" customFormat="1" ht="30" customHeight="1" x14ac:dyDescent="0.25">
      <c r="A118" s="243">
        <v>115</v>
      </c>
      <c r="B118" s="265" t="s">
        <v>436</v>
      </c>
      <c r="C118" s="265" t="s">
        <v>437</v>
      </c>
      <c r="D118" s="266">
        <v>36828</v>
      </c>
      <c r="E118" s="273" t="s">
        <v>438</v>
      </c>
      <c r="F118" s="269" t="s">
        <v>439</v>
      </c>
      <c r="G118" s="247" t="s">
        <v>1634</v>
      </c>
    </row>
    <row r="119" spans="1:25" s="269" customFormat="1" ht="30" customHeight="1" x14ac:dyDescent="0.25">
      <c r="A119" s="243">
        <v>116</v>
      </c>
      <c r="B119" s="265" t="s">
        <v>440</v>
      </c>
      <c r="C119" s="265" t="s">
        <v>441</v>
      </c>
      <c r="D119" s="266">
        <v>36768</v>
      </c>
      <c r="E119" s="273"/>
      <c r="G119" s="247" t="s">
        <v>1634</v>
      </c>
    </row>
    <row r="120" spans="1:25" s="269" customFormat="1" ht="30" customHeight="1" x14ac:dyDescent="0.25">
      <c r="A120" s="243">
        <v>117</v>
      </c>
      <c r="B120" s="265" t="s">
        <v>442</v>
      </c>
      <c r="C120" s="265" t="s">
        <v>443</v>
      </c>
      <c r="D120" s="266">
        <v>36584</v>
      </c>
      <c r="E120" s="267" t="s">
        <v>444</v>
      </c>
      <c r="F120" s="268" t="s">
        <v>445</v>
      </c>
      <c r="G120" s="247" t="s">
        <v>1634</v>
      </c>
    </row>
    <row r="121" spans="1:25" s="269" customFormat="1" ht="30" customHeight="1" x14ac:dyDescent="0.25">
      <c r="A121" s="243">
        <v>118</v>
      </c>
      <c r="B121" s="265" t="s">
        <v>446</v>
      </c>
      <c r="C121" s="265" t="s">
        <v>447</v>
      </c>
      <c r="D121" s="266">
        <v>36209</v>
      </c>
      <c r="E121" s="267" t="s">
        <v>448</v>
      </c>
      <c r="F121" s="268" t="s">
        <v>449</v>
      </c>
      <c r="G121" s="247" t="s">
        <v>1634</v>
      </c>
    </row>
    <row r="122" spans="1:25" s="269" customFormat="1" ht="30" customHeight="1" x14ac:dyDescent="0.25">
      <c r="A122" s="243">
        <v>119</v>
      </c>
      <c r="B122" s="274" t="s">
        <v>450</v>
      </c>
      <c r="C122" s="265" t="s">
        <v>451</v>
      </c>
      <c r="D122" s="266">
        <v>36820</v>
      </c>
      <c r="E122" s="267" t="s">
        <v>452</v>
      </c>
      <c r="F122" s="268" t="s">
        <v>453</v>
      </c>
      <c r="G122" s="247" t="s">
        <v>1634</v>
      </c>
    </row>
    <row r="123" spans="1:25" s="269" customFormat="1" ht="30" customHeight="1" x14ac:dyDescent="0.25">
      <c r="A123" s="243">
        <v>120</v>
      </c>
      <c r="B123" s="275" t="s">
        <v>454</v>
      </c>
      <c r="C123" s="276" t="s">
        <v>455</v>
      </c>
      <c r="D123" s="277">
        <v>36851</v>
      </c>
      <c r="E123" s="278" t="s">
        <v>456</v>
      </c>
      <c r="F123" s="279" t="s">
        <v>457</v>
      </c>
      <c r="G123" s="247" t="s">
        <v>1634</v>
      </c>
    </row>
    <row r="124" spans="1:25" s="269" customFormat="1" ht="30" customHeight="1" x14ac:dyDescent="0.25">
      <c r="A124" s="243">
        <v>121</v>
      </c>
      <c r="B124" s="275" t="s">
        <v>458</v>
      </c>
      <c r="C124" s="275" t="s">
        <v>459</v>
      </c>
      <c r="D124" s="280">
        <v>36701</v>
      </c>
      <c r="E124" s="267" t="s">
        <v>460</v>
      </c>
      <c r="F124" s="275" t="s">
        <v>461</v>
      </c>
      <c r="G124" s="247" t="s">
        <v>1634</v>
      </c>
    </row>
    <row r="125" spans="1:25" s="269" customFormat="1" ht="30" customHeight="1" x14ac:dyDescent="0.25">
      <c r="A125" s="243">
        <v>122</v>
      </c>
      <c r="B125" s="281" t="s">
        <v>462</v>
      </c>
      <c r="C125" s="281" t="s">
        <v>463</v>
      </c>
      <c r="D125" s="282">
        <v>36738</v>
      </c>
      <c r="E125" s="283" t="s">
        <v>464</v>
      </c>
      <c r="F125" s="284" t="s">
        <v>465</v>
      </c>
      <c r="G125" s="247" t="s">
        <v>1634</v>
      </c>
    </row>
    <row r="126" spans="1:25" s="269" customFormat="1" ht="30" customHeight="1" x14ac:dyDescent="0.25">
      <c r="A126" s="243">
        <v>123</v>
      </c>
      <c r="B126" s="265" t="s">
        <v>466</v>
      </c>
      <c r="C126" s="265" t="s">
        <v>467</v>
      </c>
      <c r="D126" s="266">
        <v>36643</v>
      </c>
      <c r="E126" s="267" t="s">
        <v>468</v>
      </c>
      <c r="F126" s="268" t="s">
        <v>469</v>
      </c>
      <c r="G126" s="247" t="s">
        <v>1634</v>
      </c>
    </row>
    <row r="127" spans="1:25" s="269" customFormat="1" ht="30" customHeight="1" outlineLevel="1" x14ac:dyDescent="0.25">
      <c r="A127" s="243">
        <v>124</v>
      </c>
      <c r="B127" s="265" t="s">
        <v>470</v>
      </c>
      <c r="C127" s="265" t="s">
        <v>471</v>
      </c>
      <c r="D127" s="266">
        <v>36870</v>
      </c>
      <c r="E127" s="267" t="s">
        <v>472</v>
      </c>
      <c r="F127" s="268" t="s">
        <v>473</v>
      </c>
      <c r="G127" s="247" t="s">
        <v>1634</v>
      </c>
      <c r="H127" s="285"/>
      <c r="I127" s="285"/>
      <c r="J127" s="285"/>
      <c r="K127" s="285"/>
      <c r="L127" s="285"/>
      <c r="M127" s="285"/>
      <c r="N127" s="285"/>
      <c r="O127" s="285"/>
      <c r="P127" s="285"/>
      <c r="Q127" s="285"/>
      <c r="R127" s="285"/>
      <c r="S127" s="285"/>
      <c r="T127" s="285"/>
      <c r="U127" s="285"/>
      <c r="V127" s="285"/>
      <c r="W127" s="285"/>
      <c r="X127" s="285"/>
      <c r="Y127" s="286"/>
    </row>
    <row r="128" spans="1:25" s="269" customFormat="1" ht="30" customHeight="1" x14ac:dyDescent="0.25">
      <c r="A128" s="243">
        <v>125</v>
      </c>
      <c r="B128" s="265" t="s">
        <v>474</v>
      </c>
      <c r="C128" s="265" t="s">
        <v>475</v>
      </c>
      <c r="D128" s="266">
        <v>36844</v>
      </c>
      <c r="E128" s="267" t="s">
        <v>476</v>
      </c>
      <c r="F128" s="268" t="s">
        <v>477</v>
      </c>
      <c r="G128" s="247" t="s">
        <v>1634</v>
      </c>
    </row>
    <row r="129" spans="1:7" s="269" customFormat="1" ht="30" customHeight="1" x14ac:dyDescent="0.25">
      <c r="A129" s="243">
        <v>126</v>
      </c>
      <c r="E129" s="283" t="s">
        <v>478</v>
      </c>
      <c r="F129" s="284" t="s">
        <v>479</v>
      </c>
      <c r="G129" s="247" t="s">
        <v>1634</v>
      </c>
    </row>
    <row r="130" spans="1:7" s="269" customFormat="1" ht="30" customHeight="1" x14ac:dyDescent="0.25">
      <c r="A130" s="243">
        <v>127</v>
      </c>
      <c r="E130" s="267" t="s">
        <v>480</v>
      </c>
      <c r="F130" s="268" t="s">
        <v>481</v>
      </c>
      <c r="G130" s="247" t="s">
        <v>1634</v>
      </c>
    </row>
    <row r="131" spans="1:7" s="269" customFormat="1" ht="30" customHeight="1" x14ac:dyDescent="0.25">
      <c r="A131" s="243">
        <v>128</v>
      </c>
      <c r="E131" s="267" t="s">
        <v>482</v>
      </c>
      <c r="F131" s="268" t="s">
        <v>483</v>
      </c>
      <c r="G131" s="247" t="s">
        <v>1634</v>
      </c>
    </row>
    <row r="132" spans="1:7" s="269" customFormat="1" ht="30" customHeight="1" x14ac:dyDescent="0.25">
      <c r="A132" s="243">
        <v>129</v>
      </c>
      <c r="B132" s="265" t="s">
        <v>484</v>
      </c>
      <c r="C132" s="265" t="s">
        <v>485</v>
      </c>
      <c r="D132" s="266">
        <v>36530</v>
      </c>
      <c r="E132" s="267" t="s">
        <v>486</v>
      </c>
      <c r="F132" s="268" t="s">
        <v>487</v>
      </c>
      <c r="G132" s="247" t="s">
        <v>1634</v>
      </c>
    </row>
    <row r="133" spans="1:7" s="269" customFormat="1" ht="30" customHeight="1" x14ac:dyDescent="0.25">
      <c r="A133" s="243">
        <v>130</v>
      </c>
      <c r="B133" s="265" t="s">
        <v>488</v>
      </c>
      <c r="C133" s="265" t="s">
        <v>489</v>
      </c>
      <c r="D133" s="266">
        <v>36697</v>
      </c>
      <c r="E133" s="267" t="s">
        <v>490</v>
      </c>
      <c r="F133" s="268" t="s">
        <v>491</v>
      </c>
      <c r="G133" s="247" t="s">
        <v>1634</v>
      </c>
    </row>
    <row r="134" spans="1:7" s="269" customFormat="1" ht="30" customHeight="1" x14ac:dyDescent="0.25">
      <c r="A134" s="243">
        <v>131</v>
      </c>
      <c r="B134" s="274" t="s">
        <v>492</v>
      </c>
      <c r="C134" s="274" t="s">
        <v>493</v>
      </c>
      <c r="D134" s="277">
        <v>36002</v>
      </c>
      <c r="E134" s="278" t="s">
        <v>494</v>
      </c>
      <c r="F134" s="279" t="s">
        <v>495</v>
      </c>
      <c r="G134" s="247" t="s">
        <v>1634</v>
      </c>
    </row>
    <row r="135" spans="1:7" ht="30" customHeight="1" x14ac:dyDescent="0.25">
      <c r="A135" s="287">
        <v>132</v>
      </c>
      <c r="B135" s="287" t="s">
        <v>1635</v>
      </c>
      <c r="C135" s="288" t="s">
        <v>1636</v>
      </c>
      <c r="D135" s="289">
        <v>36337</v>
      </c>
      <c r="E135" s="268">
        <v>974497237</v>
      </c>
      <c r="F135" s="268" t="s">
        <v>1637</v>
      </c>
      <c r="G135" s="247" t="s">
        <v>3018</v>
      </c>
    </row>
    <row r="136" spans="1:7" ht="30" customHeight="1" x14ac:dyDescent="0.25">
      <c r="A136" s="287">
        <v>133</v>
      </c>
      <c r="B136" s="287" t="s">
        <v>1638</v>
      </c>
      <c r="C136" s="288" t="s">
        <v>1639</v>
      </c>
      <c r="D136" s="289">
        <v>36380</v>
      </c>
      <c r="E136" s="268">
        <v>398372935</v>
      </c>
      <c r="F136" s="268" t="s">
        <v>1640</v>
      </c>
      <c r="G136" s="247" t="s">
        <v>3018</v>
      </c>
    </row>
    <row r="137" spans="1:7" ht="30" customHeight="1" x14ac:dyDescent="0.25">
      <c r="A137" s="287">
        <v>134</v>
      </c>
      <c r="B137" s="287" t="s">
        <v>1641</v>
      </c>
      <c r="C137" s="288" t="s">
        <v>1642</v>
      </c>
      <c r="D137" s="289">
        <v>36391</v>
      </c>
      <c r="E137" s="268">
        <v>972973007</v>
      </c>
      <c r="F137" s="268" t="s">
        <v>1643</v>
      </c>
      <c r="G137" s="247" t="s">
        <v>3018</v>
      </c>
    </row>
    <row r="138" spans="1:7" ht="30" customHeight="1" x14ac:dyDescent="0.25">
      <c r="A138" s="287">
        <v>135</v>
      </c>
      <c r="B138" s="287" t="s">
        <v>1644</v>
      </c>
      <c r="C138" s="288" t="s">
        <v>1645</v>
      </c>
      <c r="D138" s="289">
        <v>36163</v>
      </c>
      <c r="E138" s="238">
        <v>333968599</v>
      </c>
      <c r="F138" s="238" t="s">
        <v>1646</v>
      </c>
      <c r="G138" s="247" t="s">
        <v>3018</v>
      </c>
    </row>
    <row r="139" spans="1:7" ht="30" customHeight="1" x14ac:dyDescent="0.25">
      <c r="A139" s="287">
        <v>136</v>
      </c>
      <c r="B139" s="287" t="s">
        <v>1647</v>
      </c>
      <c r="C139" s="288" t="s">
        <v>1648</v>
      </c>
      <c r="D139" s="289">
        <v>35634</v>
      </c>
      <c r="E139" s="268">
        <v>879659797</v>
      </c>
      <c r="F139" s="268" t="s">
        <v>1649</v>
      </c>
      <c r="G139" s="247" t="s">
        <v>3018</v>
      </c>
    </row>
    <row r="140" spans="1:7" ht="30" customHeight="1" x14ac:dyDescent="0.25">
      <c r="A140" s="287">
        <v>137</v>
      </c>
      <c r="B140" s="287" t="s">
        <v>1650</v>
      </c>
      <c r="C140" s="288" t="s">
        <v>1651</v>
      </c>
      <c r="D140" s="289">
        <v>36153</v>
      </c>
      <c r="E140" s="268">
        <v>979208260</v>
      </c>
      <c r="F140" s="268" t="s">
        <v>1652</v>
      </c>
      <c r="G140" s="247" t="s">
        <v>3018</v>
      </c>
    </row>
    <row r="141" spans="1:7" ht="30" customHeight="1" x14ac:dyDescent="0.25">
      <c r="A141" s="287">
        <v>138</v>
      </c>
      <c r="B141" s="287" t="s">
        <v>1653</v>
      </c>
      <c r="C141" s="288" t="s">
        <v>1654</v>
      </c>
      <c r="D141" s="289">
        <v>36326</v>
      </c>
      <c r="E141" s="268">
        <v>982544515</v>
      </c>
      <c r="F141" s="268" t="s">
        <v>1655</v>
      </c>
      <c r="G141" s="247" t="s">
        <v>3018</v>
      </c>
    </row>
    <row r="142" spans="1:7" ht="30" customHeight="1" x14ac:dyDescent="0.25">
      <c r="A142" s="287">
        <v>139</v>
      </c>
      <c r="B142" s="287" t="s">
        <v>1656</v>
      </c>
      <c r="C142" s="288" t="s">
        <v>1657</v>
      </c>
      <c r="D142" s="289">
        <v>35033</v>
      </c>
      <c r="E142" s="290" t="s">
        <v>1658</v>
      </c>
      <c r="F142" s="268" t="s">
        <v>1659</v>
      </c>
      <c r="G142" s="247" t="s">
        <v>3018</v>
      </c>
    </row>
    <row r="143" spans="1:7" ht="30" customHeight="1" x14ac:dyDescent="0.25">
      <c r="A143" s="287">
        <v>140</v>
      </c>
      <c r="B143" s="287" t="s">
        <v>1660</v>
      </c>
      <c r="C143" s="288" t="s">
        <v>1661</v>
      </c>
      <c r="D143" s="289">
        <v>36446</v>
      </c>
      <c r="E143" s="268">
        <v>988429363</v>
      </c>
      <c r="F143" s="268" t="s">
        <v>1662</v>
      </c>
      <c r="G143" s="247" t="s">
        <v>3018</v>
      </c>
    </row>
    <row r="144" spans="1:7" ht="30" customHeight="1" x14ac:dyDescent="0.25">
      <c r="A144" s="287">
        <v>141</v>
      </c>
      <c r="B144" s="287" t="s">
        <v>1663</v>
      </c>
      <c r="C144" s="288" t="s">
        <v>1664</v>
      </c>
      <c r="D144" s="289">
        <v>36393</v>
      </c>
      <c r="E144" s="268">
        <v>852987999</v>
      </c>
      <c r="F144" s="268" t="s">
        <v>1665</v>
      </c>
      <c r="G144" s="247" t="s">
        <v>3018</v>
      </c>
    </row>
    <row r="145" spans="1:7" ht="30" customHeight="1" x14ac:dyDescent="0.25">
      <c r="A145" s="287">
        <v>142</v>
      </c>
      <c r="B145" s="287" t="s">
        <v>1666</v>
      </c>
      <c r="C145" s="288" t="s">
        <v>1667</v>
      </c>
      <c r="D145" s="289">
        <v>35832</v>
      </c>
      <c r="E145" s="268">
        <v>362025619</v>
      </c>
      <c r="F145" s="268" t="s">
        <v>1668</v>
      </c>
      <c r="G145" s="247" t="s">
        <v>3018</v>
      </c>
    </row>
    <row r="146" spans="1:7" ht="30" customHeight="1" x14ac:dyDescent="0.25">
      <c r="A146" s="287">
        <v>143</v>
      </c>
      <c r="B146" s="287" t="s">
        <v>1669</v>
      </c>
      <c r="C146" s="288" t="s">
        <v>1670</v>
      </c>
      <c r="D146" s="289">
        <v>35882</v>
      </c>
      <c r="E146" s="268">
        <v>389807069</v>
      </c>
      <c r="F146" s="268" t="s">
        <v>1671</v>
      </c>
      <c r="G146" s="247" t="s">
        <v>3018</v>
      </c>
    </row>
    <row r="147" spans="1:7" ht="30" customHeight="1" x14ac:dyDescent="0.25">
      <c r="A147" s="287">
        <v>144</v>
      </c>
      <c r="B147" s="287" t="s">
        <v>1672</v>
      </c>
      <c r="C147" s="288" t="s">
        <v>1673</v>
      </c>
      <c r="D147" s="289">
        <v>35967</v>
      </c>
      <c r="E147" s="268">
        <v>965893163</v>
      </c>
      <c r="F147" s="268" t="s">
        <v>1674</v>
      </c>
      <c r="G147" s="247" t="s">
        <v>3018</v>
      </c>
    </row>
    <row r="148" spans="1:7" ht="30" customHeight="1" x14ac:dyDescent="0.25">
      <c r="A148" s="287">
        <v>145</v>
      </c>
      <c r="B148" s="287" t="s">
        <v>1675</v>
      </c>
      <c r="C148" s="288" t="s">
        <v>1676</v>
      </c>
      <c r="D148" s="289">
        <v>35874</v>
      </c>
      <c r="E148" s="268">
        <v>358636863</v>
      </c>
      <c r="F148" s="268" t="s">
        <v>1677</v>
      </c>
      <c r="G148" s="247" t="s">
        <v>3018</v>
      </c>
    </row>
    <row r="149" spans="1:7" ht="30" customHeight="1" x14ac:dyDescent="0.25">
      <c r="A149" s="287">
        <v>146</v>
      </c>
      <c r="B149" s="287" t="s">
        <v>1678</v>
      </c>
      <c r="C149" s="288" t="s">
        <v>1679</v>
      </c>
      <c r="D149" s="289">
        <v>35976</v>
      </c>
      <c r="E149" s="268">
        <v>974433534</v>
      </c>
      <c r="F149" s="268" t="s">
        <v>1680</v>
      </c>
      <c r="G149" s="247" t="s">
        <v>3018</v>
      </c>
    </row>
    <row r="150" spans="1:7" ht="30" customHeight="1" x14ac:dyDescent="0.25">
      <c r="A150" s="287">
        <v>147</v>
      </c>
      <c r="B150" s="287" t="s">
        <v>1681</v>
      </c>
      <c r="C150" s="288" t="s">
        <v>1682</v>
      </c>
      <c r="D150" s="289">
        <v>35110</v>
      </c>
      <c r="E150" s="268">
        <v>347901505</v>
      </c>
      <c r="F150" s="268" t="s">
        <v>1683</v>
      </c>
      <c r="G150" s="247" t="s">
        <v>3018</v>
      </c>
    </row>
    <row r="151" spans="1:7" ht="30" customHeight="1" x14ac:dyDescent="0.25">
      <c r="A151" s="287">
        <v>148</v>
      </c>
      <c r="B151" s="287" t="s">
        <v>1684</v>
      </c>
      <c r="C151" s="288" t="s">
        <v>1685</v>
      </c>
      <c r="D151" s="289">
        <v>36520</v>
      </c>
      <c r="E151" s="268">
        <v>918525460</v>
      </c>
      <c r="F151" s="268" t="s">
        <v>1686</v>
      </c>
      <c r="G151" s="247" t="s">
        <v>3018</v>
      </c>
    </row>
    <row r="152" spans="1:7" ht="30" customHeight="1" x14ac:dyDescent="0.25">
      <c r="A152" s="287">
        <v>149</v>
      </c>
      <c r="B152" s="287" t="s">
        <v>1687</v>
      </c>
      <c r="C152" s="288" t="s">
        <v>1688</v>
      </c>
      <c r="D152" s="289">
        <v>36174</v>
      </c>
      <c r="E152" s="268">
        <v>346847765</v>
      </c>
      <c r="F152" s="268" t="s">
        <v>1689</v>
      </c>
      <c r="G152" s="247" t="s">
        <v>3018</v>
      </c>
    </row>
    <row r="153" spans="1:7" ht="30" customHeight="1" x14ac:dyDescent="0.25">
      <c r="A153" s="287">
        <v>150</v>
      </c>
      <c r="B153" s="287" t="s">
        <v>1690</v>
      </c>
      <c r="C153" s="288" t="s">
        <v>1691</v>
      </c>
      <c r="D153" s="289">
        <v>36376</v>
      </c>
      <c r="E153" s="291">
        <v>375603542</v>
      </c>
      <c r="F153" s="268" t="s">
        <v>1692</v>
      </c>
      <c r="G153" s="247" t="s">
        <v>3018</v>
      </c>
    </row>
    <row r="154" spans="1:7" ht="30" customHeight="1" x14ac:dyDescent="0.25">
      <c r="A154" s="287">
        <v>151</v>
      </c>
      <c r="B154" s="287" t="s">
        <v>1693</v>
      </c>
      <c r="C154" s="288" t="s">
        <v>1694</v>
      </c>
      <c r="D154" s="289">
        <v>36484</v>
      </c>
      <c r="E154" s="292"/>
      <c r="F154" s="268" t="s">
        <v>1695</v>
      </c>
      <c r="G154" s="247" t="s">
        <v>3018</v>
      </c>
    </row>
    <row r="155" spans="1:7" ht="30" customHeight="1" x14ac:dyDescent="0.25">
      <c r="A155" s="287">
        <v>152</v>
      </c>
      <c r="B155" s="287" t="s">
        <v>1696</v>
      </c>
      <c r="C155" s="288" t="s">
        <v>1697</v>
      </c>
      <c r="D155" s="289">
        <v>36031</v>
      </c>
      <c r="E155" s="292">
        <v>373228380</v>
      </c>
      <c r="F155" s="268" t="s">
        <v>1698</v>
      </c>
      <c r="G155" s="247" t="s">
        <v>3018</v>
      </c>
    </row>
    <row r="156" spans="1:7" ht="30" customHeight="1" x14ac:dyDescent="0.25">
      <c r="A156" s="287">
        <v>153</v>
      </c>
      <c r="B156" s="287" t="s">
        <v>1699</v>
      </c>
      <c r="C156" s="288" t="s">
        <v>1700</v>
      </c>
      <c r="D156" s="289">
        <v>35085</v>
      </c>
      <c r="E156" s="268">
        <v>382893808</v>
      </c>
      <c r="F156" s="268" t="s">
        <v>1701</v>
      </c>
      <c r="G156" s="247" t="s">
        <v>3018</v>
      </c>
    </row>
    <row r="157" spans="1:7" ht="30" customHeight="1" x14ac:dyDescent="0.25">
      <c r="A157" s="287">
        <v>154</v>
      </c>
      <c r="B157" s="287" t="s">
        <v>1702</v>
      </c>
      <c r="C157" s="288" t="s">
        <v>1703</v>
      </c>
      <c r="D157" s="289">
        <v>36287</v>
      </c>
      <c r="E157" s="268">
        <v>379827374</v>
      </c>
      <c r="F157" s="268" t="s">
        <v>1704</v>
      </c>
      <c r="G157" s="247" t="s">
        <v>3018</v>
      </c>
    </row>
    <row r="158" spans="1:7" ht="30" customHeight="1" x14ac:dyDescent="0.25">
      <c r="A158" s="287">
        <v>155</v>
      </c>
      <c r="B158" s="287" t="s">
        <v>1705</v>
      </c>
      <c r="C158" s="288" t="s">
        <v>1706</v>
      </c>
      <c r="D158" s="289">
        <v>35408</v>
      </c>
      <c r="E158" s="268">
        <v>848885576</v>
      </c>
      <c r="F158" s="268" t="s">
        <v>1707</v>
      </c>
      <c r="G158" s="247" t="s">
        <v>3018</v>
      </c>
    </row>
    <row r="159" spans="1:7" ht="30" customHeight="1" x14ac:dyDescent="0.25">
      <c r="A159" s="287">
        <v>156</v>
      </c>
      <c r="B159" s="287" t="s">
        <v>1708</v>
      </c>
      <c r="C159" s="288" t="s">
        <v>1709</v>
      </c>
      <c r="D159" s="289">
        <v>36403</v>
      </c>
      <c r="E159" s="268">
        <v>337946278</v>
      </c>
      <c r="F159" s="268" t="s">
        <v>1710</v>
      </c>
      <c r="G159" s="247" t="s">
        <v>3018</v>
      </c>
    </row>
    <row r="160" spans="1:7" ht="30" customHeight="1" x14ac:dyDescent="0.25">
      <c r="A160" s="287">
        <v>157</v>
      </c>
      <c r="B160" s="287" t="s">
        <v>1711</v>
      </c>
      <c r="C160" s="288" t="s">
        <v>1712</v>
      </c>
      <c r="D160" s="289">
        <v>36211</v>
      </c>
      <c r="E160" s="268">
        <v>364789899</v>
      </c>
      <c r="F160" s="268" t="s">
        <v>1713</v>
      </c>
      <c r="G160" s="247" t="s">
        <v>3018</v>
      </c>
    </row>
    <row r="161" spans="1:7" ht="30" customHeight="1" x14ac:dyDescent="0.25">
      <c r="A161" s="287">
        <v>158</v>
      </c>
      <c r="B161" s="287" t="s">
        <v>1714</v>
      </c>
      <c r="C161" s="288" t="s">
        <v>1715</v>
      </c>
      <c r="D161" s="289">
        <v>36321</v>
      </c>
      <c r="E161" s="268">
        <v>359147399</v>
      </c>
      <c r="F161" s="268" t="s">
        <v>1716</v>
      </c>
      <c r="G161" s="247" t="s">
        <v>3018</v>
      </c>
    </row>
    <row r="162" spans="1:7" ht="30" customHeight="1" x14ac:dyDescent="0.25">
      <c r="A162" s="287">
        <v>159</v>
      </c>
      <c r="B162" s="287" t="s">
        <v>1717</v>
      </c>
      <c r="C162" s="288" t="s">
        <v>1718</v>
      </c>
      <c r="D162" s="289">
        <v>36442</v>
      </c>
      <c r="E162" s="268">
        <v>981561348</v>
      </c>
      <c r="F162" s="268" t="s">
        <v>1719</v>
      </c>
      <c r="G162" s="247" t="s">
        <v>3018</v>
      </c>
    </row>
    <row r="163" spans="1:7" ht="30" customHeight="1" x14ac:dyDescent="0.25">
      <c r="A163" s="287">
        <v>160</v>
      </c>
      <c r="B163" s="287" t="s">
        <v>1721</v>
      </c>
      <c r="C163" s="288" t="s">
        <v>1722</v>
      </c>
      <c r="D163" s="289">
        <v>35837</v>
      </c>
      <c r="E163" s="268">
        <v>334673125</v>
      </c>
      <c r="F163" s="268" t="s">
        <v>1723</v>
      </c>
      <c r="G163" s="247" t="s">
        <v>3018</v>
      </c>
    </row>
    <row r="164" spans="1:7" ht="30" customHeight="1" x14ac:dyDescent="0.25">
      <c r="A164" s="287">
        <v>161</v>
      </c>
      <c r="B164" s="287" t="s">
        <v>1724</v>
      </c>
      <c r="C164" s="288" t="s">
        <v>1725</v>
      </c>
      <c r="D164" s="289">
        <v>36167</v>
      </c>
      <c r="E164" s="268">
        <v>363361626</v>
      </c>
      <c r="F164" s="268" t="s">
        <v>1726</v>
      </c>
      <c r="G164" s="247" t="s">
        <v>3018</v>
      </c>
    </row>
    <row r="165" spans="1:7" ht="30" customHeight="1" x14ac:dyDescent="0.25">
      <c r="A165" s="287">
        <v>162</v>
      </c>
      <c r="B165" s="287" t="s">
        <v>1727</v>
      </c>
      <c r="C165" s="288" t="s">
        <v>1728</v>
      </c>
      <c r="D165" s="289">
        <v>36408</v>
      </c>
      <c r="E165" s="268">
        <v>868383513</v>
      </c>
      <c r="F165" s="268" t="s">
        <v>1729</v>
      </c>
      <c r="G165" s="247" t="s">
        <v>3018</v>
      </c>
    </row>
    <row r="166" spans="1:7" ht="30" customHeight="1" x14ac:dyDescent="0.25">
      <c r="A166" s="287">
        <v>163</v>
      </c>
      <c r="B166" s="287" t="s">
        <v>1730</v>
      </c>
      <c r="C166" s="288" t="s">
        <v>1731</v>
      </c>
      <c r="D166" s="289">
        <v>36475</v>
      </c>
      <c r="E166" s="239">
        <v>866689112</v>
      </c>
      <c r="F166" s="269" t="s">
        <v>1732</v>
      </c>
      <c r="G166" s="247" t="s">
        <v>3018</v>
      </c>
    </row>
    <row r="167" spans="1:7" ht="30" customHeight="1" x14ac:dyDescent="0.25">
      <c r="A167" s="287">
        <v>164</v>
      </c>
      <c r="B167" s="287" t="s">
        <v>1733</v>
      </c>
      <c r="C167" s="288" t="s">
        <v>1734</v>
      </c>
      <c r="D167" s="289">
        <v>36290</v>
      </c>
      <c r="E167" s="293" t="s">
        <v>1735</v>
      </c>
      <c r="F167" s="294" t="s">
        <v>1736</v>
      </c>
      <c r="G167" s="247" t="s">
        <v>3018</v>
      </c>
    </row>
    <row r="168" spans="1:7" ht="30" customHeight="1" x14ac:dyDescent="0.25">
      <c r="A168" s="287">
        <v>165</v>
      </c>
      <c r="B168" s="287" t="s">
        <v>1737</v>
      </c>
      <c r="C168" s="288" t="s">
        <v>1738</v>
      </c>
      <c r="D168" s="289">
        <v>36493</v>
      </c>
      <c r="E168" s="293" t="s">
        <v>1739</v>
      </c>
      <c r="F168" s="294" t="s">
        <v>1740</v>
      </c>
      <c r="G168" s="247" t="s">
        <v>3018</v>
      </c>
    </row>
    <row r="169" spans="1:7" ht="30" customHeight="1" x14ac:dyDescent="0.25">
      <c r="A169" s="287">
        <v>166</v>
      </c>
      <c r="B169" s="287" t="s">
        <v>1741</v>
      </c>
      <c r="C169" s="288" t="s">
        <v>1742</v>
      </c>
      <c r="D169" s="289">
        <v>36338</v>
      </c>
      <c r="E169" s="293" t="s">
        <v>1743</v>
      </c>
      <c r="F169" s="294" t="s">
        <v>1744</v>
      </c>
      <c r="G169" s="247" t="s">
        <v>3018</v>
      </c>
    </row>
    <row r="170" spans="1:7" ht="30" customHeight="1" x14ac:dyDescent="0.25">
      <c r="A170" s="287">
        <v>167</v>
      </c>
      <c r="B170" s="287" t="s">
        <v>1745</v>
      </c>
      <c r="C170" s="288" t="s">
        <v>1746</v>
      </c>
      <c r="D170" s="289">
        <v>36246</v>
      </c>
      <c r="E170" s="293" t="s">
        <v>1747</v>
      </c>
      <c r="F170" s="294" t="s">
        <v>1748</v>
      </c>
      <c r="G170" s="247" t="s">
        <v>3018</v>
      </c>
    </row>
    <row r="171" spans="1:7" ht="30" customHeight="1" x14ac:dyDescent="0.25">
      <c r="A171" s="287">
        <v>168</v>
      </c>
      <c r="B171" s="287" t="s">
        <v>1749</v>
      </c>
      <c r="C171" s="288" t="s">
        <v>1750</v>
      </c>
      <c r="D171" s="289">
        <v>36358</v>
      </c>
      <c r="E171" s="293" t="s">
        <v>1751</v>
      </c>
      <c r="F171" s="294" t="s">
        <v>1752</v>
      </c>
      <c r="G171" s="247" t="s">
        <v>3018</v>
      </c>
    </row>
    <row r="172" spans="1:7" ht="30" customHeight="1" x14ac:dyDescent="0.25">
      <c r="A172" s="287">
        <v>169</v>
      </c>
      <c r="B172" s="287" t="s">
        <v>1753</v>
      </c>
      <c r="C172" s="288" t="s">
        <v>1754</v>
      </c>
      <c r="D172" s="289">
        <v>36496</v>
      </c>
      <c r="E172" s="293" t="s">
        <v>1755</v>
      </c>
      <c r="F172" s="294" t="s">
        <v>1756</v>
      </c>
      <c r="G172" s="247" t="s">
        <v>3018</v>
      </c>
    </row>
    <row r="173" spans="1:7" ht="30" customHeight="1" x14ac:dyDescent="0.25">
      <c r="A173" s="287">
        <v>170</v>
      </c>
      <c r="B173" s="287" t="s">
        <v>1757</v>
      </c>
      <c r="C173" s="288" t="s">
        <v>1758</v>
      </c>
      <c r="D173" s="289">
        <v>36195</v>
      </c>
      <c r="E173" s="273" t="s">
        <v>1759</v>
      </c>
      <c r="F173" s="269" t="s">
        <v>1760</v>
      </c>
      <c r="G173" s="247" t="s">
        <v>3018</v>
      </c>
    </row>
    <row r="174" spans="1:7" ht="30" customHeight="1" x14ac:dyDescent="0.25">
      <c r="A174" s="287">
        <v>171</v>
      </c>
      <c r="B174" s="287" t="s">
        <v>1761</v>
      </c>
      <c r="C174" s="288" t="s">
        <v>1762</v>
      </c>
      <c r="D174" s="289">
        <v>36193</v>
      </c>
      <c r="E174" s="293" t="s">
        <v>1763</v>
      </c>
      <c r="F174" s="294" t="s">
        <v>1764</v>
      </c>
      <c r="G174" s="247" t="s">
        <v>3018</v>
      </c>
    </row>
    <row r="175" spans="1:7" ht="30" customHeight="1" x14ac:dyDescent="0.25">
      <c r="A175" s="287">
        <v>172</v>
      </c>
      <c r="B175" s="287" t="s">
        <v>1765</v>
      </c>
      <c r="C175" s="288" t="s">
        <v>1766</v>
      </c>
      <c r="D175" s="289">
        <v>36392</v>
      </c>
      <c r="E175" s="293" t="s">
        <v>1767</v>
      </c>
      <c r="F175" s="294" t="s">
        <v>1768</v>
      </c>
      <c r="G175" s="247" t="s">
        <v>3018</v>
      </c>
    </row>
    <row r="176" spans="1:7" ht="30" customHeight="1" x14ac:dyDescent="0.25">
      <c r="A176" s="287">
        <v>173</v>
      </c>
      <c r="B176" s="287" t="s">
        <v>1769</v>
      </c>
      <c r="C176" s="288" t="s">
        <v>1770</v>
      </c>
      <c r="D176" s="289">
        <v>36479</v>
      </c>
      <c r="E176" s="293" t="s">
        <v>1771</v>
      </c>
      <c r="F176" s="294" t="s">
        <v>1772</v>
      </c>
      <c r="G176" s="247" t="s">
        <v>3018</v>
      </c>
    </row>
    <row r="177" spans="1:7" ht="30" customHeight="1" x14ac:dyDescent="0.25">
      <c r="A177" s="287">
        <v>174</v>
      </c>
      <c r="B177" s="287" t="s">
        <v>1773</v>
      </c>
      <c r="C177" s="288" t="s">
        <v>1774</v>
      </c>
      <c r="D177" s="289">
        <v>36355</v>
      </c>
      <c r="E177" s="293" t="s">
        <v>1775</v>
      </c>
      <c r="F177" s="294" t="s">
        <v>1776</v>
      </c>
      <c r="G177" s="247" t="s">
        <v>3018</v>
      </c>
    </row>
    <row r="178" spans="1:7" ht="30" customHeight="1" x14ac:dyDescent="0.25">
      <c r="A178" s="287">
        <v>175</v>
      </c>
      <c r="B178" s="287" t="s">
        <v>1777</v>
      </c>
      <c r="C178" s="288" t="s">
        <v>1778</v>
      </c>
      <c r="D178" s="289">
        <v>36338</v>
      </c>
      <c r="E178" s="273" t="s">
        <v>1779</v>
      </c>
      <c r="F178" s="269" t="s">
        <v>1780</v>
      </c>
      <c r="G178" s="247" t="s">
        <v>3018</v>
      </c>
    </row>
    <row r="179" spans="1:7" ht="30" customHeight="1" x14ac:dyDescent="0.25">
      <c r="A179" s="287">
        <v>176</v>
      </c>
      <c r="B179" s="287" t="s">
        <v>1781</v>
      </c>
      <c r="C179" s="288" t="s">
        <v>1782</v>
      </c>
      <c r="D179" s="289">
        <v>36171</v>
      </c>
      <c r="E179" s="293" t="s">
        <v>1783</v>
      </c>
      <c r="F179" s="294" t="s">
        <v>1784</v>
      </c>
      <c r="G179" s="247" t="s">
        <v>3018</v>
      </c>
    </row>
    <row r="180" spans="1:7" ht="30" customHeight="1" x14ac:dyDescent="0.25">
      <c r="A180" s="287">
        <v>177</v>
      </c>
      <c r="B180" s="287" t="s">
        <v>1785</v>
      </c>
      <c r="C180" s="288" t="s">
        <v>1786</v>
      </c>
      <c r="D180" s="289">
        <v>36402</v>
      </c>
      <c r="E180" s="293" t="s">
        <v>1787</v>
      </c>
      <c r="F180" s="295" t="s">
        <v>1788</v>
      </c>
      <c r="G180" s="247" t="s">
        <v>3018</v>
      </c>
    </row>
    <row r="181" spans="1:7" ht="30" customHeight="1" x14ac:dyDescent="0.25">
      <c r="A181" s="287">
        <v>178</v>
      </c>
      <c r="B181" s="287" t="s">
        <v>1789</v>
      </c>
      <c r="C181" s="288" t="s">
        <v>1790</v>
      </c>
      <c r="D181" s="289">
        <v>36391</v>
      </c>
      <c r="E181" s="293" t="s">
        <v>1791</v>
      </c>
      <c r="F181" s="294" t="s">
        <v>1792</v>
      </c>
      <c r="G181" s="247" t="s">
        <v>3018</v>
      </c>
    </row>
    <row r="182" spans="1:7" ht="30" customHeight="1" x14ac:dyDescent="0.25">
      <c r="A182" s="287">
        <v>179</v>
      </c>
      <c r="B182" s="287" t="s">
        <v>1793</v>
      </c>
      <c r="C182" s="288" t="s">
        <v>1794</v>
      </c>
      <c r="D182" s="289">
        <v>36223</v>
      </c>
      <c r="E182" s="293" t="s">
        <v>1795</v>
      </c>
      <c r="F182" s="294" t="s">
        <v>1796</v>
      </c>
      <c r="G182" s="247" t="s">
        <v>3018</v>
      </c>
    </row>
    <row r="183" spans="1:7" ht="30" customHeight="1" x14ac:dyDescent="0.25">
      <c r="A183" s="287">
        <v>180</v>
      </c>
      <c r="B183" s="287" t="s">
        <v>1797</v>
      </c>
      <c r="C183" s="288" t="s">
        <v>1798</v>
      </c>
      <c r="D183" s="289">
        <v>36238</v>
      </c>
      <c r="E183" s="293" t="s">
        <v>1799</v>
      </c>
      <c r="F183" s="294" t="s">
        <v>1800</v>
      </c>
      <c r="G183" s="247" t="s">
        <v>3018</v>
      </c>
    </row>
    <row r="184" spans="1:7" ht="30" customHeight="1" x14ac:dyDescent="0.25">
      <c r="A184" s="287">
        <v>181</v>
      </c>
      <c r="B184" s="287" t="s">
        <v>1801</v>
      </c>
      <c r="C184" s="288" t="s">
        <v>1802</v>
      </c>
      <c r="D184" s="289">
        <v>34981</v>
      </c>
      <c r="E184" s="293" t="s">
        <v>1803</v>
      </c>
      <c r="F184" s="294" t="s">
        <v>1804</v>
      </c>
      <c r="G184" s="247" t="s">
        <v>3018</v>
      </c>
    </row>
    <row r="185" spans="1:7" ht="30" customHeight="1" x14ac:dyDescent="0.25">
      <c r="A185" s="287">
        <v>182</v>
      </c>
      <c r="B185" s="287" t="s">
        <v>1805</v>
      </c>
      <c r="C185" s="288" t="s">
        <v>1806</v>
      </c>
      <c r="D185" s="289">
        <v>36448</v>
      </c>
      <c r="E185" s="293" t="s">
        <v>1807</v>
      </c>
      <c r="F185" s="294" t="s">
        <v>1808</v>
      </c>
      <c r="G185" s="247" t="s">
        <v>3018</v>
      </c>
    </row>
    <row r="186" spans="1:7" ht="30" customHeight="1" x14ac:dyDescent="0.25">
      <c r="A186" s="287">
        <v>183</v>
      </c>
      <c r="B186" s="287" t="s">
        <v>1809</v>
      </c>
      <c r="C186" s="288" t="s">
        <v>1810</v>
      </c>
      <c r="D186" s="289">
        <v>36427</v>
      </c>
      <c r="E186" s="293" t="s">
        <v>1811</v>
      </c>
      <c r="F186" s="294" t="s">
        <v>1812</v>
      </c>
      <c r="G186" s="247" t="s">
        <v>3018</v>
      </c>
    </row>
    <row r="187" spans="1:7" ht="30" customHeight="1" x14ac:dyDescent="0.25">
      <c r="A187" s="287">
        <v>184</v>
      </c>
      <c r="B187" s="287" t="s">
        <v>1813</v>
      </c>
      <c r="C187" s="288" t="s">
        <v>1814</v>
      </c>
      <c r="D187" s="289">
        <v>36403</v>
      </c>
      <c r="E187" s="293" t="s">
        <v>1815</v>
      </c>
      <c r="F187" s="294" t="s">
        <v>1816</v>
      </c>
      <c r="G187" s="247" t="s">
        <v>3018</v>
      </c>
    </row>
    <row r="188" spans="1:7" ht="30" customHeight="1" x14ac:dyDescent="0.25">
      <c r="A188" s="287">
        <v>185</v>
      </c>
      <c r="B188" s="287" t="s">
        <v>1817</v>
      </c>
      <c r="C188" s="288" t="s">
        <v>1818</v>
      </c>
      <c r="D188" s="289">
        <v>36499</v>
      </c>
      <c r="E188" s="293" t="s">
        <v>1819</v>
      </c>
      <c r="F188" s="294" t="s">
        <v>1820</v>
      </c>
      <c r="G188" s="247" t="s">
        <v>3018</v>
      </c>
    </row>
    <row r="189" spans="1:7" ht="30" customHeight="1" x14ac:dyDescent="0.25">
      <c r="A189" s="287">
        <v>186</v>
      </c>
      <c r="B189" s="287" t="s">
        <v>1821</v>
      </c>
      <c r="C189" s="288" t="s">
        <v>722</v>
      </c>
      <c r="D189" s="289">
        <v>36471</v>
      </c>
      <c r="E189" s="293" t="s">
        <v>1822</v>
      </c>
      <c r="F189" s="294" t="s">
        <v>1823</v>
      </c>
      <c r="G189" s="247" t="s">
        <v>3018</v>
      </c>
    </row>
    <row r="190" spans="1:7" ht="30" customHeight="1" x14ac:dyDescent="0.25">
      <c r="A190" s="287">
        <v>187</v>
      </c>
      <c r="B190" s="287" t="s">
        <v>1824</v>
      </c>
      <c r="C190" s="288" t="s">
        <v>1825</v>
      </c>
      <c r="D190" s="289">
        <v>36245</v>
      </c>
      <c r="E190" s="293" t="s">
        <v>1826</v>
      </c>
      <c r="F190" s="294" t="s">
        <v>1827</v>
      </c>
      <c r="G190" s="247" t="s">
        <v>3018</v>
      </c>
    </row>
    <row r="191" spans="1:7" ht="30" customHeight="1" x14ac:dyDescent="0.25">
      <c r="A191" s="287">
        <v>188</v>
      </c>
      <c r="B191" s="287" t="s">
        <v>1828</v>
      </c>
      <c r="C191" s="288" t="s">
        <v>1829</v>
      </c>
      <c r="D191" s="289">
        <v>36389</v>
      </c>
      <c r="E191" s="293" t="s">
        <v>1830</v>
      </c>
      <c r="F191" s="294" t="s">
        <v>1831</v>
      </c>
      <c r="G191" s="247" t="s">
        <v>3018</v>
      </c>
    </row>
    <row r="192" spans="1:7" ht="30" customHeight="1" x14ac:dyDescent="0.25">
      <c r="A192" s="287">
        <v>189</v>
      </c>
      <c r="B192" s="287" t="s">
        <v>1832</v>
      </c>
      <c r="C192" s="288" t="s">
        <v>1833</v>
      </c>
      <c r="D192" s="289">
        <v>36295</v>
      </c>
      <c r="E192" s="293" t="s">
        <v>1834</v>
      </c>
      <c r="F192" s="294" t="s">
        <v>1835</v>
      </c>
      <c r="G192" s="247" t="s">
        <v>3018</v>
      </c>
    </row>
    <row r="193" spans="1:7" ht="30" customHeight="1" x14ac:dyDescent="0.25">
      <c r="A193" s="287">
        <v>190</v>
      </c>
      <c r="B193" s="287" t="s">
        <v>1836</v>
      </c>
      <c r="C193" s="288" t="s">
        <v>1837</v>
      </c>
      <c r="D193" s="289">
        <v>36363</v>
      </c>
      <c r="E193" s="293" t="s">
        <v>1838</v>
      </c>
      <c r="F193" s="294" t="s">
        <v>1839</v>
      </c>
      <c r="G193" s="247" t="s">
        <v>3018</v>
      </c>
    </row>
    <row r="194" spans="1:7" ht="30" customHeight="1" x14ac:dyDescent="0.25">
      <c r="A194" s="287">
        <v>191</v>
      </c>
      <c r="B194" s="287" t="s">
        <v>1840</v>
      </c>
      <c r="C194" s="288" t="s">
        <v>1841</v>
      </c>
      <c r="D194" s="289">
        <v>35202</v>
      </c>
      <c r="E194" s="293" t="s">
        <v>1842</v>
      </c>
      <c r="F194" s="294" t="s">
        <v>1843</v>
      </c>
      <c r="G194" s="247" t="s">
        <v>3018</v>
      </c>
    </row>
    <row r="195" spans="1:7" ht="30" customHeight="1" x14ac:dyDescent="0.25">
      <c r="A195" s="287">
        <v>192</v>
      </c>
      <c r="B195" s="287" t="s">
        <v>1844</v>
      </c>
      <c r="C195" s="288" t="s">
        <v>1845</v>
      </c>
      <c r="D195" s="289">
        <v>36035</v>
      </c>
      <c r="E195" s="293" t="s">
        <v>1846</v>
      </c>
      <c r="F195" s="294" t="s">
        <v>1847</v>
      </c>
      <c r="G195" s="247" t="s">
        <v>3018</v>
      </c>
    </row>
    <row r="196" spans="1:7" ht="30" customHeight="1" x14ac:dyDescent="0.25">
      <c r="A196" s="287">
        <v>193</v>
      </c>
      <c r="B196" s="287" t="s">
        <v>1848</v>
      </c>
      <c r="C196" s="288" t="s">
        <v>1849</v>
      </c>
      <c r="D196" s="289">
        <v>35815</v>
      </c>
      <c r="E196" s="293" t="s">
        <v>1850</v>
      </c>
      <c r="F196" s="294" t="s">
        <v>1851</v>
      </c>
      <c r="G196" s="247" t="s">
        <v>3018</v>
      </c>
    </row>
    <row r="197" spans="1:7" ht="30" customHeight="1" x14ac:dyDescent="0.25">
      <c r="A197" s="287">
        <v>194</v>
      </c>
      <c r="B197" s="287" t="s">
        <v>1852</v>
      </c>
      <c r="C197" s="288" t="s">
        <v>1853</v>
      </c>
      <c r="D197" s="289">
        <v>36361</v>
      </c>
      <c r="E197" s="293" t="s">
        <v>1854</v>
      </c>
      <c r="F197" s="294" t="s">
        <v>1855</v>
      </c>
      <c r="G197" s="247" t="s">
        <v>3018</v>
      </c>
    </row>
    <row r="198" spans="1:7" ht="30" customHeight="1" x14ac:dyDescent="0.25">
      <c r="A198" s="287">
        <v>195</v>
      </c>
      <c r="B198" s="287" t="s">
        <v>1856</v>
      </c>
      <c r="C198" s="288" t="s">
        <v>1857</v>
      </c>
      <c r="D198" s="289">
        <v>35977</v>
      </c>
      <c r="E198" s="293" t="s">
        <v>1858</v>
      </c>
      <c r="F198" s="294" t="s">
        <v>1859</v>
      </c>
      <c r="G198" s="247" t="s">
        <v>3018</v>
      </c>
    </row>
    <row r="199" spans="1:7" ht="30" customHeight="1" x14ac:dyDescent="0.25">
      <c r="A199" s="287">
        <v>196</v>
      </c>
      <c r="B199" s="287" t="s">
        <v>1860</v>
      </c>
      <c r="C199" s="288" t="s">
        <v>1861</v>
      </c>
      <c r="D199" s="289">
        <v>36162</v>
      </c>
      <c r="E199" s="293" t="s">
        <v>1862</v>
      </c>
      <c r="F199" s="294" t="s">
        <v>1863</v>
      </c>
      <c r="G199" s="247" t="s">
        <v>3018</v>
      </c>
    </row>
    <row r="200" spans="1:7" ht="30" customHeight="1" x14ac:dyDescent="0.25">
      <c r="A200" s="287">
        <v>197</v>
      </c>
      <c r="B200" s="287" t="s">
        <v>1864</v>
      </c>
      <c r="C200" s="288" t="s">
        <v>1865</v>
      </c>
      <c r="D200" s="289">
        <v>36352</v>
      </c>
      <c r="E200" s="293" t="s">
        <v>1866</v>
      </c>
      <c r="F200" s="294" t="s">
        <v>1867</v>
      </c>
      <c r="G200" s="247" t="s">
        <v>3018</v>
      </c>
    </row>
    <row r="201" spans="1:7" ht="30" customHeight="1" x14ac:dyDescent="0.25">
      <c r="A201" s="287">
        <v>198</v>
      </c>
      <c r="B201" s="287" t="s">
        <v>1868</v>
      </c>
      <c r="C201" s="288" t="s">
        <v>1869</v>
      </c>
      <c r="D201" s="289">
        <v>36007</v>
      </c>
      <c r="E201" s="293" t="s">
        <v>1870</v>
      </c>
      <c r="F201" s="294" t="s">
        <v>1871</v>
      </c>
      <c r="G201" s="247" t="s">
        <v>3018</v>
      </c>
    </row>
    <row r="202" spans="1:7" ht="30" customHeight="1" x14ac:dyDescent="0.25">
      <c r="A202" s="287">
        <v>199</v>
      </c>
      <c r="B202" s="287" t="s">
        <v>1872</v>
      </c>
      <c r="C202" s="288" t="s">
        <v>671</v>
      </c>
      <c r="D202" s="289">
        <v>36261</v>
      </c>
      <c r="E202" s="293" t="s">
        <v>1873</v>
      </c>
      <c r="F202" s="294" t="s">
        <v>1874</v>
      </c>
      <c r="G202" s="247" t="s">
        <v>3018</v>
      </c>
    </row>
    <row r="203" spans="1:7" ht="30" customHeight="1" x14ac:dyDescent="0.25">
      <c r="A203" s="287">
        <v>200</v>
      </c>
      <c r="B203" s="287" t="s">
        <v>1875</v>
      </c>
      <c r="C203" s="288" t="s">
        <v>1876</v>
      </c>
      <c r="D203" s="289">
        <v>35743</v>
      </c>
      <c r="E203" s="293" t="s">
        <v>1877</v>
      </c>
      <c r="F203" s="294" t="s">
        <v>1878</v>
      </c>
      <c r="G203" s="247" t="s">
        <v>3018</v>
      </c>
    </row>
    <row r="204" spans="1:7" ht="30" customHeight="1" x14ac:dyDescent="0.25">
      <c r="A204" s="287">
        <v>201</v>
      </c>
      <c r="B204" s="287" t="s">
        <v>1879</v>
      </c>
      <c r="C204" s="288" t="s">
        <v>1880</v>
      </c>
      <c r="D204" s="289">
        <v>36151</v>
      </c>
      <c r="E204" s="296" t="s">
        <v>1881</v>
      </c>
      <c r="F204" s="275" t="s">
        <v>1882</v>
      </c>
      <c r="G204" s="247" t="s">
        <v>3018</v>
      </c>
    </row>
    <row r="205" spans="1:7" ht="30" customHeight="1" x14ac:dyDescent="0.25">
      <c r="A205" s="287">
        <v>202</v>
      </c>
      <c r="B205" s="287" t="s">
        <v>1883</v>
      </c>
      <c r="C205" s="288" t="s">
        <v>701</v>
      </c>
      <c r="D205" s="289">
        <v>36381</v>
      </c>
      <c r="E205" s="296" t="s">
        <v>1884</v>
      </c>
      <c r="F205" s="275" t="s">
        <v>1885</v>
      </c>
      <c r="G205" s="247" t="s">
        <v>3018</v>
      </c>
    </row>
    <row r="206" spans="1:7" ht="30" customHeight="1" x14ac:dyDescent="0.25">
      <c r="A206" s="287">
        <v>203</v>
      </c>
      <c r="B206" s="287" t="s">
        <v>1886</v>
      </c>
      <c r="C206" s="288" t="s">
        <v>1887</v>
      </c>
      <c r="D206" s="289">
        <v>36460</v>
      </c>
      <c r="E206" s="296" t="s">
        <v>1888</v>
      </c>
      <c r="F206" s="275" t="s">
        <v>1889</v>
      </c>
      <c r="G206" s="247" t="s">
        <v>3018</v>
      </c>
    </row>
    <row r="207" spans="1:7" ht="30" customHeight="1" x14ac:dyDescent="0.25">
      <c r="A207" s="287">
        <v>204</v>
      </c>
      <c r="B207" s="287" t="s">
        <v>1890</v>
      </c>
      <c r="C207" s="288" t="s">
        <v>1891</v>
      </c>
      <c r="D207" s="289">
        <v>36383</v>
      </c>
      <c r="E207" s="296" t="s">
        <v>1892</v>
      </c>
      <c r="F207" s="275" t="s">
        <v>1893</v>
      </c>
      <c r="G207" s="247" t="s">
        <v>3018</v>
      </c>
    </row>
    <row r="208" spans="1:7" ht="30" customHeight="1" x14ac:dyDescent="0.25">
      <c r="A208" s="287">
        <v>205</v>
      </c>
      <c r="B208" s="287" t="s">
        <v>1894</v>
      </c>
      <c r="C208" s="288" t="s">
        <v>1895</v>
      </c>
      <c r="D208" s="289">
        <v>36304</v>
      </c>
      <c r="E208" s="296" t="s">
        <v>1896</v>
      </c>
      <c r="F208" s="275" t="s">
        <v>1897</v>
      </c>
      <c r="G208" s="247" t="s">
        <v>3018</v>
      </c>
    </row>
    <row r="209" spans="1:7" ht="30" customHeight="1" x14ac:dyDescent="0.25">
      <c r="A209" s="287">
        <v>206</v>
      </c>
      <c r="B209" s="287" t="s">
        <v>1898</v>
      </c>
      <c r="C209" s="288" t="s">
        <v>1899</v>
      </c>
      <c r="D209" s="289">
        <v>36259</v>
      </c>
      <c r="E209" s="297" t="s">
        <v>1900</v>
      </c>
      <c r="F209" s="275" t="s">
        <v>1901</v>
      </c>
      <c r="G209" s="247" t="s">
        <v>3018</v>
      </c>
    </row>
    <row r="210" spans="1:7" ht="30" customHeight="1" x14ac:dyDescent="0.25">
      <c r="A210" s="287">
        <v>207</v>
      </c>
      <c r="B210" s="287"/>
      <c r="C210" s="288"/>
      <c r="D210" s="289">
        <v>36347</v>
      </c>
      <c r="E210" s="298" t="s">
        <v>1902</v>
      </c>
      <c r="F210" s="295" t="s">
        <v>1903</v>
      </c>
      <c r="G210" s="247" t="s">
        <v>3018</v>
      </c>
    </row>
    <row r="211" spans="1:7" ht="30" customHeight="1" x14ac:dyDescent="0.25">
      <c r="A211" s="287">
        <v>208</v>
      </c>
      <c r="B211" s="287" t="s">
        <v>1904</v>
      </c>
      <c r="C211" s="288" t="s">
        <v>1905</v>
      </c>
      <c r="D211" s="289">
        <v>36455</v>
      </c>
      <c r="E211" s="296" t="s">
        <v>1906</v>
      </c>
      <c r="F211" s="275" t="s">
        <v>1907</v>
      </c>
      <c r="G211" s="247" t="s">
        <v>3018</v>
      </c>
    </row>
    <row r="212" spans="1:7" ht="30" customHeight="1" x14ac:dyDescent="0.25">
      <c r="A212" s="287">
        <v>209</v>
      </c>
      <c r="B212" s="287" t="s">
        <v>1908</v>
      </c>
      <c r="C212" s="288" t="s">
        <v>1909</v>
      </c>
      <c r="D212" s="289">
        <v>36512</v>
      </c>
      <c r="E212" s="297" t="s">
        <v>1910</v>
      </c>
      <c r="F212" s="275" t="s">
        <v>1911</v>
      </c>
      <c r="G212" s="247" t="s">
        <v>3018</v>
      </c>
    </row>
    <row r="213" spans="1:7" ht="30" customHeight="1" x14ac:dyDescent="0.25">
      <c r="A213" s="287">
        <v>210</v>
      </c>
      <c r="B213" s="287" t="s">
        <v>1912</v>
      </c>
      <c r="C213" s="288" t="s">
        <v>1913</v>
      </c>
      <c r="D213" s="289">
        <v>36386</v>
      </c>
      <c r="E213" s="297" t="s">
        <v>1914</v>
      </c>
      <c r="F213" s="275" t="s">
        <v>1915</v>
      </c>
      <c r="G213" s="247" t="s">
        <v>3018</v>
      </c>
    </row>
    <row r="214" spans="1:7" ht="30" customHeight="1" x14ac:dyDescent="0.25">
      <c r="A214" s="287">
        <v>211</v>
      </c>
      <c r="B214" s="287" t="s">
        <v>1916</v>
      </c>
      <c r="C214" s="288" t="s">
        <v>1917</v>
      </c>
      <c r="D214" s="289">
        <v>36194</v>
      </c>
      <c r="E214" s="296" t="s">
        <v>1918</v>
      </c>
      <c r="F214" s="275" t="s">
        <v>1919</v>
      </c>
      <c r="G214" s="247" t="s">
        <v>3018</v>
      </c>
    </row>
    <row r="215" spans="1:7" ht="30" customHeight="1" x14ac:dyDescent="0.25">
      <c r="A215" s="287">
        <v>212</v>
      </c>
      <c r="B215" s="287" t="s">
        <v>1920</v>
      </c>
      <c r="C215" s="288" t="s">
        <v>1921</v>
      </c>
      <c r="D215" s="289">
        <v>36413</v>
      </c>
      <c r="E215" s="297" t="s">
        <v>1922</v>
      </c>
      <c r="F215" s="275" t="s">
        <v>1923</v>
      </c>
      <c r="G215" s="247" t="s">
        <v>3018</v>
      </c>
    </row>
    <row r="216" spans="1:7" ht="30" customHeight="1" x14ac:dyDescent="0.25">
      <c r="A216" s="287">
        <v>213</v>
      </c>
      <c r="B216" s="287" t="s">
        <v>1924</v>
      </c>
      <c r="C216" s="288" t="s">
        <v>1925</v>
      </c>
      <c r="D216" s="289">
        <v>36280</v>
      </c>
      <c r="E216" s="296" t="s">
        <v>1926</v>
      </c>
      <c r="F216" s="295" t="s">
        <v>1927</v>
      </c>
      <c r="G216" s="247" t="s">
        <v>3018</v>
      </c>
    </row>
    <row r="217" spans="1:7" ht="30" customHeight="1" x14ac:dyDescent="0.25">
      <c r="A217" s="287">
        <v>214</v>
      </c>
      <c r="B217" s="287" t="s">
        <v>1928</v>
      </c>
      <c r="C217" s="288" t="s">
        <v>1929</v>
      </c>
      <c r="D217" s="289">
        <v>36416</v>
      </c>
      <c r="E217" s="296" t="s">
        <v>1930</v>
      </c>
      <c r="F217" s="275" t="s">
        <v>1931</v>
      </c>
      <c r="G217" s="247" t="s">
        <v>3018</v>
      </c>
    </row>
    <row r="218" spans="1:7" ht="30" customHeight="1" x14ac:dyDescent="0.25">
      <c r="A218" s="287">
        <v>215</v>
      </c>
      <c r="B218" s="287" t="s">
        <v>1932</v>
      </c>
      <c r="C218" s="288" t="s">
        <v>1933</v>
      </c>
      <c r="D218" s="289">
        <v>36070</v>
      </c>
      <c r="E218" s="296" t="s">
        <v>1934</v>
      </c>
      <c r="F218" s="275" t="s">
        <v>1935</v>
      </c>
      <c r="G218" s="247" t="s">
        <v>3018</v>
      </c>
    </row>
    <row r="219" spans="1:7" ht="30" customHeight="1" x14ac:dyDescent="0.25">
      <c r="A219" s="287">
        <v>216</v>
      </c>
      <c r="B219" s="287" t="s">
        <v>1936</v>
      </c>
      <c r="C219" s="288" t="s">
        <v>1937</v>
      </c>
      <c r="D219" s="289">
        <v>36296</v>
      </c>
      <c r="E219" s="296" t="s">
        <v>1938</v>
      </c>
      <c r="F219" s="295" t="s">
        <v>1939</v>
      </c>
      <c r="G219" s="247" t="s">
        <v>3018</v>
      </c>
    </row>
    <row r="220" spans="1:7" ht="30" customHeight="1" x14ac:dyDescent="0.25">
      <c r="A220" s="287">
        <v>217</v>
      </c>
      <c r="B220" s="287" t="s">
        <v>1940</v>
      </c>
      <c r="C220" s="288" t="s">
        <v>1941</v>
      </c>
      <c r="D220" s="289">
        <v>36519</v>
      </c>
      <c r="E220" s="299" t="s">
        <v>1942</v>
      </c>
      <c r="F220" s="275" t="s">
        <v>1943</v>
      </c>
      <c r="G220" s="247" t="s">
        <v>3018</v>
      </c>
    </row>
    <row r="221" spans="1:7" ht="30" customHeight="1" x14ac:dyDescent="0.25">
      <c r="A221" s="287">
        <v>218</v>
      </c>
      <c r="B221" s="287" t="s">
        <v>1944</v>
      </c>
      <c r="C221" s="288" t="s">
        <v>1945</v>
      </c>
      <c r="D221" s="289">
        <v>36381</v>
      </c>
      <c r="E221" s="299" t="s">
        <v>1946</v>
      </c>
      <c r="F221" s="300" t="s">
        <v>1947</v>
      </c>
      <c r="G221" s="247" t="s">
        <v>3018</v>
      </c>
    </row>
    <row r="222" spans="1:7" ht="30" customHeight="1" x14ac:dyDescent="0.25">
      <c r="A222" s="287">
        <v>219</v>
      </c>
      <c r="B222" s="287" t="s">
        <v>1948</v>
      </c>
      <c r="C222" s="288" t="s">
        <v>1949</v>
      </c>
      <c r="D222" s="289">
        <v>35505</v>
      </c>
      <c r="E222" s="296" t="s">
        <v>1950</v>
      </c>
      <c r="F222" s="275" t="s">
        <v>1951</v>
      </c>
      <c r="G222" s="247" t="s">
        <v>3018</v>
      </c>
    </row>
    <row r="223" spans="1:7" ht="30" customHeight="1" x14ac:dyDescent="0.25">
      <c r="A223" s="287">
        <v>220</v>
      </c>
      <c r="B223" s="287" t="s">
        <v>1952</v>
      </c>
      <c r="C223" s="288" t="s">
        <v>1953</v>
      </c>
      <c r="D223" s="289">
        <v>36251</v>
      </c>
      <c r="E223" s="296" t="s">
        <v>1954</v>
      </c>
      <c r="F223" s="275" t="s">
        <v>1955</v>
      </c>
      <c r="G223" s="247" t="s">
        <v>3018</v>
      </c>
    </row>
    <row r="224" spans="1:7" ht="30" customHeight="1" x14ac:dyDescent="0.25">
      <c r="A224" s="287">
        <v>221</v>
      </c>
      <c r="B224" s="287" t="s">
        <v>1956</v>
      </c>
      <c r="C224" s="288" t="s">
        <v>1957</v>
      </c>
      <c r="D224" s="289">
        <v>36368</v>
      </c>
      <c r="E224" s="296" t="s">
        <v>1958</v>
      </c>
      <c r="F224" s="275" t="s">
        <v>1959</v>
      </c>
      <c r="G224" s="247" t="s">
        <v>3018</v>
      </c>
    </row>
    <row r="225" spans="1:7" ht="30" customHeight="1" x14ac:dyDescent="0.25">
      <c r="A225" s="287">
        <v>222</v>
      </c>
      <c r="B225" s="287" t="s">
        <v>1960</v>
      </c>
      <c r="C225" s="288" t="s">
        <v>1961</v>
      </c>
      <c r="D225" s="289">
        <v>36255</v>
      </c>
      <c r="E225" s="297" t="s">
        <v>1962</v>
      </c>
      <c r="F225" s="295" t="s">
        <v>1963</v>
      </c>
      <c r="G225" s="247" t="s">
        <v>3018</v>
      </c>
    </row>
    <row r="226" spans="1:7" ht="30" customHeight="1" x14ac:dyDescent="0.25">
      <c r="A226" s="287">
        <v>223</v>
      </c>
      <c r="B226" s="287" t="s">
        <v>1964</v>
      </c>
      <c r="C226" s="288" t="s">
        <v>1965</v>
      </c>
      <c r="D226" s="289">
        <v>36516</v>
      </c>
      <c r="E226" s="296" t="s">
        <v>1966</v>
      </c>
      <c r="F226" s="275" t="s">
        <v>1967</v>
      </c>
      <c r="G226" s="247" t="s">
        <v>3018</v>
      </c>
    </row>
    <row r="227" spans="1:7" ht="30" customHeight="1" x14ac:dyDescent="0.25">
      <c r="A227" s="287">
        <v>224</v>
      </c>
      <c r="B227" s="287" t="s">
        <v>1968</v>
      </c>
      <c r="C227" s="288" t="s">
        <v>1969</v>
      </c>
      <c r="D227" s="289">
        <v>36356</v>
      </c>
      <c r="E227" s="296" t="s">
        <v>1970</v>
      </c>
      <c r="F227" s="275" t="s">
        <v>1971</v>
      </c>
      <c r="G227" s="247" t="s">
        <v>3018</v>
      </c>
    </row>
    <row r="228" spans="1:7" ht="30" customHeight="1" x14ac:dyDescent="0.25">
      <c r="A228" s="287">
        <v>225</v>
      </c>
      <c r="B228" s="287" t="s">
        <v>1972</v>
      </c>
      <c r="C228" s="288" t="s">
        <v>1973</v>
      </c>
      <c r="D228" s="289">
        <v>36025</v>
      </c>
      <c r="E228" s="296" t="s">
        <v>1974</v>
      </c>
      <c r="F228" s="275" t="s">
        <v>1975</v>
      </c>
      <c r="G228" s="247" t="s">
        <v>3018</v>
      </c>
    </row>
    <row r="229" spans="1:7" ht="30" customHeight="1" x14ac:dyDescent="0.25">
      <c r="A229" s="287">
        <v>226</v>
      </c>
      <c r="B229" s="287" t="s">
        <v>1976</v>
      </c>
      <c r="C229" s="288" t="s">
        <v>1977</v>
      </c>
      <c r="D229" s="289">
        <v>35900</v>
      </c>
      <c r="E229" s="296" t="s">
        <v>1978</v>
      </c>
      <c r="F229" s="275" t="s">
        <v>1979</v>
      </c>
      <c r="G229" s="247" t="s">
        <v>3018</v>
      </c>
    </row>
    <row r="230" spans="1:7" ht="30" customHeight="1" x14ac:dyDescent="0.25">
      <c r="A230" s="287">
        <v>227</v>
      </c>
      <c r="B230" s="287" t="s">
        <v>1980</v>
      </c>
      <c r="C230" s="288" t="s">
        <v>1981</v>
      </c>
      <c r="D230" s="289">
        <v>36201</v>
      </c>
      <c r="E230" s="298" t="s">
        <v>1982</v>
      </c>
      <c r="F230" s="295" t="s">
        <v>1983</v>
      </c>
      <c r="G230" s="247" t="s">
        <v>3018</v>
      </c>
    </row>
    <row r="231" spans="1:7" ht="30" customHeight="1" x14ac:dyDescent="0.25">
      <c r="A231" s="287">
        <v>228</v>
      </c>
      <c r="B231" s="287" t="s">
        <v>1984</v>
      </c>
      <c r="C231" s="288" t="s">
        <v>1985</v>
      </c>
      <c r="D231" s="289">
        <v>36161</v>
      </c>
      <c r="E231" s="296" t="s">
        <v>1986</v>
      </c>
      <c r="F231" s="275" t="s">
        <v>1987</v>
      </c>
      <c r="G231" s="247" t="s">
        <v>3018</v>
      </c>
    </row>
    <row r="232" spans="1:7" ht="30" customHeight="1" x14ac:dyDescent="0.25">
      <c r="A232" s="287">
        <v>229</v>
      </c>
      <c r="B232" s="287" t="s">
        <v>1988</v>
      </c>
      <c r="C232" s="288" t="s">
        <v>1989</v>
      </c>
      <c r="D232" s="289">
        <v>36066</v>
      </c>
      <c r="E232" s="296" t="s">
        <v>1990</v>
      </c>
      <c r="F232" s="275" t="s">
        <v>1991</v>
      </c>
      <c r="G232" s="247" t="s">
        <v>3018</v>
      </c>
    </row>
    <row r="233" spans="1:7" ht="30" customHeight="1" x14ac:dyDescent="0.25">
      <c r="A233" s="287">
        <v>230</v>
      </c>
      <c r="B233" s="287" t="s">
        <v>1992</v>
      </c>
      <c r="C233" s="288" t="s">
        <v>1993</v>
      </c>
      <c r="D233" s="289">
        <v>36469</v>
      </c>
      <c r="E233" s="296" t="s">
        <v>1994</v>
      </c>
      <c r="F233" s="275" t="s">
        <v>1995</v>
      </c>
      <c r="G233" s="247" t="s">
        <v>3018</v>
      </c>
    </row>
    <row r="234" spans="1:7" ht="30" customHeight="1" x14ac:dyDescent="0.25">
      <c r="A234" s="287">
        <v>231</v>
      </c>
      <c r="B234" s="287" t="s">
        <v>1996</v>
      </c>
      <c r="C234" s="288" t="s">
        <v>1997</v>
      </c>
      <c r="D234" s="289">
        <v>36443</v>
      </c>
      <c r="E234" s="296" t="s">
        <v>1998</v>
      </c>
      <c r="F234" s="275" t="s">
        <v>1999</v>
      </c>
      <c r="G234" s="247" t="s">
        <v>3018</v>
      </c>
    </row>
    <row r="235" spans="1:7" ht="30" customHeight="1" x14ac:dyDescent="0.25">
      <c r="A235" s="287">
        <v>232</v>
      </c>
      <c r="B235" s="287" t="s">
        <v>2000</v>
      </c>
      <c r="C235" s="288" t="s">
        <v>2001</v>
      </c>
      <c r="D235" s="289">
        <v>36267</v>
      </c>
      <c r="E235" s="296" t="s">
        <v>2002</v>
      </c>
      <c r="F235" s="275" t="s">
        <v>2003</v>
      </c>
      <c r="G235" s="247" t="s">
        <v>3018</v>
      </c>
    </row>
    <row r="236" spans="1:7" ht="30" customHeight="1" x14ac:dyDescent="0.25">
      <c r="A236" s="287">
        <v>233</v>
      </c>
      <c r="B236" s="287" t="s">
        <v>2004</v>
      </c>
      <c r="C236" s="288" t="s">
        <v>2005</v>
      </c>
      <c r="D236" s="289">
        <v>36347</v>
      </c>
      <c r="E236" s="298" t="s">
        <v>1902</v>
      </c>
      <c r="F236" s="291" t="s">
        <v>1903</v>
      </c>
      <c r="G236" s="247" t="s">
        <v>3018</v>
      </c>
    </row>
    <row r="237" spans="1:7" ht="30" customHeight="1" x14ac:dyDescent="0.25">
      <c r="A237" s="287">
        <v>234</v>
      </c>
      <c r="B237" s="287" t="s">
        <v>2006</v>
      </c>
      <c r="C237" s="288" t="s">
        <v>2007</v>
      </c>
      <c r="D237" s="289">
        <v>36354</v>
      </c>
      <c r="E237" s="296" t="s">
        <v>2008</v>
      </c>
      <c r="F237" s="275" t="s">
        <v>2009</v>
      </c>
      <c r="G237" s="247" t="s">
        <v>3018</v>
      </c>
    </row>
    <row r="238" spans="1:7" ht="30" customHeight="1" x14ac:dyDescent="0.25">
      <c r="A238" s="287">
        <v>235</v>
      </c>
      <c r="B238" s="287" t="s">
        <v>2010</v>
      </c>
      <c r="C238" s="288" t="s">
        <v>2011</v>
      </c>
      <c r="D238" s="289">
        <v>36270</v>
      </c>
      <c r="E238" s="296" t="s">
        <v>2012</v>
      </c>
      <c r="F238" s="275" t="s">
        <v>2013</v>
      </c>
      <c r="G238" s="247" t="s">
        <v>3018</v>
      </c>
    </row>
    <row r="239" spans="1:7" ht="30" customHeight="1" x14ac:dyDescent="0.25">
      <c r="A239" s="287">
        <v>236</v>
      </c>
      <c r="B239" s="287" t="s">
        <v>2014</v>
      </c>
      <c r="C239" s="288" t="s">
        <v>2015</v>
      </c>
      <c r="D239" s="289">
        <v>36250</v>
      </c>
      <c r="E239" s="296" t="s">
        <v>2016</v>
      </c>
      <c r="F239" s="275" t="s">
        <v>2017</v>
      </c>
      <c r="G239" s="247" t="s">
        <v>3018</v>
      </c>
    </row>
    <row r="240" spans="1:7" ht="30" customHeight="1" x14ac:dyDescent="0.25">
      <c r="A240" s="287">
        <v>237</v>
      </c>
      <c r="B240" s="287" t="s">
        <v>2018</v>
      </c>
      <c r="C240" s="288" t="s">
        <v>2019</v>
      </c>
      <c r="D240" s="289">
        <v>36025</v>
      </c>
      <c r="E240" s="296" t="s">
        <v>2020</v>
      </c>
      <c r="F240" s="275" t="s">
        <v>2021</v>
      </c>
      <c r="G240" s="247" t="s">
        <v>3018</v>
      </c>
    </row>
    <row r="241" spans="1:7" ht="30" customHeight="1" x14ac:dyDescent="0.25">
      <c r="A241" s="287">
        <v>238</v>
      </c>
      <c r="B241" s="287" t="s">
        <v>2022</v>
      </c>
      <c r="C241" s="288" t="s">
        <v>2023</v>
      </c>
      <c r="D241" s="289">
        <v>36155</v>
      </c>
      <c r="E241" s="297" t="s">
        <v>2024</v>
      </c>
      <c r="F241" s="275" t="s">
        <v>2025</v>
      </c>
      <c r="G241" s="247" t="s">
        <v>3018</v>
      </c>
    </row>
    <row r="242" spans="1:7" ht="30" customHeight="1" x14ac:dyDescent="0.25">
      <c r="A242" s="287">
        <v>239</v>
      </c>
      <c r="B242" s="287" t="s">
        <v>2026</v>
      </c>
      <c r="C242" s="288" t="s">
        <v>2027</v>
      </c>
      <c r="D242" s="289">
        <v>36212</v>
      </c>
      <c r="E242" s="296" t="s">
        <v>2028</v>
      </c>
      <c r="F242" s="275" t="s">
        <v>2029</v>
      </c>
      <c r="G242" s="247" t="s">
        <v>3018</v>
      </c>
    </row>
    <row r="243" spans="1:7" ht="30" customHeight="1" x14ac:dyDescent="0.25">
      <c r="A243" s="287">
        <v>240</v>
      </c>
      <c r="B243" s="287" t="s">
        <v>2030</v>
      </c>
      <c r="C243" s="288" t="s">
        <v>2031</v>
      </c>
      <c r="D243" s="289">
        <v>35106</v>
      </c>
      <c r="E243" s="296" t="s">
        <v>2032</v>
      </c>
      <c r="F243" s="275" t="s">
        <v>2033</v>
      </c>
      <c r="G243" s="247" t="s">
        <v>3018</v>
      </c>
    </row>
    <row r="244" spans="1:7" ht="30" customHeight="1" x14ac:dyDescent="0.25">
      <c r="A244" s="287">
        <v>241</v>
      </c>
      <c r="B244" s="287" t="s">
        <v>2034</v>
      </c>
      <c r="C244" s="288" t="s">
        <v>2035</v>
      </c>
      <c r="D244" s="289">
        <v>36379</v>
      </c>
      <c r="E244" s="296" t="s">
        <v>2036</v>
      </c>
      <c r="F244" s="275" t="s">
        <v>2037</v>
      </c>
      <c r="G244" s="247" t="s">
        <v>3018</v>
      </c>
    </row>
    <row r="245" spans="1:7" ht="30" customHeight="1" x14ac:dyDescent="0.25">
      <c r="A245" s="287">
        <v>242</v>
      </c>
      <c r="B245" s="301" t="s">
        <v>2038</v>
      </c>
      <c r="C245" s="302" t="s">
        <v>2039</v>
      </c>
      <c r="D245" s="303">
        <v>35757</v>
      </c>
      <c r="E245" s="238">
        <v>972397201</v>
      </c>
      <c r="F245" s="238" t="s">
        <v>2040</v>
      </c>
      <c r="G245" s="247" t="s">
        <v>3018</v>
      </c>
    </row>
    <row r="246" spans="1:7" ht="30" customHeight="1" x14ac:dyDescent="0.25">
      <c r="A246" s="287">
        <v>243</v>
      </c>
      <c r="B246" s="301" t="s">
        <v>2041</v>
      </c>
      <c r="C246" s="302" t="s">
        <v>2042</v>
      </c>
      <c r="D246" s="303">
        <v>36382</v>
      </c>
      <c r="E246" s="238">
        <v>355757620</v>
      </c>
      <c r="F246" s="238" t="s">
        <v>2043</v>
      </c>
      <c r="G246" s="247" t="s">
        <v>3018</v>
      </c>
    </row>
    <row r="247" spans="1:7" ht="30" customHeight="1" x14ac:dyDescent="0.25">
      <c r="A247" s="287">
        <v>244</v>
      </c>
      <c r="B247" s="301" t="s">
        <v>2044</v>
      </c>
      <c r="C247" s="302" t="s">
        <v>2045</v>
      </c>
      <c r="D247" s="303">
        <v>36430</v>
      </c>
      <c r="E247" s="238">
        <v>345361887</v>
      </c>
      <c r="F247" s="238" t="s">
        <v>2046</v>
      </c>
      <c r="G247" s="247" t="s">
        <v>3018</v>
      </c>
    </row>
    <row r="248" spans="1:7" ht="30" customHeight="1" x14ac:dyDescent="0.25">
      <c r="A248" s="287">
        <v>245</v>
      </c>
      <c r="B248" s="301" t="s">
        <v>2047</v>
      </c>
      <c r="C248" s="302" t="s">
        <v>2048</v>
      </c>
      <c r="D248" s="303">
        <v>36347</v>
      </c>
      <c r="E248" s="238">
        <v>365838243</v>
      </c>
      <c r="F248" s="238" t="s">
        <v>2049</v>
      </c>
      <c r="G248" s="247" t="s">
        <v>3018</v>
      </c>
    </row>
    <row r="249" spans="1:7" ht="30" customHeight="1" x14ac:dyDescent="0.25">
      <c r="A249" s="287">
        <v>246</v>
      </c>
      <c r="B249" s="301" t="s">
        <v>2050</v>
      </c>
      <c r="C249" s="302" t="s">
        <v>2051</v>
      </c>
      <c r="D249" s="303">
        <v>36227</v>
      </c>
      <c r="E249" s="304">
        <v>975083149</v>
      </c>
      <c r="F249" s="238" t="s">
        <v>2052</v>
      </c>
      <c r="G249" s="247" t="s">
        <v>3018</v>
      </c>
    </row>
    <row r="250" spans="1:7" ht="30" customHeight="1" x14ac:dyDescent="0.25">
      <c r="A250" s="287">
        <v>247</v>
      </c>
      <c r="B250" s="301" t="s">
        <v>2053</v>
      </c>
      <c r="C250" s="302" t="s">
        <v>2054</v>
      </c>
      <c r="D250" s="303">
        <v>36233</v>
      </c>
      <c r="E250" s="238">
        <v>964199978</v>
      </c>
      <c r="F250" s="238" t="s">
        <v>2055</v>
      </c>
      <c r="G250" s="247" t="s">
        <v>3018</v>
      </c>
    </row>
    <row r="251" spans="1:7" ht="30" customHeight="1" x14ac:dyDescent="0.25">
      <c r="A251" s="287">
        <v>248</v>
      </c>
      <c r="B251" s="301" t="s">
        <v>2056</v>
      </c>
      <c r="C251" s="302" t="s">
        <v>1226</v>
      </c>
      <c r="D251" s="303">
        <v>36310</v>
      </c>
      <c r="E251" s="238">
        <v>923451483</v>
      </c>
      <c r="F251" s="238" t="s">
        <v>2057</v>
      </c>
      <c r="G251" s="247" t="s">
        <v>3018</v>
      </c>
    </row>
    <row r="252" spans="1:7" ht="30" customHeight="1" x14ac:dyDescent="0.25">
      <c r="A252" s="287">
        <v>249</v>
      </c>
      <c r="B252" s="301" t="s">
        <v>2058</v>
      </c>
      <c r="C252" s="302" t="s">
        <v>2059</v>
      </c>
      <c r="D252" s="303">
        <v>36262</v>
      </c>
      <c r="E252" s="238">
        <v>388855370</v>
      </c>
      <c r="F252" s="238" t="s">
        <v>2060</v>
      </c>
      <c r="G252" s="247" t="s">
        <v>3018</v>
      </c>
    </row>
    <row r="253" spans="1:7" ht="30" customHeight="1" x14ac:dyDescent="0.25">
      <c r="A253" s="287">
        <v>250</v>
      </c>
      <c r="B253" s="301" t="s">
        <v>2061</v>
      </c>
      <c r="C253" s="302" t="s">
        <v>2062</v>
      </c>
      <c r="D253" s="303">
        <v>36457</v>
      </c>
      <c r="E253" s="305">
        <v>362719343</v>
      </c>
      <c r="F253" s="306" t="s">
        <v>2063</v>
      </c>
      <c r="G253" s="247" t="s">
        <v>3018</v>
      </c>
    </row>
    <row r="254" spans="1:7" ht="30" customHeight="1" x14ac:dyDescent="0.25">
      <c r="A254" s="287">
        <v>251</v>
      </c>
      <c r="B254" s="301" t="s">
        <v>2064</v>
      </c>
      <c r="C254" s="302" t="s">
        <v>2065</v>
      </c>
      <c r="D254" s="303">
        <v>36364</v>
      </c>
      <c r="E254" s="238">
        <v>348148110</v>
      </c>
      <c r="F254" s="238" t="s">
        <v>2066</v>
      </c>
      <c r="G254" s="247" t="s">
        <v>3018</v>
      </c>
    </row>
    <row r="255" spans="1:7" ht="30" customHeight="1" x14ac:dyDescent="0.25">
      <c r="A255" s="287">
        <v>252</v>
      </c>
      <c r="B255" s="301" t="s">
        <v>2067</v>
      </c>
      <c r="C255" s="302" t="s">
        <v>2068</v>
      </c>
      <c r="D255" s="303">
        <v>36223</v>
      </c>
      <c r="E255" s="238">
        <v>373685526</v>
      </c>
      <c r="F255" s="238" t="s">
        <v>2069</v>
      </c>
      <c r="G255" s="247" t="s">
        <v>3018</v>
      </c>
    </row>
    <row r="256" spans="1:7" ht="30" customHeight="1" x14ac:dyDescent="0.25">
      <c r="A256" s="287">
        <v>253</v>
      </c>
      <c r="B256" s="301" t="s">
        <v>2070</v>
      </c>
      <c r="C256" s="302" t="s">
        <v>2071</v>
      </c>
      <c r="D256" s="303">
        <v>36268</v>
      </c>
      <c r="E256" s="238">
        <v>946817701</v>
      </c>
      <c r="F256" s="238" t="s">
        <v>2072</v>
      </c>
      <c r="G256" s="247" t="s">
        <v>3018</v>
      </c>
    </row>
    <row r="257" spans="1:7" ht="30" customHeight="1" x14ac:dyDescent="0.25">
      <c r="A257" s="287">
        <v>254</v>
      </c>
      <c r="B257" s="301" t="s">
        <v>2073</v>
      </c>
      <c r="C257" s="302" t="s">
        <v>2074</v>
      </c>
      <c r="D257" s="303">
        <v>36521</v>
      </c>
      <c r="E257" s="238">
        <v>373821691</v>
      </c>
      <c r="F257" s="238" t="s">
        <v>2075</v>
      </c>
      <c r="G257" s="247" t="s">
        <v>3018</v>
      </c>
    </row>
    <row r="258" spans="1:7" ht="30" customHeight="1" x14ac:dyDescent="0.25">
      <c r="A258" s="287">
        <v>255</v>
      </c>
      <c r="B258" s="301" t="s">
        <v>2076</v>
      </c>
      <c r="C258" s="302" t="s">
        <v>2077</v>
      </c>
      <c r="D258" s="303">
        <v>36285</v>
      </c>
      <c r="E258" s="238">
        <v>399658386</v>
      </c>
      <c r="F258" s="238" t="s">
        <v>2078</v>
      </c>
      <c r="G258" s="247" t="s">
        <v>3018</v>
      </c>
    </row>
    <row r="259" spans="1:7" ht="30" customHeight="1" x14ac:dyDescent="0.25">
      <c r="A259" s="287">
        <v>256</v>
      </c>
      <c r="B259" s="301" t="s">
        <v>2079</v>
      </c>
      <c r="C259" s="302" t="s">
        <v>2080</v>
      </c>
      <c r="D259" s="303">
        <v>36460</v>
      </c>
      <c r="E259" s="238">
        <v>969431944</v>
      </c>
      <c r="F259" s="238" t="s">
        <v>2081</v>
      </c>
      <c r="G259" s="247" t="s">
        <v>3018</v>
      </c>
    </row>
    <row r="260" spans="1:7" ht="30" customHeight="1" x14ac:dyDescent="0.25">
      <c r="A260" s="287">
        <v>257</v>
      </c>
      <c r="B260" s="301" t="s">
        <v>2082</v>
      </c>
      <c r="C260" s="302" t="s">
        <v>2083</v>
      </c>
      <c r="D260" s="303">
        <v>36379</v>
      </c>
      <c r="E260" s="238">
        <v>865592482</v>
      </c>
      <c r="F260" s="238" t="s">
        <v>2084</v>
      </c>
      <c r="G260" s="247" t="s">
        <v>3018</v>
      </c>
    </row>
    <row r="261" spans="1:7" ht="30" customHeight="1" x14ac:dyDescent="0.25">
      <c r="A261" s="287">
        <v>258</v>
      </c>
      <c r="B261" s="301" t="s">
        <v>2085</v>
      </c>
      <c r="C261" s="302" t="s">
        <v>2086</v>
      </c>
      <c r="D261" s="303">
        <v>36262</v>
      </c>
      <c r="E261" s="238">
        <v>329970968</v>
      </c>
      <c r="F261" s="238" t="s">
        <v>2087</v>
      </c>
      <c r="G261" s="247" t="s">
        <v>3018</v>
      </c>
    </row>
    <row r="262" spans="1:7" ht="30" customHeight="1" x14ac:dyDescent="0.25">
      <c r="A262" s="287">
        <v>259</v>
      </c>
      <c r="B262" s="301" t="s">
        <v>2088</v>
      </c>
      <c r="C262" s="302" t="s">
        <v>2089</v>
      </c>
      <c r="D262" s="303">
        <v>36506</v>
      </c>
      <c r="E262" s="238">
        <v>974957969</v>
      </c>
      <c r="F262" s="238" t="s">
        <v>2090</v>
      </c>
      <c r="G262" s="247" t="s">
        <v>3018</v>
      </c>
    </row>
    <row r="263" spans="1:7" ht="30" customHeight="1" x14ac:dyDescent="0.25">
      <c r="A263" s="287">
        <v>260</v>
      </c>
      <c r="B263" s="301" t="s">
        <v>2091</v>
      </c>
      <c r="C263" s="302" t="s">
        <v>2092</v>
      </c>
      <c r="D263" s="303">
        <v>36182</v>
      </c>
      <c r="E263" s="238">
        <v>352771587</v>
      </c>
      <c r="F263" s="238" t="s">
        <v>2093</v>
      </c>
      <c r="G263" s="247" t="s">
        <v>3018</v>
      </c>
    </row>
    <row r="264" spans="1:7" ht="30" customHeight="1" x14ac:dyDescent="0.25">
      <c r="A264" s="287">
        <v>261</v>
      </c>
      <c r="B264" s="301" t="s">
        <v>2094</v>
      </c>
      <c r="C264" s="302" t="s">
        <v>2095</v>
      </c>
      <c r="D264" s="303">
        <v>36268</v>
      </c>
      <c r="E264" s="238">
        <v>359775916</v>
      </c>
      <c r="F264" s="238" t="s">
        <v>2096</v>
      </c>
      <c r="G264" s="247" t="s">
        <v>3018</v>
      </c>
    </row>
    <row r="265" spans="1:7" ht="30" customHeight="1" x14ac:dyDescent="0.25">
      <c r="A265" s="287">
        <v>262</v>
      </c>
      <c r="B265" s="301" t="s">
        <v>2097</v>
      </c>
      <c r="C265" s="302" t="s">
        <v>2098</v>
      </c>
      <c r="D265" s="303">
        <v>36457</v>
      </c>
      <c r="E265" s="238">
        <v>982236513</v>
      </c>
      <c r="F265" s="238" t="s">
        <v>2099</v>
      </c>
      <c r="G265" s="247" t="s">
        <v>3018</v>
      </c>
    </row>
    <row r="266" spans="1:7" ht="30" customHeight="1" x14ac:dyDescent="0.25">
      <c r="A266" s="287">
        <v>263</v>
      </c>
      <c r="B266" s="301" t="s">
        <v>2100</v>
      </c>
      <c r="C266" s="302" t="s">
        <v>2101</v>
      </c>
      <c r="D266" s="303">
        <v>36377</v>
      </c>
      <c r="E266" s="238">
        <v>962660231</v>
      </c>
      <c r="F266" s="238" t="s">
        <v>2102</v>
      </c>
      <c r="G266" s="247" t="s">
        <v>3018</v>
      </c>
    </row>
    <row r="267" spans="1:7" ht="30" customHeight="1" x14ac:dyDescent="0.25">
      <c r="A267" s="287">
        <v>264</v>
      </c>
      <c r="B267" s="301" t="s">
        <v>2103</v>
      </c>
      <c r="C267" s="302" t="s">
        <v>2104</v>
      </c>
      <c r="D267" s="303">
        <v>36296</v>
      </c>
      <c r="E267" s="238">
        <v>961871590</v>
      </c>
      <c r="F267" s="238" t="s">
        <v>2105</v>
      </c>
      <c r="G267" s="247" t="s">
        <v>3018</v>
      </c>
    </row>
    <row r="268" spans="1:7" ht="30" customHeight="1" x14ac:dyDescent="0.25">
      <c r="A268" s="287">
        <v>265</v>
      </c>
      <c r="B268" s="301" t="s">
        <v>2106</v>
      </c>
      <c r="C268" s="302" t="s">
        <v>2107</v>
      </c>
      <c r="D268" s="303">
        <v>36427</v>
      </c>
      <c r="E268" s="238">
        <v>981536001</v>
      </c>
      <c r="F268" s="238" t="s">
        <v>2108</v>
      </c>
      <c r="G268" s="247" t="s">
        <v>3018</v>
      </c>
    </row>
    <row r="269" spans="1:7" ht="30" customHeight="1" x14ac:dyDescent="0.25">
      <c r="A269" s="287">
        <v>266</v>
      </c>
      <c r="B269" s="301" t="s">
        <v>2109</v>
      </c>
      <c r="C269" s="302" t="s">
        <v>2110</v>
      </c>
      <c r="D269" s="303">
        <v>35925</v>
      </c>
      <c r="E269" s="238">
        <v>397213434</v>
      </c>
      <c r="F269" s="238" t="s">
        <v>2111</v>
      </c>
      <c r="G269" s="247" t="s">
        <v>3018</v>
      </c>
    </row>
    <row r="270" spans="1:7" ht="30" customHeight="1" x14ac:dyDescent="0.25">
      <c r="A270" s="287">
        <v>267</v>
      </c>
      <c r="B270" s="301" t="s">
        <v>2112</v>
      </c>
      <c r="C270" s="302" t="s">
        <v>2113</v>
      </c>
      <c r="D270" s="303">
        <v>36357</v>
      </c>
      <c r="E270" s="238">
        <v>869667350</v>
      </c>
      <c r="F270" s="238" t="s">
        <v>2114</v>
      </c>
      <c r="G270" s="247" t="s">
        <v>3018</v>
      </c>
    </row>
    <row r="271" spans="1:7" ht="30" customHeight="1" x14ac:dyDescent="0.25">
      <c r="A271" s="287">
        <v>268</v>
      </c>
      <c r="B271" s="301" t="s">
        <v>2115</v>
      </c>
      <c r="C271" s="302" t="s">
        <v>2116</v>
      </c>
      <c r="D271" s="303">
        <v>36248</v>
      </c>
      <c r="E271" s="238">
        <v>982141834</v>
      </c>
      <c r="F271" s="238" t="s">
        <v>2117</v>
      </c>
      <c r="G271" s="247" t="s">
        <v>3018</v>
      </c>
    </row>
    <row r="272" spans="1:7" ht="30" customHeight="1" x14ac:dyDescent="0.25">
      <c r="A272" s="287">
        <v>269</v>
      </c>
      <c r="B272" s="301" t="s">
        <v>2118</v>
      </c>
      <c r="C272" s="302" t="s">
        <v>2119</v>
      </c>
      <c r="D272" s="303">
        <v>36260</v>
      </c>
      <c r="E272" s="238">
        <v>366981264</v>
      </c>
      <c r="F272" s="238" t="s">
        <v>2120</v>
      </c>
      <c r="G272" s="247" t="s">
        <v>3018</v>
      </c>
    </row>
    <row r="273" spans="1:7" ht="30" customHeight="1" x14ac:dyDescent="0.25">
      <c r="A273" s="287">
        <v>270</v>
      </c>
      <c r="B273" s="301" t="s">
        <v>2121</v>
      </c>
      <c r="C273" s="302" t="s">
        <v>2122</v>
      </c>
      <c r="D273" s="303">
        <v>36398</v>
      </c>
      <c r="E273" s="238">
        <v>357186998</v>
      </c>
      <c r="F273" s="238" t="s">
        <v>2123</v>
      </c>
      <c r="G273" s="247" t="s">
        <v>3018</v>
      </c>
    </row>
    <row r="274" spans="1:7" ht="30" customHeight="1" x14ac:dyDescent="0.25">
      <c r="A274" s="287">
        <v>271</v>
      </c>
      <c r="B274" s="301" t="s">
        <v>2124</v>
      </c>
      <c r="C274" s="302" t="s">
        <v>2125</v>
      </c>
      <c r="D274" s="303">
        <v>36206</v>
      </c>
      <c r="E274" s="238">
        <v>336826259</v>
      </c>
      <c r="F274" s="238" t="s">
        <v>2126</v>
      </c>
      <c r="G274" s="247" t="s">
        <v>3018</v>
      </c>
    </row>
    <row r="275" spans="1:7" ht="30" customHeight="1" x14ac:dyDescent="0.25">
      <c r="A275" s="287">
        <v>272</v>
      </c>
      <c r="B275" s="301" t="s">
        <v>2127</v>
      </c>
      <c r="C275" s="302" t="s">
        <v>2128</v>
      </c>
      <c r="D275" s="303">
        <v>36445</v>
      </c>
      <c r="E275" s="238">
        <v>967455825</v>
      </c>
      <c r="F275" s="238" t="s">
        <v>2129</v>
      </c>
      <c r="G275" s="247" t="s">
        <v>3018</v>
      </c>
    </row>
    <row r="276" spans="1:7" ht="30" customHeight="1" x14ac:dyDescent="0.25">
      <c r="A276" s="287">
        <v>273</v>
      </c>
      <c r="B276" s="301" t="s">
        <v>2130</v>
      </c>
      <c r="C276" s="302" t="s">
        <v>1857</v>
      </c>
      <c r="D276" s="303">
        <v>36434</v>
      </c>
      <c r="E276" s="238">
        <v>363907265</v>
      </c>
      <c r="F276" s="238" t="s">
        <v>2131</v>
      </c>
      <c r="G276" s="247" t="s">
        <v>3018</v>
      </c>
    </row>
    <row r="277" spans="1:7" ht="30" customHeight="1" x14ac:dyDescent="0.25">
      <c r="A277" s="287">
        <v>274</v>
      </c>
      <c r="B277" s="301" t="s">
        <v>2132</v>
      </c>
      <c r="C277" s="302" t="s">
        <v>2133</v>
      </c>
      <c r="D277" s="303">
        <v>36019</v>
      </c>
      <c r="E277" s="238">
        <v>986969744</v>
      </c>
      <c r="F277" s="238" t="s">
        <v>2134</v>
      </c>
      <c r="G277" s="247" t="s">
        <v>3018</v>
      </c>
    </row>
    <row r="278" spans="1:7" ht="30" customHeight="1" x14ac:dyDescent="0.25">
      <c r="A278" s="287">
        <v>275</v>
      </c>
      <c r="B278" s="301" t="s">
        <v>2135</v>
      </c>
      <c r="C278" s="302" t="s">
        <v>2136</v>
      </c>
      <c r="D278" s="303">
        <v>35751</v>
      </c>
      <c r="E278" s="238">
        <v>943322097</v>
      </c>
      <c r="F278" s="238" t="s">
        <v>2137</v>
      </c>
      <c r="G278" s="247" t="s">
        <v>3018</v>
      </c>
    </row>
    <row r="279" spans="1:7" ht="30" customHeight="1" x14ac:dyDescent="0.25">
      <c r="A279" s="287">
        <v>276</v>
      </c>
      <c r="B279" s="301" t="s">
        <v>2138</v>
      </c>
      <c r="C279" s="302" t="s">
        <v>2139</v>
      </c>
      <c r="D279" s="303">
        <v>36448</v>
      </c>
      <c r="E279" s="238">
        <v>961677906</v>
      </c>
      <c r="F279" s="238" t="s">
        <v>2140</v>
      </c>
      <c r="G279" s="247" t="s">
        <v>3018</v>
      </c>
    </row>
    <row r="280" spans="1:7" ht="30" customHeight="1" x14ac:dyDescent="0.25">
      <c r="A280" s="287">
        <v>277</v>
      </c>
      <c r="B280" s="301" t="s">
        <v>2141</v>
      </c>
      <c r="C280" s="302" t="s">
        <v>2142</v>
      </c>
      <c r="D280" s="303">
        <v>36211</v>
      </c>
      <c r="E280" s="238">
        <v>787155907</v>
      </c>
      <c r="F280" s="238" t="s">
        <v>2143</v>
      </c>
      <c r="G280" s="247" t="s">
        <v>3018</v>
      </c>
    </row>
    <row r="281" spans="1:7" ht="30" customHeight="1" x14ac:dyDescent="0.25">
      <c r="A281" s="287">
        <v>278</v>
      </c>
      <c r="B281" s="301" t="s">
        <v>2144</v>
      </c>
      <c r="C281" s="302" t="s">
        <v>2145</v>
      </c>
      <c r="D281" s="303">
        <v>36505</v>
      </c>
      <c r="E281" s="238">
        <v>965593225</v>
      </c>
      <c r="F281" s="238" t="s">
        <v>2146</v>
      </c>
      <c r="G281" s="247" t="s">
        <v>3018</v>
      </c>
    </row>
    <row r="282" spans="1:7" ht="30" customHeight="1" x14ac:dyDescent="0.25">
      <c r="A282" s="287">
        <v>279</v>
      </c>
      <c r="B282" s="301" t="s">
        <v>2147</v>
      </c>
      <c r="C282" s="302" t="s">
        <v>2148</v>
      </c>
      <c r="D282" s="303">
        <v>35852</v>
      </c>
      <c r="E282" s="238">
        <v>379617865</v>
      </c>
      <c r="F282" s="238" t="s">
        <v>2149</v>
      </c>
      <c r="G282" s="247" t="s">
        <v>3018</v>
      </c>
    </row>
    <row r="283" spans="1:7" ht="30" customHeight="1" x14ac:dyDescent="0.25">
      <c r="A283" s="287">
        <v>280</v>
      </c>
      <c r="B283" s="301" t="s">
        <v>2150</v>
      </c>
      <c r="C283" s="302" t="s">
        <v>2151</v>
      </c>
      <c r="D283" s="303">
        <v>35285</v>
      </c>
      <c r="E283" s="238">
        <v>989980896</v>
      </c>
      <c r="F283" s="238" t="s">
        <v>2152</v>
      </c>
      <c r="G283" s="247" t="s">
        <v>3018</v>
      </c>
    </row>
  </sheetData>
  <mergeCells count="1">
    <mergeCell ref="A1:F1"/>
  </mergeCells>
  <hyperlinks>
    <hyperlink ref="F25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84" workbookViewId="0">
      <selection activeCell="F92" sqref="F92"/>
    </sheetView>
  </sheetViews>
  <sheetFormatPr defaultRowHeight="16.5" x14ac:dyDescent="0.25"/>
  <cols>
    <col min="1" max="1" width="7.28515625" style="30" customWidth="1"/>
    <col min="2" max="2" width="12.28515625" style="30" bestFit="1" customWidth="1"/>
    <col min="3" max="3" width="23.5703125" style="30" bestFit="1" customWidth="1"/>
    <col min="4" max="4" width="13" style="30" customWidth="1"/>
    <col min="5" max="5" width="14.28515625" style="31" bestFit="1" customWidth="1"/>
    <col min="6" max="6" width="42" style="30" customWidth="1"/>
    <col min="7" max="16384" width="9.140625" style="1"/>
  </cols>
  <sheetData>
    <row r="1" spans="1:7" s="32" customFormat="1" ht="32.25" customHeight="1" thickBot="1" x14ac:dyDescent="0.35">
      <c r="A1" s="308" t="s">
        <v>1630</v>
      </c>
      <c r="B1" s="309"/>
      <c r="C1" s="309"/>
      <c r="D1" s="309"/>
      <c r="E1" s="309"/>
      <c r="F1" s="310"/>
    </row>
    <row r="2" spans="1:7" x14ac:dyDescent="0.25">
      <c r="A2" s="16"/>
      <c r="B2" s="17"/>
      <c r="C2" s="17"/>
      <c r="D2" s="16"/>
      <c r="E2" s="18"/>
      <c r="F2" s="17"/>
    </row>
    <row r="3" spans="1:7" s="41" customFormat="1" ht="29.25" customHeight="1" x14ac:dyDescent="0.25">
      <c r="A3" s="39" t="s">
        <v>0</v>
      </c>
      <c r="B3" s="39" t="s">
        <v>1</v>
      </c>
      <c r="C3" s="39" t="s">
        <v>2</v>
      </c>
      <c r="D3" s="39" t="s">
        <v>3</v>
      </c>
      <c r="E3" s="40" t="s">
        <v>4</v>
      </c>
      <c r="F3" s="39" t="s">
        <v>5</v>
      </c>
    </row>
    <row r="4" spans="1:7" ht="30" customHeight="1" x14ac:dyDescent="0.25">
      <c r="A4" s="38">
        <v>1</v>
      </c>
      <c r="B4" s="20" t="s">
        <v>496</v>
      </c>
      <c r="C4" s="20" t="s">
        <v>497</v>
      </c>
      <c r="D4" s="19" t="s">
        <v>498</v>
      </c>
      <c r="E4" s="21" t="s">
        <v>499</v>
      </c>
      <c r="F4" s="22" t="s">
        <v>500</v>
      </c>
      <c r="G4" s="4" t="s">
        <v>1634</v>
      </c>
    </row>
    <row r="5" spans="1:7" ht="30" customHeight="1" x14ac:dyDescent="0.25">
      <c r="A5" s="38">
        <v>2</v>
      </c>
      <c r="B5" s="20" t="s">
        <v>501</v>
      </c>
      <c r="C5" s="20" t="s">
        <v>502</v>
      </c>
      <c r="D5" s="23">
        <v>36319</v>
      </c>
      <c r="E5" s="21" t="s">
        <v>503</v>
      </c>
      <c r="F5" s="24" t="s">
        <v>504</v>
      </c>
      <c r="G5" s="4" t="s">
        <v>1634</v>
      </c>
    </row>
    <row r="6" spans="1:7" s="15" customFormat="1" ht="30" customHeight="1" x14ac:dyDescent="0.25">
      <c r="A6" s="38">
        <v>3</v>
      </c>
      <c r="B6" s="20" t="s">
        <v>505</v>
      </c>
      <c r="C6" s="20" t="s">
        <v>506</v>
      </c>
      <c r="D6" s="19" t="s">
        <v>507</v>
      </c>
      <c r="E6" s="21" t="s">
        <v>508</v>
      </c>
      <c r="F6" s="24" t="s">
        <v>509</v>
      </c>
      <c r="G6" s="4" t="s">
        <v>1634</v>
      </c>
    </row>
    <row r="7" spans="1:7" ht="30" customHeight="1" x14ac:dyDescent="0.25">
      <c r="A7" s="38">
        <v>4</v>
      </c>
      <c r="B7" s="20" t="s">
        <v>510</v>
      </c>
      <c r="C7" s="20" t="s">
        <v>511</v>
      </c>
      <c r="D7" s="23">
        <v>36560</v>
      </c>
      <c r="E7" s="21" t="s">
        <v>512</v>
      </c>
      <c r="F7" s="24" t="s">
        <v>513</v>
      </c>
      <c r="G7" s="4" t="s">
        <v>1634</v>
      </c>
    </row>
    <row r="8" spans="1:7" ht="30" customHeight="1" x14ac:dyDescent="0.25">
      <c r="A8" s="38">
        <v>5</v>
      </c>
      <c r="B8" s="20" t="s">
        <v>514</v>
      </c>
      <c r="C8" s="20" t="s">
        <v>515</v>
      </c>
      <c r="D8" s="19" t="s">
        <v>516</v>
      </c>
      <c r="E8" s="25" t="s">
        <v>517</v>
      </c>
      <c r="F8" s="26" t="s">
        <v>518</v>
      </c>
      <c r="G8" s="4" t="s">
        <v>1634</v>
      </c>
    </row>
    <row r="9" spans="1:7" ht="30" customHeight="1" x14ac:dyDescent="0.25">
      <c r="A9" s="38">
        <v>6</v>
      </c>
      <c r="B9" s="20" t="s">
        <v>519</v>
      </c>
      <c r="C9" s="20" t="s">
        <v>520</v>
      </c>
      <c r="D9" s="23">
        <v>35957</v>
      </c>
      <c r="E9" s="21" t="s">
        <v>521</v>
      </c>
      <c r="F9" s="24" t="s">
        <v>522</v>
      </c>
      <c r="G9" s="4" t="s">
        <v>1634</v>
      </c>
    </row>
    <row r="10" spans="1:7" ht="30" customHeight="1" x14ac:dyDescent="0.25">
      <c r="A10" s="38">
        <v>7</v>
      </c>
      <c r="B10" s="20" t="s">
        <v>523</v>
      </c>
      <c r="C10" s="20" t="s">
        <v>524</v>
      </c>
      <c r="D10" s="19" t="s">
        <v>525</v>
      </c>
      <c r="E10" s="21" t="s">
        <v>526</v>
      </c>
      <c r="F10" s="24" t="s">
        <v>527</v>
      </c>
      <c r="G10" s="4" t="s">
        <v>1634</v>
      </c>
    </row>
    <row r="11" spans="1:7" ht="30" customHeight="1" x14ac:dyDescent="0.25">
      <c r="A11" s="38">
        <v>8</v>
      </c>
      <c r="B11" s="20" t="s">
        <v>528</v>
      </c>
      <c r="C11" s="20" t="s">
        <v>529</v>
      </c>
      <c r="D11" s="19" t="s">
        <v>530</v>
      </c>
      <c r="E11" s="27" t="s">
        <v>531</v>
      </c>
      <c r="F11" s="24" t="s">
        <v>532</v>
      </c>
      <c r="G11" s="4" t="s">
        <v>1634</v>
      </c>
    </row>
    <row r="12" spans="1:7" ht="30" customHeight="1" x14ac:dyDescent="0.25">
      <c r="A12" s="38">
        <v>9</v>
      </c>
      <c r="B12" s="20" t="s">
        <v>533</v>
      </c>
      <c r="C12" s="20" t="s">
        <v>534</v>
      </c>
      <c r="D12" s="19" t="s">
        <v>535</v>
      </c>
      <c r="E12" s="21" t="s">
        <v>536</v>
      </c>
      <c r="F12" s="24" t="s">
        <v>537</v>
      </c>
      <c r="G12" s="4" t="s">
        <v>1634</v>
      </c>
    </row>
    <row r="13" spans="1:7" ht="30" customHeight="1" x14ac:dyDescent="0.25">
      <c r="A13" s="38">
        <v>10</v>
      </c>
      <c r="B13" s="20" t="s">
        <v>538</v>
      </c>
      <c r="C13" s="20" t="s">
        <v>539</v>
      </c>
      <c r="D13" s="23">
        <v>36587</v>
      </c>
      <c r="E13" s="21" t="s">
        <v>540</v>
      </c>
      <c r="F13" s="24" t="s">
        <v>541</v>
      </c>
      <c r="G13" s="4" t="s">
        <v>1634</v>
      </c>
    </row>
    <row r="14" spans="1:7" ht="30" customHeight="1" x14ac:dyDescent="0.25">
      <c r="A14" s="38">
        <v>11</v>
      </c>
      <c r="B14" s="20" t="s">
        <v>542</v>
      </c>
      <c r="C14" s="20" t="s">
        <v>543</v>
      </c>
      <c r="D14" s="19" t="s">
        <v>544</v>
      </c>
      <c r="E14" s="21" t="s">
        <v>545</v>
      </c>
      <c r="F14" s="24" t="s">
        <v>546</v>
      </c>
      <c r="G14" s="4" t="s">
        <v>1634</v>
      </c>
    </row>
    <row r="15" spans="1:7" ht="30" customHeight="1" x14ac:dyDescent="0.25">
      <c r="A15" s="38">
        <v>12</v>
      </c>
      <c r="B15" s="20" t="s">
        <v>547</v>
      </c>
      <c r="C15" s="20" t="s">
        <v>548</v>
      </c>
      <c r="D15" s="19" t="s">
        <v>549</v>
      </c>
      <c r="E15" s="21" t="s">
        <v>550</v>
      </c>
      <c r="F15" s="24" t="s">
        <v>551</v>
      </c>
      <c r="G15" s="4" t="s">
        <v>1634</v>
      </c>
    </row>
    <row r="16" spans="1:7" ht="30" customHeight="1" x14ac:dyDescent="0.25">
      <c r="A16" s="38">
        <v>13</v>
      </c>
      <c r="B16" s="20" t="s">
        <v>552</v>
      </c>
      <c r="C16" s="20" t="s">
        <v>553</v>
      </c>
      <c r="D16" s="19" t="s">
        <v>554</v>
      </c>
      <c r="E16" s="21" t="s">
        <v>555</v>
      </c>
      <c r="F16" s="24" t="s">
        <v>556</v>
      </c>
      <c r="G16" s="4" t="s">
        <v>1634</v>
      </c>
    </row>
    <row r="17" spans="1:7" ht="30" customHeight="1" x14ac:dyDescent="0.25">
      <c r="A17" s="38">
        <v>14</v>
      </c>
      <c r="B17" s="20" t="s">
        <v>557</v>
      </c>
      <c r="C17" s="20" t="s">
        <v>558</v>
      </c>
      <c r="D17" s="23">
        <v>36627</v>
      </c>
      <c r="E17" s="21" t="s">
        <v>559</v>
      </c>
      <c r="F17" s="24" t="s">
        <v>560</v>
      </c>
      <c r="G17" s="4" t="s">
        <v>1634</v>
      </c>
    </row>
    <row r="18" spans="1:7" ht="30" customHeight="1" x14ac:dyDescent="0.25">
      <c r="A18" s="38">
        <v>15</v>
      </c>
      <c r="B18" s="20" t="s">
        <v>561</v>
      </c>
      <c r="C18" s="20" t="s">
        <v>562</v>
      </c>
      <c r="D18" s="19" t="s">
        <v>563</v>
      </c>
      <c r="E18" s="21" t="s">
        <v>564</v>
      </c>
      <c r="F18" s="24" t="s">
        <v>565</v>
      </c>
      <c r="G18" s="4" t="s">
        <v>1634</v>
      </c>
    </row>
    <row r="19" spans="1:7" ht="30" customHeight="1" x14ac:dyDescent="0.25">
      <c r="A19" s="38">
        <v>16</v>
      </c>
      <c r="B19" s="20" t="s">
        <v>566</v>
      </c>
      <c r="C19" s="20" t="s">
        <v>567</v>
      </c>
      <c r="D19" s="23">
        <v>36624</v>
      </c>
      <c r="E19" s="21" t="s">
        <v>568</v>
      </c>
      <c r="F19" s="24" t="s">
        <v>569</v>
      </c>
      <c r="G19" s="4" t="s">
        <v>1634</v>
      </c>
    </row>
    <row r="20" spans="1:7" ht="30" customHeight="1" x14ac:dyDescent="0.25">
      <c r="A20" s="38">
        <v>17</v>
      </c>
      <c r="B20" s="20" t="s">
        <v>570</v>
      </c>
      <c r="C20" s="20" t="s">
        <v>571</v>
      </c>
      <c r="D20" s="19" t="s">
        <v>572</v>
      </c>
      <c r="E20" s="21" t="s">
        <v>573</v>
      </c>
      <c r="F20" s="24" t="s">
        <v>574</v>
      </c>
      <c r="G20" s="4" t="s">
        <v>1634</v>
      </c>
    </row>
    <row r="21" spans="1:7" ht="30" customHeight="1" x14ac:dyDescent="0.25">
      <c r="A21" s="38">
        <v>18</v>
      </c>
      <c r="B21" s="20" t="s">
        <v>575</v>
      </c>
      <c r="C21" s="20" t="s">
        <v>576</v>
      </c>
      <c r="D21" s="19" t="s">
        <v>577</v>
      </c>
      <c r="E21" s="21" t="s">
        <v>578</v>
      </c>
      <c r="F21" s="24" t="s">
        <v>579</v>
      </c>
      <c r="G21" s="4" t="s">
        <v>1634</v>
      </c>
    </row>
    <row r="22" spans="1:7" ht="30" customHeight="1" x14ac:dyDescent="0.25">
      <c r="A22" s="38">
        <v>19</v>
      </c>
      <c r="B22" s="20" t="s">
        <v>580</v>
      </c>
      <c r="C22" s="20" t="s">
        <v>581</v>
      </c>
      <c r="D22" s="19" t="s">
        <v>582</v>
      </c>
      <c r="E22" s="21" t="s">
        <v>583</v>
      </c>
      <c r="F22" s="28" t="s">
        <v>584</v>
      </c>
      <c r="G22" s="4" t="s">
        <v>1634</v>
      </c>
    </row>
    <row r="23" spans="1:7" ht="30" customHeight="1" x14ac:dyDescent="0.25">
      <c r="A23" s="38">
        <v>20</v>
      </c>
      <c r="B23" s="20" t="s">
        <v>585</v>
      </c>
      <c r="C23" s="20" t="s">
        <v>586</v>
      </c>
      <c r="D23" s="23">
        <v>36741</v>
      </c>
      <c r="E23" s="21" t="s">
        <v>587</v>
      </c>
      <c r="F23" s="24" t="s">
        <v>588</v>
      </c>
      <c r="G23" s="4" t="s">
        <v>1634</v>
      </c>
    </row>
    <row r="24" spans="1:7" ht="30" customHeight="1" x14ac:dyDescent="0.25">
      <c r="A24" s="38">
        <v>21</v>
      </c>
      <c r="B24" s="20" t="s">
        <v>589</v>
      </c>
      <c r="C24" s="20" t="s">
        <v>590</v>
      </c>
      <c r="D24" s="19" t="s">
        <v>591</v>
      </c>
      <c r="E24" s="21" t="s">
        <v>592</v>
      </c>
      <c r="F24" s="24" t="s">
        <v>593</v>
      </c>
      <c r="G24" s="4" t="s">
        <v>1634</v>
      </c>
    </row>
    <row r="25" spans="1:7" ht="30" customHeight="1" x14ac:dyDescent="0.25">
      <c r="A25" s="38">
        <v>22</v>
      </c>
      <c r="B25" s="20" t="s">
        <v>594</v>
      </c>
      <c r="C25" s="20" t="s">
        <v>595</v>
      </c>
      <c r="D25" s="23">
        <v>36710</v>
      </c>
      <c r="E25" s="21" t="s">
        <v>596</v>
      </c>
      <c r="F25" s="24" t="s">
        <v>597</v>
      </c>
      <c r="G25" s="4" t="s">
        <v>1634</v>
      </c>
    </row>
    <row r="26" spans="1:7" ht="30" customHeight="1" x14ac:dyDescent="0.25">
      <c r="A26" s="38">
        <v>23</v>
      </c>
      <c r="B26" s="20" t="s">
        <v>598</v>
      </c>
      <c r="C26" s="20" t="s">
        <v>599</v>
      </c>
      <c r="D26" s="19" t="s">
        <v>600</v>
      </c>
      <c r="E26" s="21" t="s">
        <v>601</v>
      </c>
      <c r="F26" s="24" t="s">
        <v>602</v>
      </c>
      <c r="G26" s="4" t="s">
        <v>1634</v>
      </c>
    </row>
    <row r="27" spans="1:7" ht="30" customHeight="1" x14ac:dyDescent="0.25">
      <c r="A27" s="38">
        <v>24</v>
      </c>
      <c r="B27" s="20" t="s">
        <v>603</v>
      </c>
      <c r="C27" s="20" t="s">
        <v>604</v>
      </c>
      <c r="D27" s="19" t="s">
        <v>605</v>
      </c>
      <c r="E27" s="21" t="s">
        <v>606</v>
      </c>
      <c r="F27" s="24" t="s">
        <v>607</v>
      </c>
      <c r="G27" s="4" t="s">
        <v>1634</v>
      </c>
    </row>
    <row r="28" spans="1:7" ht="30" customHeight="1" x14ac:dyDescent="0.25">
      <c r="A28" s="38">
        <v>25</v>
      </c>
      <c r="B28" s="20" t="s">
        <v>608</v>
      </c>
      <c r="C28" s="20" t="s">
        <v>609</v>
      </c>
      <c r="D28" s="23">
        <v>36718</v>
      </c>
      <c r="E28" s="21" t="s">
        <v>610</v>
      </c>
      <c r="F28" s="24" t="s">
        <v>611</v>
      </c>
      <c r="G28" s="4" t="s">
        <v>1634</v>
      </c>
    </row>
    <row r="29" spans="1:7" s="29" customFormat="1" ht="30" customHeight="1" x14ac:dyDescent="0.25">
      <c r="A29" s="38">
        <v>26</v>
      </c>
      <c r="B29" s="20" t="s">
        <v>612</v>
      </c>
      <c r="C29" s="20" t="s">
        <v>613</v>
      </c>
      <c r="D29" s="23">
        <v>35948</v>
      </c>
      <c r="E29" s="21" t="s">
        <v>614</v>
      </c>
      <c r="F29" s="24" t="s">
        <v>615</v>
      </c>
      <c r="G29" s="4" t="s">
        <v>1634</v>
      </c>
    </row>
    <row r="30" spans="1:7" ht="30" customHeight="1" x14ac:dyDescent="0.25">
      <c r="A30" s="38">
        <v>27</v>
      </c>
      <c r="B30" s="20" t="s">
        <v>616</v>
      </c>
      <c r="C30" s="20" t="s">
        <v>617</v>
      </c>
      <c r="D30" s="23">
        <v>34977</v>
      </c>
      <c r="E30" s="21" t="s">
        <v>618</v>
      </c>
      <c r="F30" s="24" t="s">
        <v>619</v>
      </c>
      <c r="G30" s="4" t="s">
        <v>1634</v>
      </c>
    </row>
    <row r="31" spans="1:7" ht="30" customHeight="1" x14ac:dyDescent="0.25">
      <c r="A31" s="38">
        <v>28</v>
      </c>
      <c r="B31" s="20" t="s">
        <v>620</v>
      </c>
      <c r="C31" s="20" t="s">
        <v>621</v>
      </c>
      <c r="D31" s="23">
        <v>36623</v>
      </c>
      <c r="E31" s="21" t="s">
        <v>622</v>
      </c>
      <c r="F31" s="24" t="s">
        <v>623</v>
      </c>
      <c r="G31" s="4" t="s">
        <v>1634</v>
      </c>
    </row>
    <row r="32" spans="1:7" ht="30" customHeight="1" x14ac:dyDescent="0.25">
      <c r="A32" s="38">
        <v>29</v>
      </c>
      <c r="B32" s="20" t="s">
        <v>624</v>
      </c>
      <c r="C32" s="20" t="s">
        <v>625</v>
      </c>
      <c r="D32" s="23">
        <v>36779</v>
      </c>
      <c r="E32" s="21" t="s">
        <v>626</v>
      </c>
      <c r="F32" s="24" t="s">
        <v>627</v>
      </c>
      <c r="G32" s="4" t="s">
        <v>1634</v>
      </c>
    </row>
    <row r="33" spans="1:7" ht="30" customHeight="1" x14ac:dyDescent="0.25">
      <c r="A33" s="38">
        <v>30</v>
      </c>
      <c r="B33" s="20" t="s">
        <v>628</v>
      </c>
      <c r="C33" s="20" t="s">
        <v>629</v>
      </c>
      <c r="D33" s="23">
        <v>36624</v>
      </c>
      <c r="E33" s="21" t="s">
        <v>630</v>
      </c>
      <c r="F33" s="24" t="s">
        <v>631</v>
      </c>
      <c r="G33" s="4" t="s">
        <v>1634</v>
      </c>
    </row>
    <row r="34" spans="1:7" ht="30" customHeight="1" x14ac:dyDescent="0.25">
      <c r="A34" s="38">
        <v>31</v>
      </c>
      <c r="B34" s="20" t="s">
        <v>632</v>
      </c>
      <c r="C34" s="20" t="s">
        <v>633</v>
      </c>
      <c r="D34" s="19" t="s">
        <v>634</v>
      </c>
      <c r="E34" s="21" t="s">
        <v>635</v>
      </c>
      <c r="F34" s="24" t="s">
        <v>636</v>
      </c>
      <c r="G34" s="4" t="s">
        <v>1634</v>
      </c>
    </row>
    <row r="35" spans="1:7" ht="30" customHeight="1" x14ac:dyDescent="0.25">
      <c r="A35" s="38">
        <v>32</v>
      </c>
      <c r="B35" s="20" t="s">
        <v>637</v>
      </c>
      <c r="C35" s="20" t="s">
        <v>638</v>
      </c>
      <c r="D35" s="23">
        <v>36526</v>
      </c>
      <c r="E35" s="21" t="s">
        <v>639</v>
      </c>
      <c r="F35" s="24" t="s">
        <v>640</v>
      </c>
      <c r="G35" s="4" t="s">
        <v>1634</v>
      </c>
    </row>
    <row r="36" spans="1:7" ht="30" customHeight="1" x14ac:dyDescent="0.25">
      <c r="A36" s="38">
        <v>33</v>
      </c>
      <c r="B36" s="20" t="s">
        <v>641</v>
      </c>
      <c r="C36" s="20" t="s">
        <v>642</v>
      </c>
      <c r="D36" s="23">
        <v>36536</v>
      </c>
      <c r="E36" s="21" t="s">
        <v>643</v>
      </c>
      <c r="F36" s="24" t="s">
        <v>644</v>
      </c>
      <c r="G36" s="4" t="s">
        <v>1634</v>
      </c>
    </row>
    <row r="37" spans="1:7" ht="30" customHeight="1" x14ac:dyDescent="0.25">
      <c r="A37" s="38">
        <v>34</v>
      </c>
      <c r="B37" s="20" t="s">
        <v>645</v>
      </c>
      <c r="C37" s="20" t="s">
        <v>646</v>
      </c>
      <c r="D37" s="23">
        <v>36837</v>
      </c>
      <c r="E37" s="21" t="s">
        <v>647</v>
      </c>
      <c r="F37" s="24" t="s">
        <v>648</v>
      </c>
      <c r="G37" s="4" t="s">
        <v>1634</v>
      </c>
    </row>
    <row r="38" spans="1:7" ht="30" customHeight="1" x14ac:dyDescent="0.25">
      <c r="A38" s="38">
        <v>35</v>
      </c>
      <c r="B38" s="20" t="s">
        <v>649</v>
      </c>
      <c r="C38" s="20" t="s">
        <v>650</v>
      </c>
      <c r="D38" s="23">
        <v>36781</v>
      </c>
      <c r="E38" s="21" t="s">
        <v>651</v>
      </c>
      <c r="F38" s="24" t="s">
        <v>652</v>
      </c>
      <c r="G38" s="4" t="s">
        <v>1634</v>
      </c>
    </row>
    <row r="39" spans="1:7" ht="30" customHeight="1" x14ac:dyDescent="0.25">
      <c r="A39" s="38">
        <v>36</v>
      </c>
      <c r="B39" s="20" t="s">
        <v>653</v>
      </c>
      <c r="C39" s="20" t="s">
        <v>654</v>
      </c>
      <c r="D39" s="23">
        <v>36658</v>
      </c>
      <c r="E39" s="21" t="s">
        <v>655</v>
      </c>
      <c r="F39" s="24" t="s">
        <v>656</v>
      </c>
      <c r="G39" s="4" t="s">
        <v>1634</v>
      </c>
    </row>
    <row r="40" spans="1:7" ht="30" customHeight="1" x14ac:dyDescent="0.25">
      <c r="A40" s="38">
        <v>37</v>
      </c>
      <c r="B40" s="20" t="s">
        <v>657</v>
      </c>
      <c r="C40" s="20" t="s">
        <v>658</v>
      </c>
      <c r="D40" s="19" t="s">
        <v>659</v>
      </c>
      <c r="E40" s="21" t="s">
        <v>660</v>
      </c>
      <c r="F40" s="24" t="s">
        <v>661</v>
      </c>
      <c r="G40" s="4" t="s">
        <v>1634</v>
      </c>
    </row>
    <row r="41" spans="1:7" ht="30" customHeight="1" x14ac:dyDescent="0.25">
      <c r="A41" s="38">
        <v>38</v>
      </c>
      <c r="B41" s="20" t="s">
        <v>662</v>
      </c>
      <c r="C41" s="20" t="s">
        <v>663</v>
      </c>
      <c r="D41" s="23">
        <v>35856</v>
      </c>
      <c r="E41" s="21" t="s">
        <v>664</v>
      </c>
      <c r="F41" s="24" t="s">
        <v>665</v>
      </c>
      <c r="G41" s="4" t="s">
        <v>1634</v>
      </c>
    </row>
    <row r="42" spans="1:7" ht="30" customHeight="1" x14ac:dyDescent="0.25">
      <c r="A42" s="38">
        <v>39</v>
      </c>
      <c r="B42" s="20" t="s">
        <v>666</v>
      </c>
      <c r="C42" s="20" t="s">
        <v>667</v>
      </c>
      <c r="D42" s="23">
        <v>35920</v>
      </c>
      <c r="E42" s="21" t="s">
        <v>668</v>
      </c>
      <c r="F42" s="24" t="s">
        <v>669</v>
      </c>
      <c r="G42" s="4" t="s">
        <v>1634</v>
      </c>
    </row>
    <row r="43" spans="1:7" ht="30" customHeight="1" x14ac:dyDescent="0.25">
      <c r="A43" s="38">
        <v>40</v>
      </c>
      <c r="B43" s="20" t="s">
        <v>670</v>
      </c>
      <c r="C43" s="20" t="s">
        <v>671</v>
      </c>
      <c r="D43" s="23">
        <v>36867</v>
      </c>
      <c r="E43" s="21" t="s">
        <v>672</v>
      </c>
      <c r="F43" s="24" t="s">
        <v>673</v>
      </c>
      <c r="G43" s="4" t="s">
        <v>1634</v>
      </c>
    </row>
    <row r="44" spans="1:7" ht="30" customHeight="1" x14ac:dyDescent="0.25">
      <c r="A44" s="38">
        <v>41</v>
      </c>
      <c r="B44" s="20" t="s">
        <v>674</v>
      </c>
      <c r="C44" s="20" t="s">
        <v>675</v>
      </c>
      <c r="D44" s="23">
        <v>35190</v>
      </c>
      <c r="E44" s="21" t="s">
        <v>676</v>
      </c>
      <c r="F44" s="24" t="s">
        <v>677</v>
      </c>
      <c r="G44" s="4" t="s">
        <v>1634</v>
      </c>
    </row>
    <row r="45" spans="1:7" ht="30" customHeight="1" x14ac:dyDescent="0.25">
      <c r="A45" s="38">
        <v>42</v>
      </c>
      <c r="B45" s="20" t="s">
        <v>678</v>
      </c>
      <c r="C45" s="20" t="s">
        <v>679</v>
      </c>
      <c r="D45" s="23">
        <v>36656</v>
      </c>
      <c r="E45" s="27" t="s">
        <v>680</v>
      </c>
      <c r="F45" s="24" t="s">
        <v>681</v>
      </c>
      <c r="G45" s="4" t="s">
        <v>1634</v>
      </c>
    </row>
    <row r="46" spans="1:7" s="9" customFormat="1" ht="30" customHeight="1" x14ac:dyDescent="0.25">
      <c r="A46" s="185">
        <v>43</v>
      </c>
      <c r="B46" s="185" t="s">
        <v>2153</v>
      </c>
      <c r="C46" s="186" t="s">
        <v>2154</v>
      </c>
      <c r="D46" s="187">
        <v>35984</v>
      </c>
      <c r="E46" s="232" t="s">
        <v>2155</v>
      </c>
      <c r="F46" s="233" t="s">
        <v>2156</v>
      </c>
      <c r="G46" s="4" t="s">
        <v>3018</v>
      </c>
    </row>
    <row r="47" spans="1:7" s="9" customFormat="1" ht="30" customHeight="1" x14ac:dyDescent="0.25">
      <c r="A47" s="185">
        <v>44</v>
      </c>
      <c r="B47" s="185" t="s">
        <v>2157</v>
      </c>
      <c r="C47" s="186" t="s">
        <v>2158</v>
      </c>
      <c r="D47" s="187">
        <v>33286</v>
      </c>
      <c r="E47" s="232" t="s">
        <v>2159</v>
      </c>
      <c r="F47" s="233" t="s">
        <v>2160</v>
      </c>
      <c r="G47" s="4" t="s">
        <v>3018</v>
      </c>
    </row>
    <row r="48" spans="1:7" s="9" customFormat="1" ht="30" customHeight="1" x14ac:dyDescent="0.25">
      <c r="A48" s="185">
        <v>45</v>
      </c>
      <c r="B48" s="185" t="s">
        <v>2161</v>
      </c>
      <c r="C48" s="186" t="s">
        <v>2162</v>
      </c>
      <c r="D48" s="187">
        <v>36522</v>
      </c>
      <c r="E48" s="232" t="s">
        <v>2163</v>
      </c>
      <c r="F48" s="233" t="s">
        <v>2164</v>
      </c>
      <c r="G48" s="4" t="s">
        <v>3018</v>
      </c>
    </row>
    <row r="49" spans="1:7" s="9" customFormat="1" ht="30" customHeight="1" x14ac:dyDescent="0.25">
      <c r="A49" s="185">
        <v>46</v>
      </c>
      <c r="B49" s="185" t="s">
        <v>2165</v>
      </c>
      <c r="C49" s="186" t="s">
        <v>2166</v>
      </c>
      <c r="D49" s="187">
        <v>36504</v>
      </c>
      <c r="E49" s="232" t="s">
        <v>2167</v>
      </c>
      <c r="F49" s="233" t="s">
        <v>2168</v>
      </c>
      <c r="G49" s="4" t="s">
        <v>3018</v>
      </c>
    </row>
    <row r="50" spans="1:7" s="9" customFormat="1" ht="30" customHeight="1" x14ac:dyDescent="0.25">
      <c r="A50" s="185">
        <v>47</v>
      </c>
      <c r="B50" s="185" t="s">
        <v>2169</v>
      </c>
      <c r="C50" s="186" t="s">
        <v>2170</v>
      </c>
      <c r="D50" s="187">
        <v>36194</v>
      </c>
      <c r="E50" s="232" t="s">
        <v>2171</v>
      </c>
      <c r="F50" s="233" t="s">
        <v>2172</v>
      </c>
      <c r="G50" s="4" t="s">
        <v>3018</v>
      </c>
    </row>
    <row r="51" spans="1:7" s="9" customFormat="1" ht="30" customHeight="1" x14ac:dyDescent="0.25">
      <c r="A51" s="185">
        <v>48</v>
      </c>
      <c r="B51" s="185" t="s">
        <v>2173</v>
      </c>
      <c r="C51" s="186" t="s">
        <v>2174</v>
      </c>
      <c r="D51" s="187">
        <v>36369</v>
      </c>
      <c r="E51" s="232" t="s">
        <v>2175</v>
      </c>
      <c r="F51" s="233" t="s">
        <v>2176</v>
      </c>
      <c r="G51" s="4" t="s">
        <v>3018</v>
      </c>
    </row>
    <row r="52" spans="1:7" s="9" customFormat="1" ht="30" customHeight="1" x14ac:dyDescent="0.25">
      <c r="A52" s="185">
        <v>49</v>
      </c>
      <c r="B52" s="185" t="s">
        <v>2177</v>
      </c>
      <c r="C52" s="186" t="s">
        <v>2178</v>
      </c>
      <c r="D52" s="187">
        <v>36303</v>
      </c>
      <c r="E52" s="232" t="s">
        <v>2179</v>
      </c>
      <c r="F52" s="234" t="s">
        <v>2180</v>
      </c>
      <c r="G52" s="4" t="s">
        <v>3018</v>
      </c>
    </row>
    <row r="53" spans="1:7" s="9" customFormat="1" ht="30" customHeight="1" x14ac:dyDescent="0.25">
      <c r="A53" s="185">
        <v>50</v>
      </c>
      <c r="B53" s="185" t="s">
        <v>2181</v>
      </c>
      <c r="C53" s="186" t="s">
        <v>2182</v>
      </c>
      <c r="D53" s="187">
        <v>36313</v>
      </c>
      <c r="E53" s="232" t="s">
        <v>2183</v>
      </c>
      <c r="F53" s="233" t="s">
        <v>2184</v>
      </c>
      <c r="G53" s="4" t="s">
        <v>3018</v>
      </c>
    </row>
    <row r="54" spans="1:7" s="9" customFormat="1" ht="30" customHeight="1" x14ac:dyDescent="0.25">
      <c r="A54" s="185">
        <v>51</v>
      </c>
      <c r="B54" s="185" t="s">
        <v>2185</v>
      </c>
      <c r="C54" s="186" t="s">
        <v>2186</v>
      </c>
      <c r="D54" s="187">
        <v>35106</v>
      </c>
      <c r="E54" s="232" t="s">
        <v>2187</v>
      </c>
      <c r="F54" s="233" t="s">
        <v>2188</v>
      </c>
      <c r="G54" s="4" t="s">
        <v>3018</v>
      </c>
    </row>
    <row r="55" spans="1:7" s="9" customFormat="1" ht="30" customHeight="1" x14ac:dyDescent="0.25">
      <c r="A55" s="185">
        <v>52</v>
      </c>
      <c r="B55" s="185" t="s">
        <v>2189</v>
      </c>
      <c r="C55" s="186" t="s">
        <v>2190</v>
      </c>
      <c r="D55" s="187">
        <v>36339</v>
      </c>
      <c r="E55" s="232" t="s">
        <v>2191</v>
      </c>
      <c r="F55" s="233" t="s">
        <v>2192</v>
      </c>
      <c r="G55" s="4" t="s">
        <v>3018</v>
      </c>
    </row>
    <row r="56" spans="1:7" s="9" customFormat="1" ht="30" customHeight="1" x14ac:dyDescent="0.25">
      <c r="A56" s="185">
        <v>53</v>
      </c>
      <c r="B56" s="185" t="s">
        <v>2193</v>
      </c>
      <c r="C56" s="186" t="s">
        <v>2194</v>
      </c>
      <c r="D56" s="187">
        <v>36353</v>
      </c>
      <c r="E56" s="232" t="s">
        <v>2195</v>
      </c>
      <c r="F56" s="233" t="s">
        <v>2196</v>
      </c>
      <c r="G56" s="4" t="s">
        <v>3018</v>
      </c>
    </row>
    <row r="57" spans="1:7" s="9" customFormat="1" ht="30" customHeight="1" x14ac:dyDescent="0.25">
      <c r="A57" s="185">
        <v>54</v>
      </c>
      <c r="B57" s="185" t="s">
        <v>2197</v>
      </c>
      <c r="C57" s="186" t="s">
        <v>2198</v>
      </c>
      <c r="D57" s="187">
        <v>36214</v>
      </c>
      <c r="E57" s="232" t="s">
        <v>2199</v>
      </c>
      <c r="F57" s="233" t="s">
        <v>2200</v>
      </c>
      <c r="G57" s="4" t="s">
        <v>3018</v>
      </c>
    </row>
    <row r="58" spans="1:7" s="9" customFormat="1" ht="30" customHeight="1" x14ac:dyDescent="0.25">
      <c r="A58" s="185">
        <v>55</v>
      </c>
      <c r="B58" s="185" t="s">
        <v>2201</v>
      </c>
      <c r="C58" s="186" t="s">
        <v>2202</v>
      </c>
      <c r="D58" s="187">
        <v>36503</v>
      </c>
      <c r="E58" s="232" t="s">
        <v>2203</v>
      </c>
      <c r="F58" s="233" t="s">
        <v>2204</v>
      </c>
      <c r="G58" s="4" t="s">
        <v>3018</v>
      </c>
    </row>
    <row r="59" spans="1:7" s="9" customFormat="1" ht="30" customHeight="1" x14ac:dyDescent="0.25">
      <c r="A59" s="185">
        <v>56</v>
      </c>
      <c r="B59" s="185" t="s">
        <v>2205</v>
      </c>
      <c r="C59" s="186" t="s">
        <v>2206</v>
      </c>
      <c r="D59" s="187">
        <v>36431</v>
      </c>
      <c r="E59" s="232" t="s">
        <v>2207</v>
      </c>
      <c r="F59" s="233" t="s">
        <v>2208</v>
      </c>
      <c r="G59" s="4" t="s">
        <v>3018</v>
      </c>
    </row>
    <row r="60" spans="1:7" s="9" customFormat="1" ht="30" customHeight="1" x14ac:dyDescent="0.25">
      <c r="A60" s="185">
        <v>57</v>
      </c>
      <c r="B60" s="185" t="s">
        <v>2209</v>
      </c>
      <c r="C60" s="186" t="s">
        <v>2210</v>
      </c>
      <c r="D60" s="187">
        <v>36490</v>
      </c>
      <c r="E60" s="232" t="s">
        <v>2211</v>
      </c>
      <c r="F60" s="233" t="s">
        <v>2212</v>
      </c>
      <c r="G60" s="4" t="s">
        <v>3018</v>
      </c>
    </row>
    <row r="61" spans="1:7" s="9" customFormat="1" ht="30" customHeight="1" x14ac:dyDescent="0.25">
      <c r="A61" s="185">
        <v>58</v>
      </c>
      <c r="B61" s="185" t="s">
        <v>2213</v>
      </c>
      <c r="C61" s="186" t="s">
        <v>2214</v>
      </c>
      <c r="D61" s="187">
        <v>34713</v>
      </c>
      <c r="E61" s="232" t="s">
        <v>2215</v>
      </c>
      <c r="F61" s="233" t="s">
        <v>2216</v>
      </c>
      <c r="G61" s="4" t="s">
        <v>3018</v>
      </c>
    </row>
    <row r="62" spans="1:7" s="9" customFormat="1" ht="30" customHeight="1" x14ac:dyDescent="0.25">
      <c r="A62" s="185">
        <v>59</v>
      </c>
      <c r="B62" s="185" t="s">
        <v>2217</v>
      </c>
      <c r="C62" s="186" t="s">
        <v>2218</v>
      </c>
      <c r="D62" s="187">
        <v>36425</v>
      </c>
      <c r="E62" s="232" t="s">
        <v>2219</v>
      </c>
      <c r="F62" s="233" t="s">
        <v>2220</v>
      </c>
      <c r="G62" s="4" t="s">
        <v>3018</v>
      </c>
    </row>
    <row r="63" spans="1:7" s="9" customFormat="1" ht="30" customHeight="1" x14ac:dyDescent="0.25">
      <c r="A63" s="185">
        <v>60</v>
      </c>
      <c r="B63" s="185" t="s">
        <v>2221</v>
      </c>
      <c r="C63" s="186" t="s">
        <v>2222</v>
      </c>
      <c r="D63" s="187">
        <v>36204</v>
      </c>
      <c r="E63" s="232" t="s">
        <v>2223</v>
      </c>
      <c r="F63" s="233" t="s">
        <v>2224</v>
      </c>
      <c r="G63" s="4" t="s">
        <v>3018</v>
      </c>
    </row>
    <row r="64" spans="1:7" s="9" customFormat="1" ht="30" customHeight="1" x14ac:dyDescent="0.25">
      <c r="A64" s="185">
        <v>61</v>
      </c>
      <c r="B64" s="185" t="s">
        <v>2225</v>
      </c>
      <c r="C64" s="186" t="s">
        <v>2226</v>
      </c>
      <c r="D64" s="187">
        <v>36177</v>
      </c>
      <c r="E64" s="232" t="s">
        <v>2227</v>
      </c>
      <c r="F64" s="233" t="s">
        <v>2228</v>
      </c>
      <c r="G64" s="4" t="s">
        <v>3018</v>
      </c>
    </row>
    <row r="65" spans="1:7" s="9" customFormat="1" ht="30" customHeight="1" x14ac:dyDescent="0.25">
      <c r="A65" s="185">
        <v>62</v>
      </c>
      <c r="B65" s="185" t="s">
        <v>2229</v>
      </c>
      <c r="C65" s="186" t="s">
        <v>2230</v>
      </c>
      <c r="D65" s="187">
        <v>36521</v>
      </c>
      <c r="E65" s="232" t="s">
        <v>2231</v>
      </c>
      <c r="F65" s="233" t="s">
        <v>2232</v>
      </c>
      <c r="G65" s="4" t="s">
        <v>3018</v>
      </c>
    </row>
    <row r="66" spans="1:7" s="9" customFormat="1" ht="30" customHeight="1" x14ac:dyDescent="0.25">
      <c r="A66" s="185">
        <v>63</v>
      </c>
      <c r="B66" s="185" t="s">
        <v>2233</v>
      </c>
      <c r="C66" s="186" t="s">
        <v>1636</v>
      </c>
      <c r="D66" s="187">
        <v>36404</v>
      </c>
      <c r="E66" s="235" t="s">
        <v>2234</v>
      </c>
      <c r="F66" s="236" t="s">
        <v>2235</v>
      </c>
      <c r="G66" s="4" t="s">
        <v>3018</v>
      </c>
    </row>
    <row r="67" spans="1:7" s="9" customFormat="1" ht="30" customHeight="1" x14ac:dyDescent="0.25">
      <c r="A67" s="185">
        <v>64</v>
      </c>
      <c r="B67" s="185" t="s">
        <v>2236</v>
      </c>
      <c r="C67" s="186" t="s">
        <v>2237</v>
      </c>
      <c r="D67" s="187">
        <v>36303</v>
      </c>
      <c r="E67" s="232" t="s">
        <v>2238</v>
      </c>
      <c r="F67" s="233" t="s">
        <v>2239</v>
      </c>
      <c r="G67" s="4" t="s">
        <v>3018</v>
      </c>
    </row>
    <row r="68" spans="1:7" s="9" customFormat="1" ht="30" customHeight="1" x14ac:dyDescent="0.25">
      <c r="A68" s="185">
        <v>65</v>
      </c>
      <c r="B68" s="185" t="s">
        <v>2240</v>
      </c>
      <c r="C68" s="186" t="s">
        <v>2241</v>
      </c>
      <c r="D68" s="187">
        <v>35741</v>
      </c>
      <c r="E68" s="232" t="s">
        <v>2242</v>
      </c>
      <c r="F68" s="233" t="s">
        <v>2243</v>
      </c>
      <c r="G68" s="4" t="s">
        <v>3018</v>
      </c>
    </row>
    <row r="69" spans="1:7" s="9" customFormat="1" ht="30" customHeight="1" x14ac:dyDescent="0.25">
      <c r="A69" s="185">
        <v>66</v>
      </c>
      <c r="B69" s="185" t="s">
        <v>2244</v>
      </c>
      <c r="C69" s="186" t="s">
        <v>2245</v>
      </c>
      <c r="D69" s="187">
        <v>34426</v>
      </c>
      <c r="E69" s="232" t="s">
        <v>2246</v>
      </c>
      <c r="F69" s="233" t="s">
        <v>2247</v>
      </c>
      <c r="G69" s="4" t="s">
        <v>3018</v>
      </c>
    </row>
    <row r="70" spans="1:7" s="9" customFormat="1" ht="30" customHeight="1" x14ac:dyDescent="0.25">
      <c r="A70" s="185">
        <v>67</v>
      </c>
      <c r="B70" s="185" t="s">
        <v>2248</v>
      </c>
      <c r="C70" s="186" t="s">
        <v>2249</v>
      </c>
      <c r="D70" s="187">
        <v>36364</v>
      </c>
      <c r="E70" s="232" t="s">
        <v>2250</v>
      </c>
      <c r="F70" s="233" t="s">
        <v>2251</v>
      </c>
      <c r="G70" s="4" t="s">
        <v>3018</v>
      </c>
    </row>
    <row r="71" spans="1:7" s="9" customFormat="1" ht="30" customHeight="1" x14ac:dyDescent="0.25">
      <c r="A71" s="185">
        <v>68</v>
      </c>
      <c r="B71" s="185" t="s">
        <v>2252</v>
      </c>
      <c r="C71" s="186" t="s">
        <v>2253</v>
      </c>
      <c r="D71" s="187">
        <v>36016</v>
      </c>
      <c r="E71" s="232" t="s">
        <v>2254</v>
      </c>
      <c r="F71" s="233" t="s">
        <v>2255</v>
      </c>
      <c r="G71" s="4" t="s">
        <v>3018</v>
      </c>
    </row>
    <row r="72" spans="1:7" s="9" customFormat="1" ht="30" customHeight="1" x14ac:dyDescent="0.25">
      <c r="A72" s="185">
        <v>69</v>
      </c>
      <c r="B72" s="185" t="s">
        <v>2256</v>
      </c>
      <c r="C72" s="186" t="s">
        <v>2257</v>
      </c>
      <c r="D72" s="187">
        <v>36446</v>
      </c>
      <c r="E72" s="232" t="s">
        <v>2258</v>
      </c>
      <c r="F72" s="233" t="s">
        <v>2259</v>
      </c>
      <c r="G72" s="4" t="s">
        <v>3018</v>
      </c>
    </row>
    <row r="73" spans="1:7" s="9" customFormat="1" ht="30" customHeight="1" x14ac:dyDescent="0.25">
      <c r="A73" s="185">
        <v>70</v>
      </c>
      <c r="B73" s="185" t="s">
        <v>2260</v>
      </c>
      <c r="C73" s="186" t="s">
        <v>2261</v>
      </c>
      <c r="D73" s="187">
        <v>36389</v>
      </c>
      <c r="E73" s="232" t="s">
        <v>2262</v>
      </c>
      <c r="F73" s="233" t="s">
        <v>2263</v>
      </c>
      <c r="G73" s="4" t="s">
        <v>3018</v>
      </c>
    </row>
    <row r="74" spans="1:7" s="9" customFormat="1" ht="30" customHeight="1" x14ac:dyDescent="0.25">
      <c r="A74" s="185">
        <v>71</v>
      </c>
      <c r="B74" s="185" t="s">
        <v>2264</v>
      </c>
      <c r="C74" s="186" t="s">
        <v>2265</v>
      </c>
      <c r="D74" s="187">
        <v>36327</v>
      </c>
      <c r="E74" s="232" t="s">
        <v>2266</v>
      </c>
      <c r="F74" s="233" t="s">
        <v>2267</v>
      </c>
      <c r="G74" s="4" t="s">
        <v>3018</v>
      </c>
    </row>
    <row r="75" spans="1:7" s="9" customFormat="1" ht="30" customHeight="1" x14ac:dyDescent="0.25">
      <c r="A75" s="185">
        <v>72</v>
      </c>
      <c r="B75" s="185" t="s">
        <v>2268</v>
      </c>
      <c r="C75" s="186" t="s">
        <v>2269</v>
      </c>
      <c r="D75" s="187">
        <v>35223</v>
      </c>
      <c r="E75" s="232" t="s">
        <v>2270</v>
      </c>
      <c r="F75" s="233" t="s">
        <v>2271</v>
      </c>
      <c r="G75" s="4" t="s">
        <v>3018</v>
      </c>
    </row>
    <row r="76" spans="1:7" s="9" customFormat="1" ht="30" customHeight="1" x14ac:dyDescent="0.25">
      <c r="A76" s="185">
        <v>73</v>
      </c>
      <c r="B76" s="185" t="s">
        <v>2272</v>
      </c>
      <c r="C76" s="186" t="s">
        <v>2273</v>
      </c>
      <c r="D76" s="187">
        <v>36409</v>
      </c>
      <c r="E76" s="232" t="s">
        <v>2274</v>
      </c>
      <c r="F76" s="233" t="s">
        <v>2275</v>
      </c>
      <c r="G76" s="4" t="s">
        <v>3018</v>
      </c>
    </row>
    <row r="77" spans="1:7" s="9" customFormat="1" ht="30" customHeight="1" x14ac:dyDescent="0.25">
      <c r="A77" s="185">
        <v>74</v>
      </c>
      <c r="B77" s="185" t="s">
        <v>2276</v>
      </c>
      <c r="C77" s="186" t="s">
        <v>2277</v>
      </c>
      <c r="D77" s="187">
        <v>35811</v>
      </c>
      <c r="E77" s="232" t="s">
        <v>2278</v>
      </c>
      <c r="F77" s="233" t="s">
        <v>2279</v>
      </c>
      <c r="G77" s="4" t="s">
        <v>3018</v>
      </c>
    </row>
    <row r="78" spans="1:7" s="9" customFormat="1" ht="30" customHeight="1" x14ac:dyDescent="0.25">
      <c r="A78" s="185">
        <v>75</v>
      </c>
      <c r="B78" s="185" t="s">
        <v>2280</v>
      </c>
      <c r="C78" s="186" t="s">
        <v>2281</v>
      </c>
      <c r="D78" s="187">
        <v>36035</v>
      </c>
      <c r="E78" s="232" t="s">
        <v>2282</v>
      </c>
      <c r="F78" s="233" t="s">
        <v>2283</v>
      </c>
      <c r="G78" s="4" t="s">
        <v>3018</v>
      </c>
    </row>
    <row r="79" spans="1:7" s="9" customFormat="1" ht="30" customHeight="1" x14ac:dyDescent="0.25">
      <c r="A79" s="185">
        <v>76</v>
      </c>
      <c r="B79" s="185" t="s">
        <v>2284</v>
      </c>
      <c r="C79" s="186" t="s">
        <v>621</v>
      </c>
      <c r="D79" s="187">
        <v>36514</v>
      </c>
      <c r="E79" s="232" t="s">
        <v>2285</v>
      </c>
      <c r="F79" s="233" t="s">
        <v>2286</v>
      </c>
      <c r="G79" s="4" t="s">
        <v>3018</v>
      </c>
    </row>
    <row r="80" spans="1:7" s="9" customFormat="1" ht="30" customHeight="1" x14ac:dyDescent="0.25">
      <c r="A80" s="185">
        <v>77</v>
      </c>
      <c r="B80" s="185" t="s">
        <v>2287</v>
      </c>
      <c r="C80" s="186" t="s">
        <v>2288</v>
      </c>
      <c r="D80" s="187">
        <v>36517</v>
      </c>
      <c r="E80" s="232" t="s">
        <v>2289</v>
      </c>
      <c r="F80" s="233" t="s">
        <v>2290</v>
      </c>
      <c r="G80" s="4" t="s">
        <v>3018</v>
      </c>
    </row>
    <row r="81" spans="1:7" s="9" customFormat="1" ht="30" customHeight="1" x14ac:dyDescent="0.25">
      <c r="A81" s="185">
        <v>78</v>
      </c>
      <c r="B81" s="185" t="s">
        <v>2291</v>
      </c>
      <c r="C81" s="186" t="s">
        <v>2292</v>
      </c>
      <c r="D81" s="187">
        <v>36269</v>
      </c>
      <c r="E81" s="232" t="s">
        <v>2293</v>
      </c>
      <c r="F81" s="233" t="s">
        <v>2294</v>
      </c>
      <c r="G81" s="4" t="s">
        <v>3018</v>
      </c>
    </row>
    <row r="82" spans="1:7" s="9" customFormat="1" ht="30" customHeight="1" x14ac:dyDescent="0.25">
      <c r="A82" s="185">
        <v>79</v>
      </c>
      <c r="B82" s="185" t="s">
        <v>2295</v>
      </c>
      <c r="C82" s="186" t="s">
        <v>2296</v>
      </c>
      <c r="D82" s="187">
        <v>36342</v>
      </c>
      <c r="E82" s="232" t="s">
        <v>2297</v>
      </c>
      <c r="F82" s="233" t="s">
        <v>2298</v>
      </c>
      <c r="G82" s="4" t="s">
        <v>3018</v>
      </c>
    </row>
    <row r="83" spans="1:7" s="9" customFormat="1" ht="30" customHeight="1" x14ac:dyDescent="0.25">
      <c r="A83" s="185">
        <v>80</v>
      </c>
      <c r="B83" s="185" t="s">
        <v>2299</v>
      </c>
      <c r="C83" s="186" t="s">
        <v>2300</v>
      </c>
      <c r="D83" s="187">
        <v>36192</v>
      </c>
      <c r="E83" s="232" t="s">
        <v>2301</v>
      </c>
      <c r="F83" s="233" t="s">
        <v>2302</v>
      </c>
      <c r="G83" s="4" t="s">
        <v>3018</v>
      </c>
    </row>
    <row r="84" spans="1:7" s="9" customFormat="1" ht="30" customHeight="1" x14ac:dyDescent="0.25">
      <c r="A84" s="185">
        <v>81</v>
      </c>
      <c r="B84" s="185" t="s">
        <v>2303</v>
      </c>
      <c r="C84" s="186" t="s">
        <v>2304</v>
      </c>
      <c r="D84" s="187">
        <v>36386</v>
      </c>
      <c r="E84" s="232" t="s">
        <v>2305</v>
      </c>
      <c r="F84" s="233" t="s">
        <v>2306</v>
      </c>
      <c r="G84" s="4" t="s">
        <v>3018</v>
      </c>
    </row>
    <row r="85" spans="1:7" s="9" customFormat="1" ht="30" customHeight="1" x14ac:dyDescent="0.25">
      <c r="A85" s="185">
        <v>82</v>
      </c>
      <c r="B85" s="185" t="s">
        <v>2307</v>
      </c>
      <c r="C85" s="186" t="s">
        <v>2308</v>
      </c>
      <c r="D85" s="187">
        <v>36286</v>
      </c>
      <c r="E85" s="232" t="s">
        <v>2309</v>
      </c>
      <c r="F85" s="233" t="s">
        <v>2310</v>
      </c>
      <c r="G85" s="4" t="s">
        <v>3018</v>
      </c>
    </row>
    <row r="86" spans="1:7" ht="30" customHeight="1" x14ac:dyDescent="0.25"/>
    <row r="87" spans="1:7" ht="30" customHeight="1" x14ac:dyDescent="0.25"/>
  </sheetData>
  <mergeCells count="1">
    <mergeCell ref="A1:F1"/>
  </mergeCells>
  <hyperlinks>
    <hyperlink ref="F8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2"/>
  <sheetViews>
    <sheetView topLeftCell="A241" workbookViewId="0">
      <selection activeCell="A121" sqref="A121:A247"/>
    </sheetView>
  </sheetViews>
  <sheetFormatPr defaultRowHeight="16.5" x14ac:dyDescent="0.25"/>
  <cols>
    <col min="1" max="1" width="9.28515625" style="1" bestFit="1" customWidth="1"/>
    <col min="2" max="2" width="14.85546875" style="4" customWidth="1"/>
    <col min="3" max="3" width="26.140625" style="1" bestFit="1" customWidth="1"/>
    <col min="4" max="4" width="13.7109375" style="1" bestFit="1" customWidth="1"/>
    <col min="5" max="5" width="16.85546875" style="1" bestFit="1" customWidth="1"/>
    <col min="6" max="6" width="44.7109375" style="1" customWidth="1"/>
    <col min="7" max="7" width="9.140625" style="4"/>
    <col min="8" max="16384" width="9.140625" style="1"/>
  </cols>
  <sheetData>
    <row r="1" spans="1:7" s="33" customFormat="1" x14ac:dyDescent="0.25">
      <c r="B1" s="311"/>
      <c r="C1" s="311"/>
      <c r="D1" s="311"/>
      <c r="E1" s="311"/>
      <c r="F1" s="311"/>
      <c r="G1" s="4"/>
    </row>
    <row r="2" spans="1:7" ht="19.5" x14ac:dyDescent="0.25">
      <c r="A2" s="312" t="s">
        <v>1631</v>
      </c>
      <c r="B2" s="313"/>
      <c r="C2" s="313"/>
      <c r="D2" s="313"/>
      <c r="E2" s="313"/>
      <c r="F2" s="313"/>
    </row>
    <row r="3" spans="1:7" ht="34.5" customHeight="1" x14ac:dyDescent="0.25">
      <c r="A3" s="42" t="s">
        <v>0</v>
      </c>
      <c r="B3" s="124" t="s">
        <v>1</v>
      </c>
      <c r="C3" s="43" t="s">
        <v>2</v>
      </c>
      <c r="D3" s="43" t="s">
        <v>3</v>
      </c>
      <c r="E3" s="44" t="s">
        <v>4</v>
      </c>
      <c r="F3" s="43" t="s">
        <v>5</v>
      </c>
      <c r="G3" s="4" t="s">
        <v>1634</v>
      </c>
    </row>
    <row r="4" spans="1:7" s="49" customFormat="1" ht="30" customHeight="1" x14ac:dyDescent="0.25">
      <c r="A4" s="180">
        <v>1</v>
      </c>
      <c r="B4" s="125" t="s">
        <v>682</v>
      </c>
      <c r="C4" s="46" t="s">
        <v>683</v>
      </c>
      <c r="D4" s="47">
        <v>36870</v>
      </c>
      <c r="E4" s="45">
        <v>963596793</v>
      </c>
      <c r="F4" s="48" t="s">
        <v>684</v>
      </c>
      <c r="G4" s="4" t="s">
        <v>1634</v>
      </c>
    </row>
    <row r="5" spans="1:7" s="49" customFormat="1" ht="30" customHeight="1" x14ac:dyDescent="0.25">
      <c r="A5" s="180">
        <v>2</v>
      </c>
      <c r="B5" s="125" t="s">
        <v>685</v>
      </c>
      <c r="C5" s="46" t="s">
        <v>686</v>
      </c>
      <c r="D5" s="47">
        <v>36467</v>
      </c>
      <c r="E5" s="45">
        <v>858775569</v>
      </c>
      <c r="F5" s="48" t="s">
        <v>687</v>
      </c>
      <c r="G5" s="4" t="s">
        <v>1634</v>
      </c>
    </row>
    <row r="6" spans="1:7" s="49" customFormat="1" ht="30" customHeight="1" x14ac:dyDescent="0.25">
      <c r="A6" s="180">
        <v>3</v>
      </c>
      <c r="B6" s="125" t="s">
        <v>688</v>
      </c>
      <c r="C6" s="46" t="s">
        <v>689</v>
      </c>
      <c r="D6" s="47">
        <v>36401</v>
      </c>
      <c r="E6" s="45">
        <v>353768878</v>
      </c>
      <c r="F6" s="48" t="s">
        <v>690</v>
      </c>
      <c r="G6" s="4" t="s">
        <v>1634</v>
      </c>
    </row>
    <row r="7" spans="1:7" s="49" customFormat="1" ht="30" customHeight="1" x14ac:dyDescent="0.25">
      <c r="A7" s="180">
        <v>4</v>
      </c>
      <c r="B7" s="125" t="s">
        <v>691</v>
      </c>
      <c r="C7" s="46" t="s">
        <v>692</v>
      </c>
      <c r="D7" s="47">
        <v>36431</v>
      </c>
      <c r="E7" s="45">
        <v>357411486</v>
      </c>
      <c r="F7" s="48" t="s">
        <v>693</v>
      </c>
      <c r="G7" s="4" t="s">
        <v>1634</v>
      </c>
    </row>
    <row r="8" spans="1:7" s="49" customFormat="1" ht="30" customHeight="1" x14ac:dyDescent="0.25">
      <c r="A8" s="180">
        <v>5</v>
      </c>
      <c r="B8" s="125" t="s">
        <v>694</v>
      </c>
      <c r="C8" s="46" t="s">
        <v>695</v>
      </c>
      <c r="D8" s="47">
        <v>36842</v>
      </c>
      <c r="E8" s="50">
        <v>814623046</v>
      </c>
      <c r="F8" s="48" t="s">
        <v>696</v>
      </c>
      <c r="G8" s="4" t="s">
        <v>1634</v>
      </c>
    </row>
    <row r="9" spans="1:7" s="49" customFormat="1" ht="30" customHeight="1" x14ac:dyDescent="0.25">
      <c r="A9" s="180">
        <v>6</v>
      </c>
      <c r="B9" s="125" t="s">
        <v>697</v>
      </c>
      <c r="C9" s="46" t="s">
        <v>698</v>
      </c>
      <c r="D9" s="47">
        <v>36477</v>
      </c>
      <c r="E9" s="45">
        <v>836619269</v>
      </c>
      <c r="F9" s="48" t="s">
        <v>699</v>
      </c>
      <c r="G9" s="4" t="s">
        <v>1634</v>
      </c>
    </row>
    <row r="10" spans="1:7" s="49" customFormat="1" ht="30" customHeight="1" x14ac:dyDescent="0.25">
      <c r="A10" s="180">
        <v>7</v>
      </c>
      <c r="B10" s="125" t="s">
        <v>700</v>
      </c>
      <c r="C10" s="46" t="s">
        <v>701</v>
      </c>
      <c r="D10" s="47">
        <v>35848</v>
      </c>
      <c r="E10" s="45">
        <v>394858922</v>
      </c>
      <c r="F10" s="48" t="s">
        <v>702</v>
      </c>
      <c r="G10" s="4" t="s">
        <v>1634</v>
      </c>
    </row>
    <row r="11" spans="1:7" s="49" customFormat="1" ht="30" customHeight="1" x14ac:dyDescent="0.25">
      <c r="A11" s="180">
        <v>8</v>
      </c>
      <c r="B11" s="125" t="s">
        <v>703</v>
      </c>
      <c r="C11" s="46" t="s">
        <v>704</v>
      </c>
      <c r="D11" s="47">
        <v>36854</v>
      </c>
      <c r="E11" s="45">
        <v>859497051</v>
      </c>
      <c r="F11" s="48" t="s">
        <v>705</v>
      </c>
      <c r="G11" s="4" t="s">
        <v>1634</v>
      </c>
    </row>
    <row r="12" spans="1:7" s="49" customFormat="1" ht="30" customHeight="1" x14ac:dyDescent="0.25">
      <c r="A12" s="180">
        <v>9</v>
      </c>
      <c r="B12" s="125" t="s">
        <v>706</v>
      </c>
      <c r="C12" s="46" t="s">
        <v>707</v>
      </c>
      <c r="D12" s="47">
        <v>36168</v>
      </c>
      <c r="E12" s="45">
        <v>359427612</v>
      </c>
      <c r="F12" s="48" t="s">
        <v>708</v>
      </c>
      <c r="G12" s="4" t="s">
        <v>1634</v>
      </c>
    </row>
    <row r="13" spans="1:7" s="49" customFormat="1" ht="30" customHeight="1" x14ac:dyDescent="0.25">
      <c r="A13" s="180">
        <v>10</v>
      </c>
      <c r="B13" s="125" t="s">
        <v>709</v>
      </c>
      <c r="C13" s="46" t="s">
        <v>710</v>
      </c>
      <c r="D13" s="47">
        <v>36726</v>
      </c>
      <c r="E13" s="45">
        <v>869857570</v>
      </c>
      <c r="F13" s="48" t="s">
        <v>711</v>
      </c>
      <c r="G13" s="4" t="s">
        <v>1634</v>
      </c>
    </row>
    <row r="14" spans="1:7" s="49" customFormat="1" ht="30" customHeight="1" x14ac:dyDescent="0.25">
      <c r="A14" s="180">
        <v>11</v>
      </c>
      <c r="B14" s="125" t="s">
        <v>712</v>
      </c>
      <c r="C14" s="46" t="s">
        <v>713</v>
      </c>
      <c r="D14" s="47">
        <v>34666</v>
      </c>
      <c r="E14" s="45">
        <v>374442326</v>
      </c>
      <c r="F14" s="48" t="s">
        <v>714</v>
      </c>
      <c r="G14" s="4" t="s">
        <v>1634</v>
      </c>
    </row>
    <row r="15" spans="1:7" s="49" customFormat="1" ht="30" customHeight="1" x14ac:dyDescent="0.25">
      <c r="A15" s="180">
        <v>12</v>
      </c>
      <c r="B15" s="125" t="s">
        <v>715</v>
      </c>
      <c r="C15" s="46" t="s">
        <v>716</v>
      </c>
      <c r="D15" s="47">
        <v>36358</v>
      </c>
      <c r="E15" s="45">
        <v>989512430</v>
      </c>
      <c r="F15" s="48" t="s">
        <v>717</v>
      </c>
      <c r="G15" s="4" t="s">
        <v>1634</v>
      </c>
    </row>
    <row r="16" spans="1:7" s="49" customFormat="1" ht="30" customHeight="1" x14ac:dyDescent="0.25">
      <c r="A16" s="180">
        <v>13</v>
      </c>
      <c r="B16" s="125" t="s">
        <v>718</v>
      </c>
      <c r="C16" s="46" t="s">
        <v>719</v>
      </c>
      <c r="D16" s="47">
        <v>36635</v>
      </c>
      <c r="E16" s="45">
        <v>973022168</v>
      </c>
      <c r="F16" s="48" t="s">
        <v>720</v>
      </c>
      <c r="G16" s="4" t="s">
        <v>1634</v>
      </c>
    </row>
    <row r="17" spans="1:24" s="49" customFormat="1" ht="30" customHeight="1" x14ac:dyDescent="0.25">
      <c r="A17" s="180">
        <v>14</v>
      </c>
      <c r="B17" s="125" t="s">
        <v>721</v>
      </c>
      <c r="C17" s="46" t="s">
        <v>722</v>
      </c>
      <c r="D17" s="47">
        <v>36661</v>
      </c>
      <c r="E17" s="45">
        <v>945575358</v>
      </c>
      <c r="F17" s="48" t="s">
        <v>723</v>
      </c>
      <c r="G17" s="4" t="s">
        <v>1634</v>
      </c>
    </row>
    <row r="18" spans="1:24" s="49" customFormat="1" ht="30" customHeight="1" x14ac:dyDescent="0.25">
      <c r="A18" s="180">
        <v>15</v>
      </c>
      <c r="B18" s="125" t="s">
        <v>724</v>
      </c>
      <c r="C18" s="46" t="s">
        <v>725</v>
      </c>
      <c r="D18" s="47">
        <v>34907</v>
      </c>
      <c r="E18" s="45">
        <v>396109514</v>
      </c>
      <c r="F18" s="48" t="s">
        <v>726</v>
      </c>
      <c r="G18" s="4" t="s">
        <v>1634</v>
      </c>
    </row>
    <row r="19" spans="1:24" s="49" customFormat="1" ht="30" customHeight="1" x14ac:dyDescent="0.25">
      <c r="A19" s="180">
        <v>16</v>
      </c>
      <c r="B19" s="125" t="s">
        <v>727</v>
      </c>
      <c r="C19" s="46" t="s">
        <v>728</v>
      </c>
      <c r="D19" s="47">
        <v>36646</v>
      </c>
      <c r="E19" s="45">
        <v>334309277</v>
      </c>
      <c r="F19" s="48" t="s">
        <v>729</v>
      </c>
      <c r="G19" s="4" t="s">
        <v>1634</v>
      </c>
    </row>
    <row r="20" spans="1:24" s="49" customFormat="1" ht="30" customHeight="1" x14ac:dyDescent="0.25">
      <c r="A20" s="180">
        <v>17</v>
      </c>
      <c r="B20" s="125" t="s">
        <v>730</v>
      </c>
      <c r="C20" s="46" t="s">
        <v>731</v>
      </c>
      <c r="D20" s="47">
        <v>35960</v>
      </c>
      <c r="E20" s="45">
        <v>336011119</v>
      </c>
      <c r="F20" s="48" t="s">
        <v>732</v>
      </c>
      <c r="G20" s="4" t="s">
        <v>1634</v>
      </c>
    </row>
    <row r="21" spans="1:24" s="49" customFormat="1" ht="30" customHeight="1" x14ac:dyDescent="0.25">
      <c r="A21" s="180">
        <v>18</v>
      </c>
      <c r="B21" s="125" t="s">
        <v>733</v>
      </c>
      <c r="C21" s="46" t="s">
        <v>734</v>
      </c>
      <c r="D21" s="47">
        <v>36636</v>
      </c>
      <c r="E21" s="45">
        <v>342426323</v>
      </c>
      <c r="F21" s="48" t="s">
        <v>735</v>
      </c>
      <c r="G21" s="4" t="s">
        <v>1634</v>
      </c>
    </row>
    <row r="22" spans="1:24" s="49" customFormat="1" ht="30" customHeight="1" x14ac:dyDescent="0.25">
      <c r="A22" s="180">
        <v>19</v>
      </c>
      <c r="B22" s="125" t="s">
        <v>736</v>
      </c>
      <c r="C22" s="46" t="s">
        <v>737</v>
      </c>
      <c r="D22" s="47">
        <v>36566</v>
      </c>
      <c r="E22" s="45">
        <v>964977517</v>
      </c>
      <c r="F22" s="48" t="s">
        <v>738</v>
      </c>
      <c r="G22" s="4" t="s">
        <v>1634</v>
      </c>
    </row>
    <row r="23" spans="1:24" s="49" customFormat="1" ht="30" customHeight="1" x14ac:dyDescent="0.25">
      <c r="A23" s="180">
        <v>20</v>
      </c>
      <c r="B23" s="125" t="s">
        <v>739</v>
      </c>
      <c r="C23" s="46" t="s">
        <v>740</v>
      </c>
      <c r="D23" s="47">
        <v>36875</v>
      </c>
      <c r="E23" s="45">
        <v>349367946</v>
      </c>
      <c r="F23" s="48" t="s">
        <v>741</v>
      </c>
      <c r="G23" s="4" t="s">
        <v>1634</v>
      </c>
    </row>
    <row r="24" spans="1:24" s="49" customFormat="1" ht="30" customHeight="1" x14ac:dyDescent="0.25">
      <c r="A24" s="180">
        <v>21</v>
      </c>
      <c r="B24" s="125" t="s">
        <v>742</v>
      </c>
      <c r="C24" s="46" t="s">
        <v>743</v>
      </c>
      <c r="D24" s="47">
        <v>35904</v>
      </c>
      <c r="E24" s="45">
        <v>913663690</v>
      </c>
      <c r="F24" s="48" t="s">
        <v>744</v>
      </c>
      <c r="G24" s="4" t="s">
        <v>1634</v>
      </c>
    </row>
    <row r="25" spans="1:24" s="49" customFormat="1" ht="30" customHeight="1" x14ac:dyDescent="0.25">
      <c r="A25" s="180">
        <v>22</v>
      </c>
      <c r="B25" s="125" t="s">
        <v>745</v>
      </c>
      <c r="C25" s="46" t="s">
        <v>746</v>
      </c>
      <c r="D25" s="47">
        <v>36861</v>
      </c>
      <c r="E25" s="45">
        <v>981063982</v>
      </c>
      <c r="F25" s="48" t="s">
        <v>747</v>
      </c>
      <c r="G25" s="4" t="s">
        <v>1634</v>
      </c>
    </row>
    <row r="26" spans="1:24" s="49" customFormat="1" ht="30" customHeight="1" x14ac:dyDescent="0.25">
      <c r="A26" s="180">
        <v>23</v>
      </c>
      <c r="B26" s="125" t="s">
        <v>748</v>
      </c>
      <c r="C26" s="46" t="s">
        <v>749</v>
      </c>
      <c r="D26" s="47">
        <v>36386</v>
      </c>
      <c r="E26" s="45">
        <v>966857263</v>
      </c>
      <c r="F26" s="48" t="s">
        <v>750</v>
      </c>
      <c r="G26" s="4" t="s">
        <v>1634</v>
      </c>
    </row>
    <row r="27" spans="1:24" s="49" customFormat="1" ht="30" customHeight="1" x14ac:dyDescent="0.25">
      <c r="A27" s="180">
        <v>24</v>
      </c>
      <c r="B27" s="125" t="s">
        <v>751</v>
      </c>
      <c r="C27" s="46" t="s">
        <v>752</v>
      </c>
      <c r="D27" s="47">
        <v>35003</v>
      </c>
      <c r="E27" s="45">
        <v>825656452</v>
      </c>
      <c r="F27" s="48" t="s">
        <v>753</v>
      </c>
      <c r="G27" s="4" t="s">
        <v>1634</v>
      </c>
    </row>
    <row r="28" spans="1:24" s="49" customFormat="1" ht="30" customHeight="1" x14ac:dyDescent="0.25">
      <c r="A28" s="180">
        <v>25</v>
      </c>
      <c r="B28" s="125" t="s">
        <v>754</v>
      </c>
      <c r="C28" s="46" t="s">
        <v>755</v>
      </c>
      <c r="D28" s="47">
        <v>36812</v>
      </c>
      <c r="E28" s="45">
        <v>961445236</v>
      </c>
      <c r="F28" s="48" t="s">
        <v>756</v>
      </c>
      <c r="G28" s="4" t="s">
        <v>1634</v>
      </c>
    </row>
    <row r="29" spans="1:24" s="49" customFormat="1" ht="30" customHeight="1" x14ac:dyDescent="0.25">
      <c r="A29" s="180">
        <v>26</v>
      </c>
      <c r="B29" s="125" t="s">
        <v>757</v>
      </c>
      <c r="C29" s="46" t="s">
        <v>758</v>
      </c>
      <c r="D29" s="47">
        <v>36435</v>
      </c>
      <c r="E29" s="45">
        <v>355345612</v>
      </c>
      <c r="F29" s="48" t="s">
        <v>759</v>
      </c>
      <c r="G29" s="4" t="s">
        <v>1634</v>
      </c>
    </row>
    <row r="30" spans="1:24" s="49" customFormat="1" ht="30" customHeight="1" x14ac:dyDescent="0.25">
      <c r="A30" s="180">
        <v>27</v>
      </c>
      <c r="B30" s="125" t="s">
        <v>760</v>
      </c>
      <c r="C30" s="46" t="s">
        <v>761</v>
      </c>
      <c r="D30" s="47">
        <v>36291</v>
      </c>
      <c r="E30" s="45">
        <v>982358099</v>
      </c>
      <c r="F30" s="48" t="s">
        <v>762</v>
      </c>
      <c r="G30" s="4" t="s">
        <v>1634</v>
      </c>
    </row>
    <row r="31" spans="1:24" s="49" customFormat="1" ht="30" customHeight="1" x14ac:dyDescent="0.25">
      <c r="A31" s="180">
        <v>28</v>
      </c>
      <c r="B31" s="126" t="s">
        <v>763</v>
      </c>
      <c r="C31" s="51" t="s">
        <v>764</v>
      </c>
      <c r="D31" s="52">
        <v>36806</v>
      </c>
      <c r="E31" s="53" t="s">
        <v>765</v>
      </c>
      <c r="F31" s="54" t="s">
        <v>766</v>
      </c>
      <c r="G31" s="4" t="s">
        <v>1634</v>
      </c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</row>
    <row r="32" spans="1:24" s="49" customFormat="1" ht="30" customHeight="1" x14ac:dyDescent="0.25">
      <c r="A32" s="180">
        <v>29</v>
      </c>
      <c r="B32" s="126" t="s">
        <v>767</v>
      </c>
      <c r="C32" s="51" t="s">
        <v>768</v>
      </c>
      <c r="D32" s="52">
        <v>36784</v>
      </c>
      <c r="E32" s="56" t="s">
        <v>769</v>
      </c>
      <c r="F32" s="54" t="s">
        <v>770</v>
      </c>
      <c r="G32" s="4" t="s">
        <v>1634</v>
      </c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</row>
    <row r="33" spans="1:24" s="49" customFormat="1" ht="30" customHeight="1" x14ac:dyDescent="0.25">
      <c r="A33" s="180">
        <v>30</v>
      </c>
      <c r="B33" s="126" t="s">
        <v>771</v>
      </c>
      <c r="C33" s="51" t="s">
        <v>772</v>
      </c>
      <c r="D33" s="52">
        <v>36711</v>
      </c>
      <c r="E33" s="56" t="s">
        <v>773</v>
      </c>
      <c r="F33" s="54" t="s">
        <v>774</v>
      </c>
      <c r="G33" s="4" t="s">
        <v>1634</v>
      </c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s="49" customFormat="1" ht="30" customHeight="1" x14ac:dyDescent="0.25">
      <c r="A34" s="180">
        <v>31</v>
      </c>
      <c r="B34" s="126" t="s">
        <v>775</v>
      </c>
      <c r="C34" s="51" t="s">
        <v>776</v>
      </c>
      <c r="D34" s="52">
        <v>36652</v>
      </c>
      <c r="E34" s="56" t="s">
        <v>777</v>
      </c>
      <c r="F34" s="54" t="s">
        <v>778</v>
      </c>
      <c r="G34" s="4" t="s">
        <v>1634</v>
      </c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s="49" customFormat="1" ht="30" customHeight="1" x14ac:dyDescent="0.25">
      <c r="A35" s="180">
        <v>32</v>
      </c>
      <c r="B35" s="126" t="s">
        <v>779</v>
      </c>
      <c r="C35" s="51" t="s">
        <v>780</v>
      </c>
      <c r="D35" s="52">
        <v>36821</v>
      </c>
      <c r="E35" s="57" t="s">
        <v>781</v>
      </c>
      <c r="F35" s="54" t="s">
        <v>782</v>
      </c>
      <c r="G35" s="4" t="s">
        <v>1634</v>
      </c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</row>
    <row r="36" spans="1:24" s="49" customFormat="1" ht="30" customHeight="1" x14ac:dyDescent="0.25">
      <c r="A36" s="180">
        <v>33</v>
      </c>
      <c r="B36" s="126" t="s">
        <v>783</v>
      </c>
      <c r="C36" s="51" t="s">
        <v>784</v>
      </c>
      <c r="D36" s="52">
        <v>36778</v>
      </c>
      <c r="E36" s="56" t="s">
        <v>785</v>
      </c>
      <c r="F36" s="54" t="s">
        <v>786</v>
      </c>
      <c r="G36" s="4" t="s">
        <v>1634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</row>
    <row r="37" spans="1:24" s="49" customFormat="1" ht="30" customHeight="1" x14ac:dyDescent="0.25">
      <c r="A37" s="180">
        <v>34</v>
      </c>
      <c r="B37" s="126" t="s">
        <v>787</v>
      </c>
      <c r="C37" s="51" t="s">
        <v>788</v>
      </c>
      <c r="D37" s="52">
        <v>36647</v>
      </c>
      <c r="E37" s="56" t="s">
        <v>789</v>
      </c>
      <c r="F37" s="54" t="s">
        <v>790</v>
      </c>
      <c r="G37" s="4" t="s">
        <v>1634</v>
      </c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</row>
    <row r="38" spans="1:24" s="49" customFormat="1" ht="30" customHeight="1" x14ac:dyDescent="0.25">
      <c r="A38" s="180">
        <v>35</v>
      </c>
      <c r="B38" s="126" t="s">
        <v>791</v>
      </c>
      <c r="C38" s="51" t="s">
        <v>792</v>
      </c>
      <c r="D38" s="52">
        <v>36660</v>
      </c>
      <c r="E38" s="56" t="s">
        <v>793</v>
      </c>
      <c r="F38" s="54" t="s">
        <v>794</v>
      </c>
      <c r="G38" s="4" t="s">
        <v>1634</v>
      </c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</row>
    <row r="39" spans="1:24" s="49" customFormat="1" ht="30" customHeight="1" x14ac:dyDescent="0.25">
      <c r="A39" s="180">
        <v>36</v>
      </c>
      <c r="B39" s="126" t="s">
        <v>795</v>
      </c>
      <c r="C39" s="51" t="s">
        <v>796</v>
      </c>
      <c r="D39" s="52">
        <v>36863</v>
      </c>
      <c r="E39" s="56" t="s">
        <v>797</v>
      </c>
      <c r="F39" s="54" t="s">
        <v>798</v>
      </c>
      <c r="G39" s="4" t="s">
        <v>1634</v>
      </c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</row>
    <row r="40" spans="1:24" s="49" customFormat="1" ht="30" customHeight="1" x14ac:dyDescent="0.25">
      <c r="A40" s="180">
        <v>37</v>
      </c>
      <c r="B40" s="126" t="s">
        <v>799</v>
      </c>
      <c r="C40" s="51" t="s">
        <v>800</v>
      </c>
      <c r="D40" s="52">
        <v>36619</v>
      </c>
      <c r="E40" s="58" t="s">
        <v>801</v>
      </c>
      <c r="F40" s="54" t="s">
        <v>802</v>
      </c>
      <c r="G40" s="4" t="s">
        <v>1634</v>
      </c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</row>
    <row r="41" spans="1:24" s="49" customFormat="1" ht="30" customHeight="1" x14ac:dyDescent="0.25">
      <c r="A41" s="180">
        <v>38</v>
      </c>
      <c r="B41" s="126" t="s">
        <v>803</v>
      </c>
      <c r="C41" s="51" t="s">
        <v>804</v>
      </c>
      <c r="D41" s="52">
        <v>36625</v>
      </c>
      <c r="E41" s="59" t="s">
        <v>805</v>
      </c>
      <c r="F41" s="54" t="s">
        <v>806</v>
      </c>
      <c r="G41" s="4" t="s">
        <v>1634</v>
      </c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</row>
    <row r="42" spans="1:24" s="49" customFormat="1" ht="30" customHeight="1" x14ac:dyDescent="0.25">
      <c r="A42" s="180">
        <v>39</v>
      </c>
      <c r="B42" s="126" t="s">
        <v>807</v>
      </c>
      <c r="C42" s="51" t="s">
        <v>808</v>
      </c>
      <c r="D42" s="52">
        <v>36568</v>
      </c>
      <c r="E42" s="60" t="s">
        <v>809</v>
      </c>
      <c r="F42" s="54" t="s">
        <v>810</v>
      </c>
      <c r="G42" s="4" t="s">
        <v>1634</v>
      </c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</row>
    <row r="43" spans="1:24" s="49" customFormat="1" ht="30" customHeight="1" x14ac:dyDescent="0.25">
      <c r="A43" s="180">
        <v>40</v>
      </c>
      <c r="B43" s="126" t="s">
        <v>811</v>
      </c>
      <c r="C43" s="51" t="s">
        <v>812</v>
      </c>
      <c r="D43" s="52">
        <v>36868</v>
      </c>
      <c r="E43" s="56" t="s">
        <v>813</v>
      </c>
      <c r="F43" s="54" t="s">
        <v>814</v>
      </c>
      <c r="G43" s="4" t="s">
        <v>1634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</row>
    <row r="44" spans="1:24" s="49" customFormat="1" ht="30" customHeight="1" x14ac:dyDescent="0.25">
      <c r="A44" s="180">
        <v>41</v>
      </c>
      <c r="B44" s="126" t="s">
        <v>815</v>
      </c>
      <c r="C44" s="51" t="s">
        <v>816</v>
      </c>
      <c r="D44" s="52">
        <v>36873</v>
      </c>
      <c r="E44" s="56" t="s">
        <v>817</v>
      </c>
      <c r="F44" s="61" t="s">
        <v>818</v>
      </c>
      <c r="G44" s="4" t="s">
        <v>1634</v>
      </c>
    </row>
    <row r="45" spans="1:24" s="49" customFormat="1" ht="30" customHeight="1" x14ac:dyDescent="0.25">
      <c r="A45" s="180">
        <v>42</v>
      </c>
      <c r="B45" s="126" t="s">
        <v>819</v>
      </c>
      <c r="C45" s="51" t="s">
        <v>820</v>
      </c>
      <c r="D45" s="52">
        <v>36638</v>
      </c>
      <c r="E45" s="56" t="s">
        <v>821</v>
      </c>
      <c r="F45" s="54" t="s">
        <v>822</v>
      </c>
      <c r="G45" s="4" t="s">
        <v>1634</v>
      </c>
    </row>
    <row r="46" spans="1:24" s="49" customFormat="1" ht="30" customHeight="1" x14ac:dyDescent="0.25">
      <c r="A46" s="180">
        <v>43</v>
      </c>
      <c r="B46" s="126" t="s">
        <v>823</v>
      </c>
      <c r="C46" s="51" t="s">
        <v>824</v>
      </c>
      <c r="D46" s="52">
        <v>36465</v>
      </c>
      <c r="E46" s="56" t="s">
        <v>825</v>
      </c>
      <c r="F46" s="54" t="s">
        <v>826</v>
      </c>
      <c r="G46" s="4" t="s">
        <v>1634</v>
      </c>
    </row>
    <row r="47" spans="1:24" s="49" customFormat="1" ht="30" customHeight="1" x14ac:dyDescent="0.25">
      <c r="A47" s="180">
        <v>44</v>
      </c>
      <c r="B47" s="126" t="s">
        <v>827</v>
      </c>
      <c r="C47" s="51" t="s">
        <v>828</v>
      </c>
      <c r="D47" s="52">
        <v>36461</v>
      </c>
      <c r="E47" s="56" t="s">
        <v>829</v>
      </c>
      <c r="F47" s="54" t="s">
        <v>830</v>
      </c>
      <c r="G47" s="4" t="s">
        <v>1634</v>
      </c>
    </row>
    <row r="48" spans="1:24" s="49" customFormat="1" ht="30" customHeight="1" x14ac:dyDescent="0.25">
      <c r="A48" s="180">
        <v>45</v>
      </c>
      <c r="B48" s="126" t="s">
        <v>831</v>
      </c>
      <c r="C48" s="51" t="s">
        <v>832</v>
      </c>
      <c r="D48" s="52">
        <v>36771</v>
      </c>
      <c r="E48" s="56" t="s">
        <v>833</v>
      </c>
      <c r="F48" s="54" t="s">
        <v>834</v>
      </c>
      <c r="G48" s="4" t="s">
        <v>1634</v>
      </c>
    </row>
    <row r="49" spans="1:7" s="49" customFormat="1" ht="30" customHeight="1" x14ac:dyDescent="0.25">
      <c r="A49" s="180">
        <v>46</v>
      </c>
      <c r="B49" s="126" t="s">
        <v>835</v>
      </c>
      <c r="C49" s="51" t="s">
        <v>836</v>
      </c>
      <c r="D49" s="52">
        <v>36828</v>
      </c>
      <c r="E49" s="56" t="s">
        <v>837</v>
      </c>
      <c r="F49" s="54" t="s">
        <v>838</v>
      </c>
      <c r="G49" s="4" t="s">
        <v>1634</v>
      </c>
    </row>
    <row r="50" spans="1:7" s="49" customFormat="1" ht="30" customHeight="1" x14ac:dyDescent="0.25">
      <c r="A50" s="180">
        <v>47</v>
      </c>
      <c r="B50" s="126" t="s">
        <v>839</v>
      </c>
      <c r="C50" s="51" t="s">
        <v>840</v>
      </c>
      <c r="D50" s="52">
        <v>36712</v>
      </c>
      <c r="E50" s="56" t="s">
        <v>841</v>
      </c>
      <c r="F50" s="61" t="s">
        <v>842</v>
      </c>
      <c r="G50" s="4" t="s">
        <v>1634</v>
      </c>
    </row>
    <row r="51" spans="1:7" s="49" customFormat="1" ht="30" customHeight="1" x14ac:dyDescent="0.25">
      <c r="A51" s="180">
        <v>48</v>
      </c>
      <c r="B51" s="126" t="s">
        <v>843</v>
      </c>
      <c r="C51" s="51" t="s">
        <v>844</v>
      </c>
      <c r="D51" s="52">
        <v>36713</v>
      </c>
      <c r="E51" s="56" t="s">
        <v>845</v>
      </c>
      <c r="F51" s="54" t="s">
        <v>846</v>
      </c>
      <c r="G51" s="4" t="s">
        <v>1634</v>
      </c>
    </row>
    <row r="52" spans="1:7" s="49" customFormat="1" ht="30" customHeight="1" x14ac:dyDescent="0.25">
      <c r="A52" s="180">
        <v>49</v>
      </c>
      <c r="B52" s="126" t="s">
        <v>847</v>
      </c>
      <c r="C52" s="51" t="s">
        <v>848</v>
      </c>
      <c r="D52" s="52">
        <v>36598</v>
      </c>
      <c r="E52" s="56" t="s">
        <v>849</v>
      </c>
      <c r="F52" s="54" t="s">
        <v>850</v>
      </c>
      <c r="G52" s="4" t="s">
        <v>1634</v>
      </c>
    </row>
    <row r="53" spans="1:7" s="49" customFormat="1" ht="30" customHeight="1" x14ac:dyDescent="0.25">
      <c r="A53" s="180">
        <v>50</v>
      </c>
      <c r="B53" s="126" t="s">
        <v>851</v>
      </c>
      <c r="C53" s="51" t="s">
        <v>852</v>
      </c>
      <c r="D53" s="52">
        <v>36833</v>
      </c>
      <c r="E53" s="56" t="s">
        <v>853</v>
      </c>
      <c r="F53" s="54" t="s">
        <v>854</v>
      </c>
      <c r="G53" s="4" t="s">
        <v>1634</v>
      </c>
    </row>
    <row r="54" spans="1:7" s="49" customFormat="1" ht="30" customHeight="1" x14ac:dyDescent="0.25">
      <c r="A54" s="180">
        <v>51</v>
      </c>
      <c r="B54" s="126" t="s">
        <v>855</v>
      </c>
      <c r="C54" s="51" t="s">
        <v>856</v>
      </c>
      <c r="D54" s="52">
        <v>36725</v>
      </c>
      <c r="E54" s="56" t="s">
        <v>857</v>
      </c>
      <c r="F54" s="54" t="s">
        <v>858</v>
      </c>
      <c r="G54" s="4" t="s">
        <v>1634</v>
      </c>
    </row>
    <row r="55" spans="1:7" s="49" customFormat="1" ht="30" customHeight="1" x14ac:dyDescent="0.25">
      <c r="A55" s="180">
        <v>52</v>
      </c>
      <c r="B55" s="126" t="s">
        <v>859</v>
      </c>
      <c r="C55" s="51" t="s">
        <v>860</v>
      </c>
      <c r="D55" s="52">
        <v>36706</v>
      </c>
      <c r="E55" s="56" t="s">
        <v>861</v>
      </c>
      <c r="F55" s="54" t="s">
        <v>862</v>
      </c>
      <c r="G55" s="4" t="s">
        <v>1634</v>
      </c>
    </row>
    <row r="56" spans="1:7" s="49" customFormat="1" ht="30" customHeight="1" x14ac:dyDescent="0.25">
      <c r="A56" s="180">
        <v>53</v>
      </c>
      <c r="B56" s="126" t="s">
        <v>863</v>
      </c>
      <c r="C56" s="51" t="s">
        <v>864</v>
      </c>
      <c r="D56" s="52">
        <v>36571</v>
      </c>
      <c r="E56" s="56" t="s">
        <v>865</v>
      </c>
      <c r="F56" s="54" t="s">
        <v>866</v>
      </c>
      <c r="G56" s="4" t="s">
        <v>1634</v>
      </c>
    </row>
    <row r="57" spans="1:7" s="49" customFormat="1" ht="30" customHeight="1" x14ac:dyDescent="0.25">
      <c r="A57" s="180">
        <v>54</v>
      </c>
      <c r="B57" s="126" t="s">
        <v>867</v>
      </c>
      <c r="C57" s="51" t="s">
        <v>868</v>
      </c>
      <c r="D57" s="52">
        <v>36845</v>
      </c>
      <c r="E57" s="37" t="s">
        <v>869</v>
      </c>
      <c r="F57" s="55" t="s">
        <v>870</v>
      </c>
      <c r="G57" s="4" t="s">
        <v>1634</v>
      </c>
    </row>
    <row r="58" spans="1:7" s="49" customFormat="1" ht="30" customHeight="1" x14ac:dyDescent="0.25">
      <c r="A58" s="180">
        <v>55</v>
      </c>
      <c r="B58" s="126" t="s">
        <v>871</v>
      </c>
      <c r="C58" s="51" t="s">
        <v>872</v>
      </c>
      <c r="D58" s="52">
        <v>36453</v>
      </c>
      <c r="E58" s="56" t="s">
        <v>873</v>
      </c>
      <c r="F58" s="54" t="s">
        <v>874</v>
      </c>
      <c r="G58" s="4" t="s">
        <v>1634</v>
      </c>
    </row>
    <row r="59" spans="1:7" s="49" customFormat="1" ht="30" customHeight="1" x14ac:dyDescent="0.25">
      <c r="A59" s="180">
        <v>56</v>
      </c>
      <c r="B59" s="126" t="s">
        <v>875</v>
      </c>
      <c r="C59" s="51" t="s">
        <v>876</v>
      </c>
      <c r="D59" s="52">
        <v>36826</v>
      </c>
      <c r="E59" s="56" t="s">
        <v>877</v>
      </c>
      <c r="F59" s="54" t="s">
        <v>878</v>
      </c>
      <c r="G59" s="4" t="s">
        <v>1634</v>
      </c>
    </row>
    <row r="60" spans="1:7" s="49" customFormat="1" ht="30" customHeight="1" x14ac:dyDescent="0.25">
      <c r="A60" s="180">
        <v>57</v>
      </c>
      <c r="B60" s="126" t="s">
        <v>879</v>
      </c>
      <c r="C60" s="51" t="s">
        <v>352</v>
      </c>
      <c r="D60" s="52">
        <v>36497</v>
      </c>
      <c r="E60" s="56" t="s">
        <v>880</v>
      </c>
      <c r="F60" s="54" t="s">
        <v>881</v>
      </c>
      <c r="G60" s="4" t="s">
        <v>1634</v>
      </c>
    </row>
    <row r="61" spans="1:7" s="49" customFormat="1" ht="30" customHeight="1" x14ac:dyDescent="0.25">
      <c r="A61" s="180">
        <v>58</v>
      </c>
      <c r="B61" s="126" t="s">
        <v>882</v>
      </c>
      <c r="C61" s="51" t="s">
        <v>883</v>
      </c>
      <c r="D61" s="52">
        <v>36740</v>
      </c>
      <c r="E61" s="62" t="s">
        <v>884</v>
      </c>
      <c r="F61" s="54" t="s">
        <v>885</v>
      </c>
      <c r="G61" s="4" t="s">
        <v>1634</v>
      </c>
    </row>
    <row r="62" spans="1:7" s="49" customFormat="1" ht="30" customHeight="1" x14ac:dyDescent="0.25">
      <c r="A62" s="180">
        <v>59</v>
      </c>
      <c r="B62" s="126" t="s">
        <v>886</v>
      </c>
      <c r="C62" s="51" t="s">
        <v>887</v>
      </c>
      <c r="D62" s="52">
        <v>36868</v>
      </c>
      <c r="E62" s="56" t="s">
        <v>888</v>
      </c>
      <c r="F62" s="54" t="s">
        <v>889</v>
      </c>
      <c r="G62" s="4" t="s">
        <v>1634</v>
      </c>
    </row>
    <row r="63" spans="1:7" s="49" customFormat="1" ht="30" customHeight="1" x14ac:dyDescent="0.25">
      <c r="A63" s="180">
        <v>60</v>
      </c>
      <c r="B63" s="126" t="s">
        <v>890</v>
      </c>
      <c r="C63" s="51" t="s">
        <v>887</v>
      </c>
      <c r="D63" s="52">
        <v>36713</v>
      </c>
      <c r="E63" s="56" t="s">
        <v>891</v>
      </c>
      <c r="F63" s="54" t="s">
        <v>892</v>
      </c>
      <c r="G63" s="4" t="s">
        <v>1634</v>
      </c>
    </row>
    <row r="64" spans="1:7" s="49" customFormat="1" ht="30" customHeight="1" thickBot="1" x14ac:dyDescent="0.3">
      <c r="A64" s="180">
        <v>61</v>
      </c>
      <c r="B64" s="126" t="s">
        <v>893</v>
      </c>
      <c r="C64" s="51" t="s">
        <v>894</v>
      </c>
      <c r="D64" s="52">
        <v>36830</v>
      </c>
      <c r="E64" s="56" t="s">
        <v>895</v>
      </c>
      <c r="F64" s="54" t="s">
        <v>896</v>
      </c>
      <c r="G64" s="4" t="s">
        <v>1634</v>
      </c>
    </row>
    <row r="65" spans="1:7" s="49" customFormat="1" ht="30" customHeight="1" x14ac:dyDescent="0.25">
      <c r="A65" s="180">
        <v>62</v>
      </c>
      <c r="B65" s="63" t="s">
        <v>897</v>
      </c>
      <c r="C65" s="64" t="s">
        <v>898</v>
      </c>
      <c r="D65" s="65">
        <v>36802</v>
      </c>
      <c r="E65" s="66" t="s">
        <v>899</v>
      </c>
      <c r="F65" s="67" t="s">
        <v>900</v>
      </c>
      <c r="G65" s="4" t="s">
        <v>1634</v>
      </c>
    </row>
    <row r="66" spans="1:7" s="49" customFormat="1" ht="30" customHeight="1" x14ac:dyDescent="0.25">
      <c r="A66" s="180">
        <v>63</v>
      </c>
      <c r="B66" s="68" t="s">
        <v>901</v>
      </c>
      <c r="C66" s="69" t="s">
        <v>902</v>
      </c>
      <c r="D66" s="70">
        <v>36624</v>
      </c>
      <c r="E66" s="71" t="s">
        <v>903</v>
      </c>
      <c r="F66" s="72" t="s">
        <v>904</v>
      </c>
      <c r="G66" s="4" t="s">
        <v>1634</v>
      </c>
    </row>
    <row r="67" spans="1:7" s="49" customFormat="1" ht="30" customHeight="1" thickBot="1" x14ac:dyDescent="0.3">
      <c r="A67" s="180">
        <v>64</v>
      </c>
      <c r="B67" s="73" t="s">
        <v>905</v>
      </c>
      <c r="C67" s="74" t="s">
        <v>906</v>
      </c>
      <c r="D67" s="75">
        <v>36658</v>
      </c>
      <c r="E67" s="76" t="s">
        <v>907</v>
      </c>
      <c r="F67" s="77" t="s">
        <v>908</v>
      </c>
      <c r="G67" s="4" t="s">
        <v>1634</v>
      </c>
    </row>
    <row r="68" spans="1:7" s="49" customFormat="1" ht="30" customHeight="1" x14ac:dyDescent="0.25">
      <c r="A68" s="180">
        <v>65</v>
      </c>
      <c r="B68" s="63" t="s">
        <v>909</v>
      </c>
      <c r="C68" s="64" t="s">
        <v>768</v>
      </c>
      <c r="D68" s="65">
        <v>36811</v>
      </c>
      <c r="E68" s="66" t="s">
        <v>910</v>
      </c>
      <c r="F68" s="67" t="s">
        <v>911</v>
      </c>
      <c r="G68" s="4" t="s">
        <v>1634</v>
      </c>
    </row>
    <row r="69" spans="1:7" s="49" customFormat="1" ht="30" customHeight="1" x14ac:dyDescent="0.25">
      <c r="A69" s="180">
        <v>66</v>
      </c>
      <c r="B69" s="78" t="s">
        <v>912</v>
      </c>
      <c r="C69" s="79" t="s">
        <v>913</v>
      </c>
      <c r="D69" s="80">
        <v>36517</v>
      </c>
      <c r="E69" s="81" t="s">
        <v>914</v>
      </c>
      <c r="F69" s="82" t="s">
        <v>915</v>
      </c>
      <c r="G69" s="4" t="s">
        <v>1634</v>
      </c>
    </row>
    <row r="70" spans="1:7" s="49" customFormat="1" ht="30" customHeight="1" thickBot="1" x14ac:dyDescent="0.3">
      <c r="A70" s="180">
        <v>67</v>
      </c>
      <c r="B70" s="83" t="s">
        <v>916</v>
      </c>
      <c r="C70" s="84" t="s">
        <v>917</v>
      </c>
      <c r="D70" s="85">
        <v>36754</v>
      </c>
      <c r="E70" s="86" t="s">
        <v>918</v>
      </c>
      <c r="F70" s="87" t="s">
        <v>919</v>
      </c>
      <c r="G70" s="4" t="s">
        <v>1634</v>
      </c>
    </row>
    <row r="71" spans="1:7" s="49" customFormat="1" ht="30" customHeight="1" x14ac:dyDescent="0.25">
      <c r="A71" s="180">
        <v>68</v>
      </c>
      <c r="B71" s="88" t="s">
        <v>920</v>
      </c>
      <c r="C71" s="89" t="s">
        <v>921</v>
      </c>
      <c r="D71" s="90">
        <v>36636</v>
      </c>
      <c r="E71" s="91" t="s">
        <v>922</v>
      </c>
      <c r="F71" s="92" t="s">
        <v>923</v>
      </c>
      <c r="G71" s="4" t="s">
        <v>1634</v>
      </c>
    </row>
    <row r="72" spans="1:7" s="49" customFormat="1" ht="30" customHeight="1" x14ac:dyDescent="0.25">
      <c r="A72" s="180">
        <v>69</v>
      </c>
      <c r="B72" s="68" t="s">
        <v>924</v>
      </c>
      <c r="C72" s="69" t="s">
        <v>925</v>
      </c>
      <c r="D72" s="70">
        <v>36838</v>
      </c>
      <c r="E72" s="71" t="s">
        <v>926</v>
      </c>
      <c r="F72" s="72" t="s">
        <v>927</v>
      </c>
      <c r="G72" s="4" t="s">
        <v>1634</v>
      </c>
    </row>
    <row r="73" spans="1:7" s="49" customFormat="1" ht="30" customHeight="1" thickBot="1" x14ac:dyDescent="0.3">
      <c r="A73" s="180">
        <v>70</v>
      </c>
      <c r="B73" s="83" t="s">
        <v>928</v>
      </c>
      <c r="C73" s="84" t="s">
        <v>929</v>
      </c>
      <c r="D73" s="85">
        <v>36661</v>
      </c>
      <c r="E73" s="86" t="s">
        <v>930</v>
      </c>
      <c r="F73" s="87" t="s">
        <v>931</v>
      </c>
      <c r="G73" s="4" t="s">
        <v>1634</v>
      </c>
    </row>
    <row r="74" spans="1:7" s="49" customFormat="1" ht="30" customHeight="1" x14ac:dyDescent="0.25">
      <c r="A74" s="180">
        <v>71</v>
      </c>
      <c r="B74" s="63" t="s">
        <v>932</v>
      </c>
      <c r="C74" s="64" t="s">
        <v>933</v>
      </c>
      <c r="D74" s="65">
        <v>36721</v>
      </c>
      <c r="E74" s="66" t="s">
        <v>934</v>
      </c>
      <c r="F74" s="67" t="s">
        <v>935</v>
      </c>
      <c r="G74" s="4" t="s">
        <v>1634</v>
      </c>
    </row>
    <row r="75" spans="1:7" s="49" customFormat="1" ht="30" customHeight="1" thickBot="1" x14ac:dyDescent="0.3">
      <c r="A75" s="180">
        <v>72</v>
      </c>
      <c r="B75" s="93" t="s">
        <v>936</v>
      </c>
      <c r="C75" s="94" t="s">
        <v>937</v>
      </c>
      <c r="D75" s="95">
        <v>36817</v>
      </c>
      <c r="E75" s="96" t="s">
        <v>938</v>
      </c>
      <c r="F75" s="97" t="s">
        <v>939</v>
      </c>
      <c r="G75" s="4" t="s">
        <v>1634</v>
      </c>
    </row>
    <row r="76" spans="1:7" s="49" customFormat="1" ht="30" customHeight="1" x14ac:dyDescent="0.25">
      <c r="A76" s="180">
        <v>73</v>
      </c>
      <c r="B76" s="98" t="s">
        <v>940</v>
      </c>
      <c r="C76" s="99" t="s">
        <v>941</v>
      </c>
      <c r="D76" s="100">
        <v>36795</v>
      </c>
      <c r="E76" s="101" t="s">
        <v>942</v>
      </c>
      <c r="F76" s="102" t="s">
        <v>943</v>
      </c>
      <c r="G76" s="4" t="s">
        <v>1634</v>
      </c>
    </row>
    <row r="77" spans="1:7" s="49" customFormat="1" ht="30" customHeight="1" x14ac:dyDescent="0.25">
      <c r="A77" s="180">
        <v>74</v>
      </c>
      <c r="B77" s="68" t="s">
        <v>944</v>
      </c>
      <c r="C77" s="69" t="s">
        <v>945</v>
      </c>
      <c r="D77" s="70">
        <v>36847</v>
      </c>
      <c r="E77" s="71" t="s">
        <v>946</v>
      </c>
      <c r="F77" s="72" t="s">
        <v>947</v>
      </c>
      <c r="G77" s="4" t="s">
        <v>1634</v>
      </c>
    </row>
    <row r="78" spans="1:7" s="49" customFormat="1" ht="30" customHeight="1" thickBot="1" x14ac:dyDescent="0.3">
      <c r="A78" s="180">
        <v>75</v>
      </c>
      <c r="B78" s="83" t="s">
        <v>948</v>
      </c>
      <c r="C78" s="84" t="s">
        <v>949</v>
      </c>
      <c r="D78" s="85">
        <v>36855</v>
      </c>
      <c r="E78" s="86" t="s">
        <v>950</v>
      </c>
      <c r="F78" s="87" t="s">
        <v>951</v>
      </c>
      <c r="G78" s="4" t="s">
        <v>1634</v>
      </c>
    </row>
    <row r="79" spans="1:7" s="49" customFormat="1" ht="30" customHeight="1" x14ac:dyDescent="0.25">
      <c r="A79" s="180">
        <v>76</v>
      </c>
      <c r="B79" s="63" t="s">
        <v>952</v>
      </c>
      <c r="C79" s="64" t="s">
        <v>953</v>
      </c>
      <c r="D79" s="65">
        <v>36789</v>
      </c>
      <c r="E79" s="66" t="s">
        <v>954</v>
      </c>
      <c r="F79" s="67" t="s">
        <v>955</v>
      </c>
      <c r="G79" s="4" t="s">
        <v>1634</v>
      </c>
    </row>
    <row r="80" spans="1:7" s="49" customFormat="1" ht="30" customHeight="1" x14ac:dyDescent="0.25">
      <c r="A80" s="180">
        <v>77</v>
      </c>
      <c r="B80" s="78" t="s">
        <v>956</v>
      </c>
      <c r="C80" s="79" t="s">
        <v>957</v>
      </c>
      <c r="D80" s="80">
        <v>36884</v>
      </c>
      <c r="E80" s="81" t="s">
        <v>958</v>
      </c>
      <c r="F80" s="82" t="s">
        <v>959</v>
      </c>
      <c r="G80" s="4" t="s">
        <v>1634</v>
      </c>
    </row>
    <row r="81" spans="1:7" s="49" customFormat="1" ht="30" customHeight="1" thickBot="1" x14ac:dyDescent="0.3">
      <c r="A81" s="180">
        <v>78</v>
      </c>
      <c r="B81" s="83" t="s">
        <v>960</v>
      </c>
      <c r="C81" s="84" t="s">
        <v>961</v>
      </c>
      <c r="D81" s="85">
        <v>36875</v>
      </c>
      <c r="E81" s="86" t="s">
        <v>962</v>
      </c>
      <c r="F81" s="87" t="s">
        <v>963</v>
      </c>
      <c r="G81" s="4" t="s">
        <v>1634</v>
      </c>
    </row>
    <row r="82" spans="1:7" s="49" customFormat="1" ht="30" customHeight="1" x14ac:dyDescent="0.25">
      <c r="A82" s="180">
        <v>79</v>
      </c>
      <c r="B82" s="98" t="s">
        <v>964</v>
      </c>
      <c r="C82" s="99" t="s">
        <v>965</v>
      </c>
      <c r="D82" s="100">
        <v>36826</v>
      </c>
      <c r="E82" s="101" t="s">
        <v>966</v>
      </c>
      <c r="F82" s="102" t="s">
        <v>967</v>
      </c>
      <c r="G82" s="4" t="s">
        <v>1634</v>
      </c>
    </row>
    <row r="83" spans="1:7" s="49" customFormat="1" ht="30" customHeight="1" thickBot="1" x14ac:dyDescent="0.3">
      <c r="A83" s="180">
        <v>80</v>
      </c>
      <c r="B83" s="93" t="s">
        <v>968</v>
      </c>
      <c r="C83" s="94" t="s">
        <v>969</v>
      </c>
      <c r="D83" s="95">
        <v>36703</v>
      </c>
      <c r="E83" s="96" t="s">
        <v>970</v>
      </c>
      <c r="F83" s="97" t="s">
        <v>971</v>
      </c>
      <c r="G83" s="4" t="s">
        <v>1634</v>
      </c>
    </row>
    <row r="84" spans="1:7" s="49" customFormat="1" ht="30" customHeight="1" x14ac:dyDescent="0.25">
      <c r="A84" s="180">
        <v>81</v>
      </c>
      <c r="B84" s="98" t="s">
        <v>972</v>
      </c>
      <c r="C84" s="99" t="s">
        <v>973</v>
      </c>
      <c r="D84" s="100">
        <v>36844</v>
      </c>
      <c r="E84" s="101" t="s">
        <v>974</v>
      </c>
      <c r="F84" s="102" t="s">
        <v>975</v>
      </c>
      <c r="G84" s="4" t="s">
        <v>1634</v>
      </c>
    </row>
    <row r="85" spans="1:7" s="49" customFormat="1" ht="30" customHeight="1" x14ac:dyDescent="0.25">
      <c r="A85" s="180">
        <v>82</v>
      </c>
      <c r="B85" s="68" t="s">
        <v>976</v>
      </c>
      <c r="C85" s="69" t="s">
        <v>840</v>
      </c>
      <c r="D85" s="70">
        <v>36607</v>
      </c>
      <c r="E85" s="71" t="s">
        <v>977</v>
      </c>
      <c r="F85" s="72" t="s">
        <v>978</v>
      </c>
      <c r="G85" s="4" t="s">
        <v>1634</v>
      </c>
    </row>
    <row r="86" spans="1:7" s="49" customFormat="1" ht="30" customHeight="1" thickBot="1" x14ac:dyDescent="0.3">
      <c r="A86" s="180">
        <v>83</v>
      </c>
      <c r="B86" s="93" t="s">
        <v>979</v>
      </c>
      <c r="C86" s="94" t="s">
        <v>980</v>
      </c>
      <c r="D86" s="95">
        <v>36180</v>
      </c>
      <c r="E86" s="96" t="s">
        <v>981</v>
      </c>
      <c r="F86" s="97" t="s">
        <v>982</v>
      </c>
      <c r="G86" s="4" t="s">
        <v>1634</v>
      </c>
    </row>
    <row r="87" spans="1:7" s="49" customFormat="1" ht="30" customHeight="1" x14ac:dyDescent="0.25">
      <c r="A87" s="180">
        <v>84</v>
      </c>
      <c r="B87" s="63" t="s">
        <v>983</v>
      </c>
      <c r="C87" s="99" t="s">
        <v>984</v>
      </c>
      <c r="D87" s="65">
        <v>36343</v>
      </c>
      <c r="E87" s="66" t="s">
        <v>985</v>
      </c>
      <c r="F87" s="67" t="s">
        <v>986</v>
      </c>
      <c r="G87" s="4" t="s">
        <v>1634</v>
      </c>
    </row>
    <row r="88" spans="1:7" s="49" customFormat="1" ht="30" customHeight="1" x14ac:dyDescent="0.25">
      <c r="A88" s="180">
        <v>85</v>
      </c>
      <c r="B88" s="68" t="s">
        <v>987</v>
      </c>
      <c r="C88" s="69" t="s">
        <v>988</v>
      </c>
      <c r="D88" s="70">
        <v>36834</v>
      </c>
      <c r="E88" s="71" t="s">
        <v>989</v>
      </c>
      <c r="F88" s="72" t="s">
        <v>990</v>
      </c>
      <c r="G88" s="4" t="s">
        <v>1634</v>
      </c>
    </row>
    <row r="89" spans="1:7" s="49" customFormat="1" ht="30" customHeight="1" thickBot="1" x14ac:dyDescent="0.3">
      <c r="A89" s="180">
        <v>86</v>
      </c>
      <c r="B89" s="73" t="s">
        <v>991</v>
      </c>
      <c r="C89" s="74" t="s">
        <v>992</v>
      </c>
      <c r="D89" s="75">
        <v>36345</v>
      </c>
      <c r="E89" s="76" t="s">
        <v>993</v>
      </c>
      <c r="F89" s="77" t="s">
        <v>994</v>
      </c>
      <c r="G89" s="4" t="s">
        <v>1634</v>
      </c>
    </row>
    <row r="90" spans="1:7" s="49" customFormat="1" ht="30" customHeight="1" x14ac:dyDescent="0.25">
      <c r="A90" s="180">
        <v>87</v>
      </c>
      <c r="B90" s="63" t="s">
        <v>995</v>
      </c>
      <c r="C90" s="64" t="s">
        <v>996</v>
      </c>
      <c r="D90" s="65">
        <v>36739</v>
      </c>
      <c r="E90" s="66" t="s">
        <v>997</v>
      </c>
      <c r="F90" s="67" t="s">
        <v>998</v>
      </c>
      <c r="G90" s="4" t="s">
        <v>1634</v>
      </c>
    </row>
    <row r="91" spans="1:7" s="49" customFormat="1" ht="30" customHeight="1" thickBot="1" x14ac:dyDescent="0.3">
      <c r="A91" s="180">
        <v>88</v>
      </c>
      <c r="B91" s="83" t="s">
        <v>999</v>
      </c>
      <c r="C91" s="84" t="s">
        <v>1000</v>
      </c>
      <c r="D91" s="85">
        <v>36675</v>
      </c>
      <c r="E91" s="86" t="s">
        <v>1001</v>
      </c>
      <c r="F91" s="87" t="s">
        <v>1002</v>
      </c>
      <c r="G91" s="4" t="s">
        <v>1634</v>
      </c>
    </row>
    <row r="92" spans="1:7" s="49" customFormat="1" ht="30" customHeight="1" thickBot="1" x14ac:dyDescent="0.3">
      <c r="A92" s="180">
        <v>89</v>
      </c>
      <c r="B92" s="103" t="s">
        <v>1003</v>
      </c>
      <c r="C92" s="104" t="s">
        <v>1004</v>
      </c>
      <c r="D92" s="105">
        <v>36780</v>
      </c>
      <c r="E92" s="106" t="s">
        <v>1005</v>
      </c>
      <c r="F92" s="107" t="s">
        <v>1006</v>
      </c>
      <c r="G92" s="4" t="s">
        <v>1634</v>
      </c>
    </row>
    <row r="93" spans="1:7" s="49" customFormat="1" ht="30" customHeight="1" thickBot="1" x14ac:dyDescent="0.3">
      <c r="A93" s="180">
        <v>90</v>
      </c>
      <c r="B93" s="108" t="s">
        <v>1007</v>
      </c>
      <c r="C93" s="109" t="s">
        <v>1008</v>
      </c>
      <c r="D93" s="110">
        <v>36832</v>
      </c>
      <c r="E93" s="111" t="s">
        <v>1009</v>
      </c>
      <c r="F93" s="112" t="s">
        <v>1010</v>
      </c>
      <c r="G93" s="4" t="s">
        <v>1634</v>
      </c>
    </row>
    <row r="94" spans="1:7" s="49" customFormat="1" ht="30" customHeight="1" thickBot="1" x14ac:dyDescent="0.3">
      <c r="A94" s="180">
        <v>91</v>
      </c>
      <c r="B94" s="108" t="s">
        <v>1011</v>
      </c>
      <c r="C94" s="109" t="s">
        <v>1012</v>
      </c>
      <c r="D94" s="110">
        <v>36801</v>
      </c>
      <c r="E94" s="111" t="s">
        <v>1013</v>
      </c>
      <c r="F94" s="112" t="s">
        <v>1014</v>
      </c>
      <c r="G94" s="4" t="s">
        <v>1634</v>
      </c>
    </row>
    <row r="95" spans="1:7" s="49" customFormat="1" ht="30" customHeight="1" thickBot="1" x14ac:dyDescent="0.3">
      <c r="A95" s="180">
        <v>92</v>
      </c>
      <c r="B95" s="108" t="s">
        <v>1015</v>
      </c>
      <c r="C95" s="109" t="s">
        <v>1016</v>
      </c>
      <c r="D95" s="110">
        <v>36730</v>
      </c>
      <c r="E95" s="111" t="s">
        <v>1017</v>
      </c>
      <c r="F95" s="112" t="s">
        <v>1018</v>
      </c>
      <c r="G95" s="4" t="s">
        <v>1634</v>
      </c>
    </row>
    <row r="96" spans="1:7" s="49" customFormat="1" ht="30" customHeight="1" x14ac:dyDescent="0.25">
      <c r="A96" s="180">
        <v>93</v>
      </c>
      <c r="B96" s="113" t="s">
        <v>1019</v>
      </c>
      <c r="C96" s="114" t="s">
        <v>996</v>
      </c>
      <c r="D96" s="113" t="s">
        <v>1020</v>
      </c>
      <c r="E96" s="115" t="s">
        <v>1021</v>
      </c>
      <c r="F96" s="116" t="s">
        <v>1022</v>
      </c>
      <c r="G96" s="4" t="s">
        <v>1634</v>
      </c>
    </row>
    <row r="97" spans="1:7" s="49" customFormat="1" ht="30" customHeight="1" x14ac:dyDescent="0.25">
      <c r="A97" s="180">
        <v>94</v>
      </c>
      <c r="B97" s="113" t="s">
        <v>1023</v>
      </c>
      <c r="C97" s="114" t="s">
        <v>1024</v>
      </c>
      <c r="D97" s="113" t="s">
        <v>1025</v>
      </c>
      <c r="E97" s="115" t="s">
        <v>1026</v>
      </c>
      <c r="F97" s="117" t="s">
        <v>1027</v>
      </c>
      <c r="G97" s="4" t="s">
        <v>1634</v>
      </c>
    </row>
    <row r="98" spans="1:7" s="49" customFormat="1" ht="30" customHeight="1" x14ac:dyDescent="0.25">
      <c r="A98" s="180">
        <v>95</v>
      </c>
      <c r="B98" s="113" t="s">
        <v>1028</v>
      </c>
      <c r="C98" s="114" t="s">
        <v>1029</v>
      </c>
      <c r="D98" s="113" t="s">
        <v>1030</v>
      </c>
      <c r="E98" s="115" t="s">
        <v>1031</v>
      </c>
      <c r="F98" s="116" t="s">
        <v>1032</v>
      </c>
      <c r="G98" s="4" t="s">
        <v>1634</v>
      </c>
    </row>
    <row r="99" spans="1:7" s="49" customFormat="1" ht="30" customHeight="1" x14ac:dyDescent="0.25">
      <c r="A99" s="180">
        <v>96</v>
      </c>
      <c r="B99" s="113" t="s">
        <v>1033</v>
      </c>
      <c r="C99" s="114" t="s">
        <v>1034</v>
      </c>
      <c r="D99" s="113" t="s">
        <v>1035</v>
      </c>
      <c r="E99" s="115" t="s">
        <v>1036</v>
      </c>
      <c r="F99" s="116" t="s">
        <v>1037</v>
      </c>
      <c r="G99" s="4" t="s">
        <v>1634</v>
      </c>
    </row>
    <row r="100" spans="1:7" s="49" customFormat="1" ht="30" customHeight="1" x14ac:dyDescent="0.25">
      <c r="A100" s="180">
        <v>97</v>
      </c>
      <c r="B100" s="113" t="s">
        <v>1038</v>
      </c>
      <c r="C100" s="114" t="s">
        <v>1039</v>
      </c>
      <c r="D100" s="113" t="s">
        <v>1040</v>
      </c>
      <c r="E100" s="115" t="s">
        <v>1041</v>
      </c>
      <c r="F100" s="116" t="s">
        <v>1042</v>
      </c>
      <c r="G100" s="4" t="s">
        <v>1634</v>
      </c>
    </row>
    <row r="101" spans="1:7" s="49" customFormat="1" ht="30" customHeight="1" x14ac:dyDescent="0.25">
      <c r="A101" s="180">
        <v>98</v>
      </c>
      <c r="B101" s="113" t="s">
        <v>1043</v>
      </c>
      <c r="C101" s="114" t="s">
        <v>1044</v>
      </c>
      <c r="D101" s="113" t="s">
        <v>1045</v>
      </c>
      <c r="E101" s="115" t="s">
        <v>1046</v>
      </c>
      <c r="F101" s="116" t="s">
        <v>1047</v>
      </c>
      <c r="G101" s="4" t="s">
        <v>1634</v>
      </c>
    </row>
    <row r="102" spans="1:7" s="49" customFormat="1" ht="30" customHeight="1" x14ac:dyDescent="0.25">
      <c r="A102" s="180">
        <v>99</v>
      </c>
      <c r="B102" s="113" t="s">
        <v>1048</v>
      </c>
      <c r="C102" s="114" t="s">
        <v>1049</v>
      </c>
      <c r="D102" s="113" t="s">
        <v>1050</v>
      </c>
      <c r="E102" s="115" t="s">
        <v>1051</v>
      </c>
      <c r="F102" s="116" t="s">
        <v>1052</v>
      </c>
      <c r="G102" s="4" t="s">
        <v>1634</v>
      </c>
    </row>
    <row r="103" spans="1:7" s="49" customFormat="1" ht="30" customHeight="1" x14ac:dyDescent="0.25">
      <c r="A103" s="180">
        <v>100</v>
      </c>
      <c r="B103" s="113" t="s">
        <v>1053</v>
      </c>
      <c r="C103" s="114" t="s">
        <v>1054</v>
      </c>
      <c r="D103" s="113" t="s">
        <v>1055</v>
      </c>
      <c r="E103" s="118" t="s">
        <v>1056</v>
      </c>
      <c r="F103" s="119" t="s">
        <v>1057</v>
      </c>
      <c r="G103" s="4" t="s">
        <v>1634</v>
      </c>
    </row>
    <row r="104" spans="1:7" s="49" customFormat="1" ht="30" customHeight="1" x14ac:dyDescent="0.25">
      <c r="A104" s="180">
        <v>101</v>
      </c>
      <c r="B104" s="113" t="s">
        <v>1058</v>
      </c>
      <c r="C104" s="114" t="s">
        <v>1059</v>
      </c>
      <c r="D104" s="113" t="s">
        <v>1060</v>
      </c>
      <c r="E104" s="115" t="s">
        <v>1061</v>
      </c>
      <c r="F104" s="120" t="s">
        <v>1062</v>
      </c>
      <c r="G104" s="4" t="s">
        <v>1634</v>
      </c>
    </row>
    <row r="105" spans="1:7" s="49" customFormat="1" ht="30" customHeight="1" x14ac:dyDescent="0.25">
      <c r="A105" s="180">
        <v>102</v>
      </c>
      <c r="B105" s="113" t="s">
        <v>1063</v>
      </c>
      <c r="C105" s="114" t="s">
        <v>1064</v>
      </c>
      <c r="D105" s="113" t="s">
        <v>1065</v>
      </c>
      <c r="E105" s="115" t="s">
        <v>1066</v>
      </c>
      <c r="F105" s="116" t="s">
        <v>1067</v>
      </c>
      <c r="G105" s="4" t="s">
        <v>1634</v>
      </c>
    </row>
    <row r="106" spans="1:7" s="49" customFormat="1" ht="30" customHeight="1" x14ac:dyDescent="0.25">
      <c r="A106" s="180">
        <v>103</v>
      </c>
      <c r="B106" s="113" t="s">
        <v>1068</v>
      </c>
      <c r="C106" s="114" t="s">
        <v>1069</v>
      </c>
      <c r="D106" s="113" t="s">
        <v>1070</v>
      </c>
      <c r="E106" s="115" t="s">
        <v>1071</v>
      </c>
      <c r="F106" s="116" t="s">
        <v>1072</v>
      </c>
      <c r="G106" s="4" t="s">
        <v>1634</v>
      </c>
    </row>
    <row r="107" spans="1:7" s="49" customFormat="1" ht="30" customHeight="1" x14ac:dyDescent="0.25">
      <c r="A107" s="180">
        <v>104</v>
      </c>
      <c r="B107" s="113" t="s">
        <v>1073</v>
      </c>
      <c r="C107" s="114" t="s">
        <v>1074</v>
      </c>
      <c r="D107" s="113" t="s">
        <v>1075</v>
      </c>
      <c r="E107" s="115" t="s">
        <v>1076</v>
      </c>
      <c r="F107" s="116" t="s">
        <v>1077</v>
      </c>
      <c r="G107" s="4" t="s">
        <v>1634</v>
      </c>
    </row>
    <row r="108" spans="1:7" s="49" customFormat="1" ht="30" customHeight="1" x14ac:dyDescent="0.25">
      <c r="A108" s="180">
        <v>105</v>
      </c>
      <c r="B108" s="113" t="s">
        <v>1078</v>
      </c>
      <c r="C108" s="114" t="s">
        <v>1079</v>
      </c>
      <c r="D108" s="113" t="s">
        <v>1080</v>
      </c>
      <c r="E108" s="121" t="s">
        <v>1081</v>
      </c>
      <c r="F108" s="122" t="s">
        <v>1082</v>
      </c>
      <c r="G108" s="4" t="s">
        <v>1634</v>
      </c>
    </row>
    <row r="109" spans="1:7" s="49" customFormat="1" ht="30" customHeight="1" x14ac:dyDescent="0.25">
      <c r="A109" s="180">
        <v>106</v>
      </c>
      <c r="B109" s="113" t="s">
        <v>1083</v>
      </c>
      <c r="C109" s="114" t="s">
        <v>1084</v>
      </c>
      <c r="D109" s="113" t="s">
        <v>1085</v>
      </c>
      <c r="E109" s="115" t="s">
        <v>1086</v>
      </c>
      <c r="F109" s="116" t="s">
        <v>1087</v>
      </c>
      <c r="G109" s="4" t="s">
        <v>1634</v>
      </c>
    </row>
    <row r="110" spans="1:7" s="49" customFormat="1" ht="30" customHeight="1" x14ac:dyDescent="0.25">
      <c r="A110" s="180">
        <v>107</v>
      </c>
      <c r="B110" s="113" t="s">
        <v>1088</v>
      </c>
      <c r="C110" s="114" t="s">
        <v>1089</v>
      </c>
      <c r="D110" s="113" t="s">
        <v>1090</v>
      </c>
      <c r="E110" s="115" t="s">
        <v>1091</v>
      </c>
      <c r="F110" s="116" t="s">
        <v>1092</v>
      </c>
      <c r="G110" s="4" t="s">
        <v>1634</v>
      </c>
    </row>
    <row r="111" spans="1:7" s="49" customFormat="1" ht="30" customHeight="1" x14ac:dyDescent="0.25">
      <c r="A111" s="180">
        <v>108</v>
      </c>
      <c r="B111" s="113" t="s">
        <v>1093</v>
      </c>
      <c r="C111" s="114" t="s">
        <v>1094</v>
      </c>
      <c r="D111" s="113" t="s">
        <v>1095</v>
      </c>
      <c r="E111" s="115" t="s">
        <v>1096</v>
      </c>
      <c r="F111" s="116" t="s">
        <v>1097</v>
      </c>
      <c r="G111" s="4" t="s">
        <v>1634</v>
      </c>
    </row>
    <row r="112" spans="1:7" s="49" customFormat="1" ht="30" customHeight="1" x14ac:dyDescent="0.25">
      <c r="A112" s="180">
        <v>109</v>
      </c>
      <c r="B112" s="113" t="s">
        <v>1098</v>
      </c>
      <c r="C112" s="114" t="s">
        <v>1099</v>
      </c>
      <c r="D112" s="113" t="s">
        <v>1100</v>
      </c>
      <c r="E112" s="115" t="s">
        <v>1101</v>
      </c>
      <c r="F112" s="116" t="s">
        <v>1102</v>
      </c>
      <c r="G112" s="4" t="s">
        <v>1634</v>
      </c>
    </row>
    <row r="113" spans="1:25" s="49" customFormat="1" ht="30" customHeight="1" x14ac:dyDescent="0.25">
      <c r="A113" s="180">
        <v>110</v>
      </c>
      <c r="B113" s="113" t="s">
        <v>1103</v>
      </c>
      <c r="C113" s="114" t="s">
        <v>1104</v>
      </c>
      <c r="D113" s="113" t="s">
        <v>1105</v>
      </c>
      <c r="E113" s="115" t="s">
        <v>1106</v>
      </c>
      <c r="F113" s="116" t="s">
        <v>1107</v>
      </c>
      <c r="G113" s="4" t="s">
        <v>1634</v>
      </c>
    </row>
    <row r="114" spans="1:25" s="49" customFormat="1" ht="30" customHeight="1" x14ac:dyDescent="0.25">
      <c r="A114" s="180">
        <v>111</v>
      </c>
      <c r="B114" s="113" t="s">
        <v>1108</v>
      </c>
      <c r="C114" s="114" t="s">
        <v>1109</v>
      </c>
      <c r="D114" s="113" t="s">
        <v>1110</v>
      </c>
      <c r="E114" s="115" t="s">
        <v>1111</v>
      </c>
      <c r="F114" s="116" t="s">
        <v>1112</v>
      </c>
      <c r="G114" s="4" t="s">
        <v>1634</v>
      </c>
    </row>
    <row r="115" spans="1:25" s="49" customFormat="1" ht="30" customHeight="1" x14ac:dyDescent="0.25">
      <c r="A115" s="180">
        <v>112</v>
      </c>
      <c r="B115" s="113" t="s">
        <v>1113</v>
      </c>
      <c r="C115" s="114" t="s">
        <v>1114</v>
      </c>
      <c r="D115" s="113" t="s">
        <v>1115</v>
      </c>
      <c r="E115" s="123" t="s">
        <v>1116</v>
      </c>
      <c r="F115" s="50" t="s">
        <v>1117</v>
      </c>
      <c r="G115" s="4" t="s">
        <v>1634</v>
      </c>
    </row>
    <row r="116" spans="1:25" s="49" customFormat="1" ht="30" customHeight="1" x14ac:dyDescent="0.25">
      <c r="A116" s="180">
        <v>113</v>
      </c>
      <c r="B116" s="113" t="s">
        <v>1118</v>
      </c>
      <c r="C116" s="114" t="s">
        <v>1119</v>
      </c>
      <c r="D116" s="113" t="s">
        <v>1120</v>
      </c>
      <c r="E116" s="118" t="s">
        <v>1121</v>
      </c>
      <c r="F116" s="119" t="s">
        <v>1122</v>
      </c>
      <c r="G116" s="4" t="s">
        <v>1634</v>
      </c>
    </row>
    <row r="117" spans="1:25" s="49" customFormat="1" ht="30" customHeight="1" x14ac:dyDescent="0.25">
      <c r="A117" s="180">
        <v>114</v>
      </c>
      <c r="B117" s="113" t="s">
        <v>1123</v>
      </c>
      <c r="C117" s="114" t="s">
        <v>1124</v>
      </c>
      <c r="D117" s="113" t="s">
        <v>1125</v>
      </c>
      <c r="E117" s="115" t="s">
        <v>1126</v>
      </c>
      <c r="F117" s="116" t="s">
        <v>1127</v>
      </c>
      <c r="G117" s="4" t="s">
        <v>1634</v>
      </c>
    </row>
    <row r="118" spans="1:25" s="49" customFormat="1" ht="30" customHeight="1" x14ac:dyDescent="0.25">
      <c r="A118" s="180">
        <v>115</v>
      </c>
      <c r="B118" s="113" t="s">
        <v>1128</v>
      </c>
      <c r="C118" s="114" t="s">
        <v>1129</v>
      </c>
      <c r="D118" s="113" t="s">
        <v>1130</v>
      </c>
      <c r="E118" s="115" t="s">
        <v>1131</v>
      </c>
      <c r="F118" s="116" t="s">
        <v>1132</v>
      </c>
      <c r="G118" s="4" t="s">
        <v>1634</v>
      </c>
    </row>
    <row r="119" spans="1:25" s="49" customFormat="1" ht="30" customHeight="1" x14ac:dyDescent="0.25">
      <c r="A119" s="180">
        <v>116</v>
      </c>
      <c r="B119" s="113" t="s">
        <v>1133</v>
      </c>
      <c r="C119" s="114" t="s">
        <v>352</v>
      </c>
      <c r="D119" s="113" t="s">
        <v>1134</v>
      </c>
      <c r="E119" s="123" t="s">
        <v>1135</v>
      </c>
      <c r="F119" s="50" t="s">
        <v>1136</v>
      </c>
      <c r="G119" s="4" t="s">
        <v>1634</v>
      </c>
    </row>
    <row r="120" spans="1:25" s="49" customFormat="1" ht="30" customHeight="1" x14ac:dyDescent="0.25">
      <c r="A120" s="180">
        <v>117</v>
      </c>
      <c r="B120" s="113" t="s">
        <v>1137</v>
      </c>
      <c r="C120" s="114" t="s">
        <v>1138</v>
      </c>
      <c r="D120" s="113" t="s">
        <v>1139</v>
      </c>
      <c r="E120" s="115" t="s">
        <v>1140</v>
      </c>
      <c r="F120" s="116" t="s">
        <v>1141</v>
      </c>
      <c r="G120" s="4" t="s">
        <v>1634</v>
      </c>
    </row>
    <row r="121" spans="1:25" s="9" customFormat="1" ht="30" customHeight="1" x14ac:dyDescent="0.25">
      <c r="A121" s="185">
        <v>118</v>
      </c>
      <c r="B121" s="185" t="s">
        <v>2311</v>
      </c>
      <c r="C121" s="186" t="s">
        <v>2312</v>
      </c>
      <c r="D121" s="187">
        <v>35771</v>
      </c>
      <c r="E121" s="139">
        <v>384843261</v>
      </c>
      <c r="F121" s="201" t="s">
        <v>2313</v>
      </c>
      <c r="G121" s="231" t="s">
        <v>3018</v>
      </c>
      <c r="H121" s="202"/>
      <c r="I121" s="202"/>
      <c r="J121" s="202"/>
      <c r="K121" s="202"/>
      <c r="L121" s="202"/>
      <c r="M121" s="202"/>
      <c r="N121" s="202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</row>
    <row r="122" spans="1:25" s="9" customFormat="1" ht="30" customHeight="1" x14ac:dyDescent="0.25">
      <c r="A122" s="185">
        <v>119</v>
      </c>
      <c r="B122" s="185" t="s">
        <v>2314</v>
      </c>
      <c r="C122" s="186" t="s">
        <v>768</v>
      </c>
      <c r="D122" s="187">
        <v>36198</v>
      </c>
      <c r="E122" s="204">
        <v>378276923</v>
      </c>
      <c r="F122" s="139" t="s">
        <v>2315</v>
      </c>
      <c r="G122" s="231" t="s">
        <v>3018</v>
      </c>
      <c r="H122" s="202"/>
      <c r="I122" s="202"/>
      <c r="J122" s="202"/>
      <c r="K122" s="202"/>
      <c r="L122" s="202"/>
      <c r="M122" s="202"/>
      <c r="N122" s="202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</row>
    <row r="123" spans="1:25" s="9" customFormat="1" ht="30" customHeight="1" x14ac:dyDescent="0.25">
      <c r="A123" s="185">
        <v>120</v>
      </c>
      <c r="B123" s="185" t="s">
        <v>2316</v>
      </c>
      <c r="C123" s="186" t="s">
        <v>2317</v>
      </c>
      <c r="D123" s="187">
        <v>36192</v>
      </c>
      <c r="E123" s="139">
        <v>974682800</v>
      </c>
      <c r="F123" s="139" t="s">
        <v>2318</v>
      </c>
      <c r="G123" s="231" t="s">
        <v>3018</v>
      </c>
      <c r="H123" s="202"/>
      <c r="I123" s="202" t="s">
        <v>2319</v>
      </c>
      <c r="J123" s="202"/>
      <c r="K123" s="202"/>
      <c r="L123" s="202"/>
      <c r="M123" s="202"/>
      <c r="N123" s="202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</row>
    <row r="124" spans="1:25" s="9" customFormat="1" ht="30" customHeight="1" x14ac:dyDescent="0.25">
      <c r="A124" s="185">
        <v>121</v>
      </c>
      <c r="B124" s="185" t="s">
        <v>2320</v>
      </c>
      <c r="C124" s="186" t="s">
        <v>2321</v>
      </c>
      <c r="D124" s="187">
        <v>36359</v>
      </c>
      <c r="E124" s="139">
        <v>356885769</v>
      </c>
      <c r="F124" s="139" t="s">
        <v>2322</v>
      </c>
      <c r="G124" s="231" t="s">
        <v>3018</v>
      </c>
      <c r="H124" s="202"/>
      <c r="I124" s="202"/>
      <c r="J124" s="202"/>
      <c r="K124" s="202"/>
      <c r="L124" s="202"/>
      <c r="M124" s="202"/>
      <c r="N124" s="202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</row>
    <row r="125" spans="1:25" s="9" customFormat="1" ht="30" customHeight="1" x14ac:dyDescent="0.25">
      <c r="A125" s="185">
        <v>122</v>
      </c>
      <c r="B125" s="185" t="s">
        <v>2323</v>
      </c>
      <c r="C125" s="186" t="s">
        <v>1334</v>
      </c>
      <c r="D125" s="187">
        <v>36296</v>
      </c>
      <c r="E125" s="137">
        <v>355131213</v>
      </c>
      <c r="F125" s="137" t="s">
        <v>2324</v>
      </c>
      <c r="G125" s="231" t="s">
        <v>3018</v>
      </c>
      <c r="H125" s="202"/>
      <c r="I125" s="202"/>
      <c r="J125" s="202"/>
      <c r="K125" s="202"/>
      <c r="L125" s="202"/>
      <c r="M125" s="202"/>
      <c r="N125" s="202"/>
      <c r="O125" s="203"/>
      <c r="P125" s="203"/>
      <c r="Q125" s="203"/>
      <c r="R125" s="203"/>
      <c r="S125" s="203"/>
      <c r="T125" s="203"/>
      <c r="U125" s="203"/>
      <c r="V125" s="203"/>
      <c r="W125" s="203"/>
      <c r="X125" s="203"/>
      <c r="Y125" s="203"/>
    </row>
    <row r="126" spans="1:25" s="9" customFormat="1" ht="30" customHeight="1" x14ac:dyDescent="0.25">
      <c r="A126" s="185">
        <v>123</v>
      </c>
      <c r="B126" s="185" t="s">
        <v>2325</v>
      </c>
      <c r="C126" s="186" t="s">
        <v>1720</v>
      </c>
      <c r="D126" s="187">
        <v>36381</v>
      </c>
      <c r="E126" s="139">
        <v>976605547</v>
      </c>
      <c r="F126" s="139" t="s">
        <v>2326</v>
      </c>
      <c r="G126" s="231" t="s">
        <v>3018</v>
      </c>
      <c r="H126" s="202"/>
      <c r="I126" s="202"/>
      <c r="J126" s="202"/>
      <c r="K126" s="202"/>
      <c r="L126" s="202"/>
      <c r="M126" s="202"/>
      <c r="N126" s="202"/>
      <c r="O126" s="203"/>
      <c r="P126" s="203"/>
      <c r="Q126" s="203"/>
      <c r="R126" s="203"/>
      <c r="S126" s="203"/>
      <c r="T126" s="203"/>
      <c r="U126" s="203"/>
      <c r="V126" s="203"/>
      <c r="W126" s="203"/>
      <c r="X126" s="203"/>
      <c r="Y126" s="203"/>
    </row>
    <row r="127" spans="1:25" s="9" customFormat="1" ht="30" customHeight="1" x14ac:dyDescent="0.25">
      <c r="A127" s="185">
        <v>124</v>
      </c>
      <c r="B127" s="185" t="s">
        <v>2327</v>
      </c>
      <c r="C127" s="186" t="s">
        <v>2328</v>
      </c>
      <c r="D127" s="187">
        <v>36122</v>
      </c>
      <c r="E127" s="205">
        <v>337693456</v>
      </c>
      <c r="F127" s="221" t="s">
        <v>2329</v>
      </c>
      <c r="G127" s="231" t="s">
        <v>3018</v>
      </c>
      <c r="H127" s="202"/>
      <c r="I127" s="202"/>
      <c r="J127" s="202" t="s">
        <v>2330</v>
      </c>
      <c r="K127" s="202"/>
      <c r="L127" s="202"/>
      <c r="M127" s="202"/>
      <c r="N127" s="202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</row>
    <row r="128" spans="1:25" s="9" customFormat="1" ht="30" customHeight="1" x14ac:dyDescent="0.25">
      <c r="A128" s="185">
        <v>125</v>
      </c>
      <c r="B128" s="185" t="s">
        <v>2331</v>
      </c>
      <c r="C128" s="186" t="s">
        <v>2332</v>
      </c>
      <c r="D128" s="187">
        <v>36094</v>
      </c>
      <c r="E128" s="139">
        <v>353869961</v>
      </c>
      <c r="F128" s="139" t="s">
        <v>2333</v>
      </c>
      <c r="G128" s="231" t="s">
        <v>3018</v>
      </c>
      <c r="H128" s="202"/>
      <c r="I128" s="202"/>
      <c r="J128" s="202"/>
      <c r="K128" s="202"/>
      <c r="L128" s="202"/>
      <c r="M128" s="202"/>
      <c r="N128" s="202"/>
      <c r="O128" s="203"/>
      <c r="P128" s="203"/>
      <c r="Q128" s="203"/>
      <c r="R128" s="203"/>
      <c r="S128" s="203"/>
      <c r="T128" s="203"/>
      <c r="U128" s="203"/>
      <c r="V128" s="203"/>
      <c r="W128" s="203"/>
      <c r="X128" s="203"/>
      <c r="Y128" s="203"/>
    </row>
    <row r="129" spans="1:25" s="9" customFormat="1" ht="30" customHeight="1" x14ac:dyDescent="0.25">
      <c r="A129" s="185">
        <v>126</v>
      </c>
      <c r="B129" s="185" t="s">
        <v>2334</v>
      </c>
      <c r="C129" s="186" t="s">
        <v>1153</v>
      </c>
      <c r="D129" s="187">
        <v>36481</v>
      </c>
      <c r="E129" s="139">
        <v>973728878</v>
      </c>
      <c r="F129" s="139" t="s">
        <v>2335</v>
      </c>
      <c r="G129" s="231" t="s">
        <v>3018</v>
      </c>
      <c r="H129" s="202"/>
      <c r="I129" s="202"/>
      <c r="J129" s="202"/>
      <c r="K129" s="202"/>
      <c r="L129" s="202"/>
      <c r="M129" s="202"/>
      <c r="N129" s="202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</row>
    <row r="130" spans="1:25" s="9" customFormat="1" ht="30" customHeight="1" x14ac:dyDescent="0.25">
      <c r="A130" s="185">
        <v>127</v>
      </c>
      <c r="B130" s="185" t="s">
        <v>2336</v>
      </c>
      <c r="C130" s="186" t="s">
        <v>276</v>
      </c>
      <c r="D130" s="187">
        <v>36511</v>
      </c>
      <c r="E130" s="139">
        <v>966953397</v>
      </c>
      <c r="F130" s="139" t="s">
        <v>2337</v>
      </c>
      <c r="G130" s="231" t="s">
        <v>3018</v>
      </c>
      <c r="H130" s="202"/>
      <c r="I130" s="202"/>
      <c r="J130" s="202"/>
      <c r="K130" s="202"/>
      <c r="L130" s="202"/>
      <c r="M130" s="202"/>
      <c r="N130" s="202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</row>
    <row r="131" spans="1:25" s="9" customFormat="1" ht="30" customHeight="1" x14ac:dyDescent="0.25">
      <c r="A131" s="185">
        <v>128</v>
      </c>
      <c r="B131" s="185" t="s">
        <v>2338</v>
      </c>
      <c r="C131" s="186" t="s">
        <v>710</v>
      </c>
      <c r="D131" s="187">
        <v>36371</v>
      </c>
      <c r="E131" s="12">
        <v>964060156</v>
      </c>
      <c r="F131" s="12" t="s">
        <v>2339</v>
      </c>
      <c r="G131" s="231" t="s">
        <v>3018</v>
      </c>
      <c r="H131" s="202"/>
      <c r="I131" s="202"/>
      <c r="J131" s="202"/>
      <c r="K131" s="202"/>
      <c r="L131" s="202"/>
      <c r="M131" s="202"/>
      <c r="N131" s="202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</row>
    <row r="132" spans="1:25" s="9" customFormat="1" ht="30" customHeight="1" x14ac:dyDescent="0.25">
      <c r="A132" s="185">
        <v>129</v>
      </c>
      <c r="B132" s="185" t="s">
        <v>2340</v>
      </c>
      <c r="C132" s="186" t="s">
        <v>2341</v>
      </c>
      <c r="D132" s="187">
        <v>36055</v>
      </c>
      <c r="E132" s="12">
        <v>393826660</v>
      </c>
      <c r="F132" s="12" t="s">
        <v>2342</v>
      </c>
      <c r="G132" s="231" t="s">
        <v>3018</v>
      </c>
      <c r="H132" s="202"/>
      <c r="I132" s="202"/>
      <c r="J132" s="202"/>
      <c r="K132" s="202"/>
      <c r="L132" s="202"/>
      <c r="M132" s="202"/>
      <c r="N132" s="202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</row>
    <row r="133" spans="1:25" s="9" customFormat="1" ht="30" customHeight="1" x14ac:dyDescent="0.25">
      <c r="A133" s="185">
        <v>130</v>
      </c>
      <c r="B133" s="185" t="s">
        <v>2343</v>
      </c>
      <c r="C133" s="186" t="s">
        <v>2344</v>
      </c>
      <c r="D133" s="187">
        <v>36426</v>
      </c>
      <c r="E133" s="139">
        <v>967253206</v>
      </c>
      <c r="F133" s="139" t="s">
        <v>2345</v>
      </c>
      <c r="G133" s="231" t="s">
        <v>3018</v>
      </c>
      <c r="H133" s="202"/>
      <c r="I133" s="202"/>
      <c r="J133" s="202"/>
      <c r="K133" s="202"/>
      <c r="L133" s="202"/>
      <c r="M133" s="202"/>
      <c r="N133" s="202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</row>
    <row r="134" spans="1:25" s="9" customFormat="1" ht="30" customHeight="1" x14ac:dyDescent="0.25">
      <c r="A134" s="185">
        <v>131</v>
      </c>
      <c r="B134" s="185" t="s">
        <v>2346</v>
      </c>
      <c r="C134" s="186" t="s">
        <v>2347</v>
      </c>
      <c r="D134" s="187">
        <v>35824</v>
      </c>
      <c r="E134" s="139">
        <v>334194444</v>
      </c>
      <c r="F134" s="139" t="s">
        <v>2348</v>
      </c>
      <c r="G134" s="231" t="s">
        <v>3018</v>
      </c>
      <c r="H134" s="202"/>
      <c r="I134" s="202"/>
      <c r="J134" s="202"/>
      <c r="K134" s="202"/>
      <c r="L134" s="202"/>
      <c r="M134" s="202"/>
      <c r="N134" s="202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</row>
    <row r="135" spans="1:25" s="9" customFormat="1" ht="30" customHeight="1" x14ac:dyDescent="0.25">
      <c r="A135" s="185">
        <v>132</v>
      </c>
      <c r="B135" s="185" t="s">
        <v>2349</v>
      </c>
      <c r="C135" s="186" t="s">
        <v>2350</v>
      </c>
      <c r="D135" s="187">
        <v>36431</v>
      </c>
      <c r="E135" s="12">
        <v>961865897</v>
      </c>
      <c r="F135" s="12" t="s">
        <v>2351</v>
      </c>
      <c r="G135" s="231" t="s">
        <v>3018</v>
      </c>
      <c r="H135" s="202"/>
      <c r="I135" s="202"/>
      <c r="J135" s="202"/>
      <c r="K135" s="202"/>
      <c r="L135" s="202"/>
      <c r="M135" s="202"/>
      <c r="N135" s="202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</row>
    <row r="136" spans="1:25" s="9" customFormat="1" ht="30" customHeight="1" x14ac:dyDescent="0.25">
      <c r="A136" s="185">
        <v>133</v>
      </c>
      <c r="B136" s="185" t="s">
        <v>2352</v>
      </c>
      <c r="C136" s="186" t="s">
        <v>2353</v>
      </c>
      <c r="D136" s="187">
        <v>36306</v>
      </c>
      <c r="E136" s="12">
        <v>976925608</v>
      </c>
      <c r="F136" s="12" t="s">
        <v>2354</v>
      </c>
      <c r="G136" s="231" t="s">
        <v>3018</v>
      </c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</row>
    <row r="137" spans="1:25" s="9" customFormat="1" ht="30" customHeight="1" x14ac:dyDescent="0.25">
      <c r="A137" s="185">
        <v>134</v>
      </c>
      <c r="B137" s="185" t="s">
        <v>2355</v>
      </c>
      <c r="C137" s="186" t="s">
        <v>2356</v>
      </c>
      <c r="D137" s="187">
        <v>36489</v>
      </c>
      <c r="E137" s="12">
        <v>386148099</v>
      </c>
      <c r="F137" s="12" t="s">
        <v>2357</v>
      </c>
      <c r="G137" s="231" t="s">
        <v>3018</v>
      </c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</row>
    <row r="138" spans="1:25" s="9" customFormat="1" ht="30" customHeight="1" x14ac:dyDescent="0.25">
      <c r="A138" s="185">
        <v>135</v>
      </c>
      <c r="B138" s="185" t="s">
        <v>2358</v>
      </c>
      <c r="C138" s="186" t="s">
        <v>2359</v>
      </c>
      <c r="D138" s="187">
        <v>36367</v>
      </c>
      <c r="E138" s="139">
        <v>986970528</v>
      </c>
      <c r="F138" s="139" t="s">
        <v>2360</v>
      </c>
      <c r="G138" s="231" t="s">
        <v>3018</v>
      </c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</row>
    <row r="139" spans="1:25" s="9" customFormat="1" ht="30" customHeight="1" x14ac:dyDescent="0.25">
      <c r="A139" s="185">
        <v>136</v>
      </c>
      <c r="B139" s="185" t="s">
        <v>2361</v>
      </c>
      <c r="C139" s="186" t="s">
        <v>2362</v>
      </c>
      <c r="D139" s="187">
        <v>36340</v>
      </c>
      <c r="E139" s="206">
        <v>981093323</v>
      </c>
      <c r="F139" s="137" t="s">
        <v>2363</v>
      </c>
      <c r="G139" s="231" t="s">
        <v>3018</v>
      </c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</row>
    <row r="140" spans="1:25" s="9" customFormat="1" ht="30" customHeight="1" x14ac:dyDescent="0.25">
      <c r="A140" s="185">
        <v>137</v>
      </c>
      <c r="B140" s="207" t="s">
        <v>2364</v>
      </c>
      <c r="C140" s="186" t="s">
        <v>1281</v>
      </c>
      <c r="D140" s="187">
        <v>36109</v>
      </c>
      <c r="E140" s="139">
        <v>364848080</v>
      </c>
      <c r="F140" s="139" t="s">
        <v>2365</v>
      </c>
      <c r="G140" s="231" t="s">
        <v>3018</v>
      </c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</row>
    <row r="141" spans="1:25" s="9" customFormat="1" ht="30" customHeight="1" x14ac:dyDescent="0.25">
      <c r="A141" s="185">
        <v>138</v>
      </c>
      <c r="B141" s="185" t="s">
        <v>2366</v>
      </c>
      <c r="C141" s="186" t="s">
        <v>2367</v>
      </c>
      <c r="D141" s="187">
        <v>36107</v>
      </c>
      <c r="E141" s="139">
        <v>397677823</v>
      </c>
      <c r="F141" s="139" t="s">
        <v>2368</v>
      </c>
      <c r="G141" s="231" t="s">
        <v>3018</v>
      </c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</row>
    <row r="142" spans="1:25" s="9" customFormat="1" ht="30" customHeight="1" x14ac:dyDescent="0.25">
      <c r="A142" s="185">
        <v>139</v>
      </c>
      <c r="B142" s="185" t="s">
        <v>2369</v>
      </c>
      <c r="C142" s="186" t="s">
        <v>2370</v>
      </c>
      <c r="D142" s="187">
        <v>35966</v>
      </c>
      <c r="E142" s="139">
        <v>327632666</v>
      </c>
      <c r="F142" s="139" t="s">
        <v>2371</v>
      </c>
      <c r="G142" s="231" t="s">
        <v>3018</v>
      </c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</row>
    <row r="143" spans="1:25" s="9" customFormat="1" ht="30" customHeight="1" x14ac:dyDescent="0.25">
      <c r="A143" s="185">
        <v>140</v>
      </c>
      <c r="B143" s="185" t="s">
        <v>2372</v>
      </c>
      <c r="C143" s="186" t="s">
        <v>2373</v>
      </c>
      <c r="D143" s="187">
        <v>36189</v>
      </c>
      <c r="E143" s="12">
        <v>914527166</v>
      </c>
      <c r="F143" s="12" t="s">
        <v>2374</v>
      </c>
      <c r="G143" s="231" t="s">
        <v>3018</v>
      </c>
      <c r="H143" s="203"/>
      <c r="I143" s="203"/>
      <c r="J143" s="203"/>
      <c r="K143" s="203"/>
      <c r="L143" s="203"/>
      <c r="M143" s="203"/>
      <c r="N143" s="203"/>
      <c r="O143" s="203"/>
      <c r="P143" s="203"/>
      <c r="Q143" s="203"/>
      <c r="R143" s="203"/>
      <c r="S143" s="203"/>
      <c r="T143" s="203"/>
      <c r="U143" s="203"/>
      <c r="V143" s="203"/>
      <c r="W143" s="203"/>
      <c r="X143" s="203"/>
      <c r="Y143" s="203"/>
    </row>
    <row r="144" spans="1:25" s="9" customFormat="1" ht="30" customHeight="1" x14ac:dyDescent="0.25">
      <c r="A144" s="185">
        <v>141</v>
      </c>
      <c r="B144" s="185" t="s">
        <v>2375</v>
      </c>
      <c r="C144" s="186" t="s">
        <v>2376</v>
      </c>
      <c r="D144" s="187">
        <v>36066</v>
      </c>
      <c r="E144" s="12">
        <v>846203088</v>
      </c>
      <c r="F144" s="12" t="s">
        <v>2377</v>
      </c>
      <c r="G144" s="231" t="s">
        <v>3018</v>
      </c>
      <c r="H144" s="203"/>
      <c r="I144" s="203"/>
      <c r="J144" s="203"/>
      <c r="K144" s="203"/>
      <c r="L144" s="203"/>
      <c r="M144" s="203"/>
      <c r="N144" s="203"/>
      <c r="O144" s="203"/>
      <c r="P144" s="203"/>
      <c r="Q144" s="203"/>
      <c r="R144" s="203"/>
      <c r="S144" s="203"/>
      <c r="T144" s="203"/>
      <c r="U144" s="203"/>
      <c r="V144" s="203"/>
      <c r="W144" s="203"/>
      <c r="X144" s="203"/>
      <c r="Y144" s="203"/>
    </row>
    <row r="145" spans="1:25" s="9" customFormat="1" ht="30" customHeight="1" x14ac:dyDescent="0.25">
      <c r="A145" s="185">
        <v>142</v>
      </c>
      <c r="B145" s="185" t="s">
        <v>2378</v>
      </c>
      <c r="C145" s="186" t="s">
        <v>2379</v>
      </c>
      <c r="D145" s="187">
        <v>36185</v>
      </c>
      <c r="E145" s="206">
        <v>965217908</v>
      </c>
      <c r="F145" s="137" t="s">
        <v>2380</v>
      </c>
      <c r="G145" s="231" t="s">
        <v>3018</v>
      </c>
      <c r="H145" s="203"/>
      <c r="I145" s="203"/>
      <c r="J145" s="203"/>
      <c r="K145" s="203"/>
      <c r="L145" s="203"/>
      <c r="M145" s="203"/>
      <c r="N145" s="203"/>
      <c r="O145" s="203"/>
      <c r="P145" s="203"/>
      <c r="Q145" s="203"/>
      <c r="R145" s="203"/>
      <c r="S145" s="203"/>
      <c r="T145" s="203"/>
      <c r="U145" s="203"/>
      <c r="V145" s="203"/>
      <c r="W145" s="203"/>
      <c r="X145" s="203"/>
      <c r="Y145" s="203"/>
    </row>
    <row r="146" spans="1:25" s="9" customFormat="1" ht="30" customHeight="1" x14ac:dyDescent="0.25">
      <c r="A146" s="185">
        <v>143</v>
      </c>
      <c r="B146" s="185" t="s">
        <v>2381</v>
      </c>
      <c r="C146" s="186" t="s">
        <v>2382</v>
      </c>
      <c r="D146" s="187">
        <v>36427</v>
      </c>
      <c r="E146" s="139">
        <v>967065025</v>
      </c>
      <c r="F146" s="139" t="s">
        <v>2383</v>
      </c>
      <c r="G146" s="231" t="s">
        <v>3018</v>
      </c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</row>
    <row r="147" spans="1:25" s="9" customFormat="1" ht="30" customHeight="1" x14ac:dyDescent="0.25">
      <c r="A147" s="185">
        <v>144</v>
      </c>
      <c r="B147" s="185" t="s">
        <v>2384</v>
      </c>
      <c r="C147" s="186" t="s">
        <v>2385</v>
      </c>
      <c r="D147" s="187">
        <v>36483</v>
      </c>
      <c r="E147" s="139">
        <v>327217239</v>
      </c>
      <c r="F147" s="139" t="s">
        <v>2386</v>
      </c>
      <c r="G147" s="231" t="s">
        <v>3018</v>
      </c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</row>
    <row r="148" spans="1:25" s="9" customFormat="1" ht="30" customHeight="1" x14ac:dyDescent="0.25">
      <c r="A148" s="185">
        <v>145</v>
      </c>
      <c r="B148" s="185" t="s">
        <v>2387</v>
      </c>
      <c r="C148" s="186" t="s">
        <v>2388</v>
      </c>
      <c r="D148" s="187">
        <v>36328</v>
      </c>
      <c r="E148" s="139">
        <v>388139904</v>
      </c>
      <c r="F148" s="139" t="s">
        <v>2389</v>
      </c>
      <c r="G148" s="231" t="s">
        <v>3018</v>
      </c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</row>
    <row r="149" spans="1:25" s="9" customFormat="1" ht="30" customHeight="1" x14ac:dyDescent="0.25">
      <c r="A149" s="185">
        <v>146</v>
      </c>
      <c r="B149" s="185" t="s">
        <v>2390</v>
      </c>
      <c r="C149" s="186" t="s">
        <v>2391</v>
      </c>
      <c r="D149" s="187">
        <v>36053</v>
      </c>
      <c r="E149" s="12">
        <v>352407675</v>
      </c>
      <c r="F149" s="12" t="s">
        <v>2392</v>
      </c>
      <c r="G149" s="231" t="s">
        <v>3018</v>
      </c>
      <c r="H149" s="203"/>
      <c r="I149" s="203"/>
      <c r="J149" s="208"/>
      <c r="K149" s="208"/>
      <c r="L149" s="208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</row>
    <row r="150" spans="1:25" s="9" customFormat="1" ht="30" customHeight="1" x14ac:dyDescent="0.25">
      <c r="A150" s="185">
        <v>147</v>
      </c>
      <c r="B150" s="185" t="s">
        <v>2393</v>
      </c>
      <c r="C150" s="186" t="s">
        <v>2394</v>
      </c>
      <c r="D150" s="187">
        <v>36416</v>
      </c>
      <c r="E150" s="139">
        <v>974424472</v>
      </c>
      <c r="F150" s="139" t="s">
        <v>2395</v>
      </c>
      <c r="G150" s="231" t="s">
        <v>3018</v>
      </c>
      <c r="H150" s="203"/>
      <c r="I150" s="203"/>
      <c r="J150" s="208"/>
      <c r="K150" s="209"/>
      <c r="L150" s="208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</row>
    <row r="151" spans="1:25" s="9" customFormat="1" ht="30" customHeight="1" x14ac:dyDescent="0.25">
      <c r="A151" s="185">
        <v>148</v>
      </c>
      <c r="B151" s="185" t="s">
        <v>2396</v>
      </c>
      <c r="C151" s="186" t="s">
        <v>2397</v>
      </c>
      <c r="D151" s="187">
        <v>36507</v>
      </c>
      <c r="E151" s="139">
        <v>365285698</v>
      </c>
      <c r="F151" s="139" t="s">
        <v>2398</v>
      </c>
      <c r="G151" s="231" t="s">
        <v>3018</v>
      </c>
      <c r="H151" s="203"/>
      <c r="I151" s="203"/>
      <c r="J151" s="208"/>
      <c r="K151" s="210"/>
      <c r="L151" s="208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</row>
    <row r="152" spans="1:25" s="9" customFormat="1" ht="30" customHeight="1" x14ac:dyDescent="0.25">
      <c r="A152" s="185">
        <v>149</v>
      </c>
      <c r="B152" s="185" t="s">
        <v>2399</v>
      </c>
      <c r="C152" s="186" t="s">
        <v>2400</v>
      </c>
      <c r="D152" s="187">
        <v>35949</v>
      </c>
      <c r="E152" s="139">
        <v>982197165</v>
      </c>
      <c r="F152" s="139" t="s">
        <v>2401</v>
      </c>
      <c r="G152" s="231" t="s">
        <v>3018</v>
      </c>
      <c r="H152" s="203"/>
      <c r="I152" s="203"/>
      <c r="J152" s="208"/>
      <c r="K152" s="208"/>
      <c r="L152" s="208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</row>
    <row r="153" spans="1:25" s="9" customFormat="1" ht="30" customHeight="1" x14ac:dyDescent="0.25">
      <c r="A153" s="185">
        <v>150</v>
      </c>
      <c r="B153" s="185" t="s">
        <v>2402</v>
      </c>
      <c r="C153" s="186" t="s">
        <v>2403</v>
      </c>
      <c r="D153" s="187">
        <v>35801</v>
      </c>
      <c r="E153" s="206">
        <v>376357196</v>
      </c>
      <c r="F153" s="137" t="s">
        <v>2404</v>
      </c>
      <c r="G153" s="231" t="s">
        <v>3018</v>
      </c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</row>
    <row r="154" spans="1:25" s="9" customFormat="1" ht="30" customHeight="1" x14ac:dyDescent="0.25">
      <c r="A154" s="185">
        <v>151</v>
      </c>
      <c r="B154" s="185" t="s">
        <v>2405</v>
      </c>
      <c r="C154" s="186" t="s">
        <v>2406</v>
      </c>
      <c r="D154" s="187">
        <v>36409</v>
      </c>
      <c r="E154" s="12">
        <v>374793783</v>
      </c>
      <c r="F154" s="12" t="s">
        <v>2407</v>
      </c>
      <c r="G154" s="231" t="s">
        <v>3018</v>
      </c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</row>
    <row r="155" spans="1:25" s="9" customFormat="1" ht="30" customHeight="1" x14ac:dyDescent="0.25">
      <c r="A155" s="185">
        <v>152</v>
      </c>
      <c r="B155" s="185" t="s">
        <v>2408</v>
      </c>
      <c r="C155" s="186" t="s">
        <v>2409</v>
      </c>
      <c r="D155" s="187">
        <v>35247</v>
      </c>
      <c r="E155" s="12">
        <v>375824887</v>
      </c>
      <c r="F155" s="12" t="s">
        <v>2410</v>
      </c>
      <c r="G155" s="231" t="s">
        <v>3018</v>
      </c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</row>
    <row r="156" spans="1:25" s="9" customFormat="1" ht="30" customHeight="1" x14ac:dyDescent="0.25">
      <c r="A156" s="185">
        <v>153</v>
      </c>
      <c r="B156" s="189" t="s">
        <v>2411</v>
      </c>
      <c r="C156" s="140" t="s">
        <v>2412</v>
      </c>
      <c r="D156" s="190">
        <v>35083</v>
      </c>
      <c r="E156" s="211">
        <v>382196790</v>
      </c>
      <c r="F156" s="140" t="s">
        <v>2413</v>
      </c>
      <c r="G156" s="231" t="s">
        <v>3018</v>
      </c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</row>
    <row r="157" spans="1:25" s="9" customFormat="1" ht="30" customHeight="1" x14ac:dyDescent="0.25">
      <c r="A157" s="185">
        <v>154</v>
      </c>
      <c r="B157" s="207" t="s">
        <v>2414</v>
      </c>
      <c r="C157" s="212" t="s">
        <v>2415</v>
      </c>
      <c r="D157" s="213">
        <v>36492</v>
      </c>
      <c r="E157" s="12">
        <v>336916607</v>
      </c>
      <c r="F157" s="12" t="s">
        <v>2416</v>
      </c>
      <c r="G157" s="231" t="s">
        <v>3018</v>
      </c>
    </row>
    <row r="158" spans="1:25" s="9" customFormat="1" ht="30" customHeight="1" x14ac:dyDescent="0.25">
      <c r="A158" s="185">
        <v>155</v>
      </c>
      <c r="B158" s="207" t="s">
        <v>2417</v>
      </c>
      <c r="C158" s="212" t="s">
        <v>2418</v>
      </c>
      <c r="D158" s="213"/>
      <c r="E158" s="12">
        <v>376657790</v>
      </c>
      <c r="F158" s="12" t="s">
        <v>2419</v>
      </c>
      <c r="G158" s="231" t="s">
        <v>3018</v>
      </c>
    </row>
    <row r="159" spans="1:25" s="9" customFormat="1" ht="30" customHeight="1" x14ac:dyDescent="0.25">
      <c r="A159" s="185">
        <v>156</v>
      </c>
      <c r="B159" s="207" t="s">
        <v>2420</v>
      </c>
      <c r="C159" s="212" t="s">
        <v>1746</v>
      </c>
      <c r="D159" s="213">
        <v>36271</v>
      </c>
      <c r="E159" s="12">
        <v>363312017</v>
      </c>
      <c r="F159" s="12" t="s">
        <v>2421</v>
      </c>
      <c r="G159" s="231" t="s">
        <v>3018</v>
      </c>
    </row>
    <row r="160" spans="1:25" s="9" customFormat="1" ht="30" customHeight="1" x14ac:dyDescent="0.25">
      <c r="A160" s="185">
        <v>157</v>
      </c>
      <c r="B160" s="207" t="s">
        <v>2422</v>
      </c>
      <c r="C160" s="212" t="s">
        <v>2423</v>
      </c>
      <c r="D160" s="213">
        <v>36350</v>
      </c>
      <c r="E160" s="12">
        <v>369029399</v>
      </c>
      <c r="F160" s="12" t="s">
        <v>2424</v>
      </c>
      <c r="G160" s="231" t="s">
        <v>3018</v>
      </c>
    </row>
    <row r="161" spans="1:7" s="9" customFormat="1" ht="30" customHeight="1" x14ac:dyDescent="0.25">
      <c r="A161" s="185">
        <v>158</v>
      </c>
      <c r="B161" s="207" t="s">
        <v>2425</v>
      </c>
      <c r="C161" s="212" t="s">
        <v>2426</v>
      </c>
      <c r="D161" s="213">
        <v>36105</v>
      </c>
      <c r="E161" s="12">
        <v>345024848</v>
      </c>
      <c r="F161" s="12" t="s">
        <v>2427</v>
      </c>
      <c r="G161" s="231" t="s">
        <v>3018</v>
      </c>
    </row>
    <row r="162" spans="1:7" s="9" customFormat="1" ht="30" customHeight="1" x14ac:dyDescent="0.25">
      <c r="A162" s="185">
        <v>159</v>
      </c>
      <c r="B162" s="207" t="s">
        <v>2428</v>
      </c>
      <c r="C162" s="212" t="s">
        <v>2429</v>
      </c>
      <c r="D162" s="213">
        <v>35922</v>
      </c>
      <c r="E162" s="12">
        <v>353074242</v>
      </c>
      <c r="F162" s="12" t="s">
        <v>2430</v>
      </c>
      <c r="G162" s="231" t="s">
        <v>3018</v>
      </c>
    </row>
    <row r="163" spans="1:7" s="9" customFormat="1" ht="30" customHeight="1" x14ac:dyDescent="0.25">
      <c r="A163" s="185">
        <v>160</v>
      </c>
      <c r="B163" s="207" t="s">
        <v>2431</v>
      </c>
      <c r="C163" s="212" t="s">
        <v>272</v>
      </c>
      <c r="D163" s="213">
        <v>36150</v>
      </c>
      <c r="E163" s="12">
        <v>394271604</v>
      </c>
      <c r="F163" s="12" t="s">
        <v>2432</v>
      </c>
      <c r="G163" s="231" t="s">
        <v>3018</v>
      </c>
    </row>
    <row r="164" spans="1:7" s="9" customFormat="1" ht="30" customHeight="1" x14ac:dyDescent="0.25">
      <c r="A164" s="185">
        <v>161</v>
      </c>
      <c r="B164" s="207" t="s">
        <v>2433</v>
      </c>
      <c r="C164" s="212" t="s">
        <v>2434</v>
      </c>
      <c r="D164" s="213">
        <v>36474</v>
      </c>
      <c r="E164" s="12">
        <v>830909668</v>
      </c>
      <c r="F164" s="12" t="s">
        <v>2435</v>
      </c>
      <c r="G164" s="231" t="s">
        <v>3018</v>
      </c>
    </row>
    <row r="165" spans="1:7" s="9" customFormat="1" ht="30" customHeight="1" x14ac:dyDescent="0.25">
      <c r="A165" s="185">
        <v>162</v>
      </c>
      <c r="B165" s="207" t="s">
        <v>2436</v>
      </c>
      <c r="C165" s="212" t="s">
        <v>2437</v>
      </c>
      <c r="D165" s="213"/>
      <c r="E165" s="12">
        <v>965180212</v>
      </c>
      <c r="F165" s="12" t="s">
        <v>2438</v>
      </c>
      <c r="G165" s="231" t="s">
        <v>3018</v>
      </c>
    </row>
    <row r="166" spans="1:7" s="9" customFormat="1" ht="30" customHeight="1" x14ac:dyDescent="0.25">
      <c r="A166" s="185">
        <v>163</v>
      </c>
      <c r="B166" s="207" t="s">
        <v>2439</v>
      </c>
      <c r="C166" s="212" t="s">
        <v>359</v>
      </c>
      <c r="D166" s="213">
        <v>36212</v>
      </c>
      <c r="E166" s="12">
        <v>913347326</v>
      </c>
      <c r="F166" s="12" t="s">
        <v>2440</v>
      </c>
      <c r="G166" s="231" t="s">
        <v>3018</v>
      </c>
    </row>
    <row r="167" spans="1:7" s="9" customFormat="1" ht="30" customHeight="1" x14ac:dyDescent="0.25">
      <c r="A167" s="185">
        <v>164</v>
      </c>
      <c r="B167" s="207" t="s">
        <v>2441</v>
      </c>
      <c r="C167" s="212" t="s">
        <v>2442</v>
      </c>
      <c r="D167" s="213">
        <v>36249</v>
      </c>
      <c r="E167" s="12">
        <v>868239712</v>
      </c>
      <c r="F167" s="12" t="s">
        <v>2443</v>
      </c>
      <c r="G167" s="231" t="s">
        <v>3018</v>
      </c>
    </row>
    <row r="168" spans="1:7" s="9" customFormat="1" ht="30" customHeight="1" x14ac:dyDescent="0.25">
      <c r="A168" s="185">
        <v>165</v>
      </c>
      <c r="B168" s="207" t="s">
        <v>2444</v>
      </c>
      <c r="C168" s="212" t="s">
        <v>2445</v>
      </c>
      <c r="D168" s="213">
        <v>35863</v>
      </c>
      <c r="E168" s="12">
        <v>354099666</v>
      </c>
      <c r="F168" s="12" t="s">
        <v>2446</v>
      </c>
      <c r="G168" s="231" t="s">
        <v>3018</v>
      </c>
    </row>
    <row r="169" spans="1:7" s="9" customFormat="1" ht="30" customHeight="1" x14ac:dyDescent="0.25">
      <c r="A169" s="185">
        <v>166</v>
      </c>
      <c r="B169" s="207" t="s">
        <v>2447</v>
      </c>
      <c r="C169" s="212" t="s">
        <v>2448</v>
      </c>
      <c r="D169" s="213">
        <v>36407</v>
      </c>
      <c r="E169" s="12">
        <v>962357156</v>
      </c>
      <c r="F169" s="12" t="s">
        <v>2449</v>
      </c>
      <c r="G169" s="231" t="s">
        <v>3018</v>
      </c>
    </row>
    <row r="170" spans="1:7" s="9" customFormat="1" ht="30" customHeight="1" x14ac:dyDescent="0.25">
      <c r="A170" s="185">
        <v>167</v>
      </c>
      <c r="B170" s="207" t="s">
        <v>2450</v>
      </c>
      <c r="C170" s="212" t="s">
        <v>2451</v>
      </c>
      <c r="D170" s="213">
        <v>36323</v>
      </c>
      <c r="E170" s="12">
        <v>383670948</v>
      </c>
      <c r="F170" s="12" t="s">
        <v>2452</v>
      </c>
      <c r="G170" s="231" t="s">
        <v>3018</v>
      </c>
    </row>
    <row r="171" spans="1:7" s="9" customFormat="1" ht="30" customHeight="1" x14ac:dyDescent="0.25">
      <c r="A171" s="185">
        <v>168</v>
      </c>
      <c r="B171" s="207" t="s">
        <v>2453</v>
      </c>
      <c r="C171" s="212" t="s">
        <v>2454</v>
      </c>
      <c r="D171" s="213">
        <v>36416</v>
      </c>
      <c r="E171" s="12">
        <v>966274354</v>
      </c>
      <c r="F171" s="12" t="s">
        <v>2455</v>
      </c>
      <c r="G171" s="231" t="s">
        <v>3018</v>
      </c>
    </row>
    <row r="172" spans="1:7" s="9" customFormat="1" ht="30" customHeight="1" x14ac:dyDescent="0.25">
      <c r="A172" s="185">
        <v>169</v>
      </c>
      <c r="B172" s="207" t="s">
        <v>2456</v>
      </c>
      <c r="C172" s="212" t="s">
        <v>2457</v>
      </c>
      <c r="D172" s="213">
        <v>36306</v>
      </c>
      <c r="E172" s="12">
        <v>348860080</v>
      </c>
      <c r="F172" s="12" t="s">
        <v>2458</v>
      </c>
      <c r="G172" s="231" t="s">
        <v>3018</v>
      </c>
    </row>
    <row r="173" spans="1:7" s="9" customFormat="1" ht="30" customHeight="1" x14ac:dyDescent="0.25">
      <c r="A173" s="185">
        <v>170</v>
      </c>
      <c r="B173" s="207" t="s">
        <v>2459</v>
      </c>
      <c r="C173" s="212" t="s">
        <v>2460</v>
      </c>
      <c r="D173" s="213">
        <v>35726</v>
      </c>
      <c r="E173" s="12">
        <v>339174777</v>
      </c>
      <c r="F173" s="12" t="s">
        <v>2461</v>
      </c>
      <c r="G173" s="231" t="s">
        <v>3018</v>
      </c>
    </row>
    <row r="174" spans="1:7" s="9" customFormat="1" ht="30" customHeight="1" x14ac:dyDescent="0.25">
      <c r="A174" s="185">
        <v>171</v>
      </c>
      <c r="B174" s="207" t="s">
        <v>2462</v>
      </c>
      <c r="C174" s="212" t="s">
        <v>2463</v>
      </c>
      <c r="D174" s="213">
        <v>36172</v>
      </c>
      <c r="E174" s="12">
        <v>978549796</v>
      </c>
      <c r="F174" s="12" t="s">
        <v>2464</v>
      </c>
      <c r="G174" s="231" t="s">
        <v>3018</v>
      </c>
    </row>
    <row r="175" spans="1:7" s="9" customFormat="1" ht="30" customHeight="1" x14ac:dyDescent="0.25">
      <c r="A175" s="185">
        <v>172</v>
      </c>
      <c r="B175" s="207" t="s">
        <v>2465</v>
      </c>
      <c r="C175" s="212" t="s">
        <v>2466</v>
      </c>
      <c r="D175" s="213">
        <v>36269</v>
      </c>
      <c r="E175" s="12">
        <v>385212641</v>
      </c>
      <c r="F175" s="12" t="s">
        <v>2467</v>
      </c>
      <c r="G175" s="231" t="s">
        <v>3018</v>
      </c>
    </row>
    <row r="176" spans="1:7" s="9" customFormat="1" ht="30" customHeight="1" x14ac:dyDescent="0.25">
      <c r="A176" s="185">
        <v>173</v>
      </c>
      <c r="B176" s="207" t="s">
        <v>2468</v>
      </c>
      <c r="C176" s="212" t="s">
        <v>2469</v>
      </c>
      <c r="D176" s="213">
        <v>35449</v>
      </c>
      <c r="E176" s="12">
        <v>866862023</v>
      </c>
      <c r="F176" s="12" t="s">
        <v>2470</v>
      </c>
      <c r="G176" s="231" t="s">
        <v>3018</v>
      </c>
    </row>
    <row r="177" spans="1:7" s="9" customFormat="1" ht="30" customHeight="1" x14ac:dyDescent="0.25">
      <c r="A177" s="185">
        <v>174</v>
      </c>
      <c r="B177" s="207" t="s">
        <v>2471</v>
      </c>
      <c r="C177" s="212" t="s">
        <v>2472</v>
      </c>
      <c r="D177" s="213">
        <v>36193</v>
      </c>
      <c r="E177" s="12">
        <v>397759699</v>
      </c>
      <c r="F177" s="12" t="s">
        <v>2473</v>
      </c>
      <c r="G177" s="231" t="s">
        <v>3018</v>
      </c>
    </row>
    <row r="178" spans="1:7" s="9" customFormat="1" ht="30" customHeight="1" x14ac:dyDescent="0.25">
      <c r="A178" s="185">
        <v>175</v>
      </c>
      <c r="B178" s="207" t="s">
        <v>2474</v>
      </c>
      <c r="C178" s="212" t="s">
        <v>2475</v>
      </c>
      <c r="D178" s="213">
        <v>35987</v>
      </c>
      <c r="E178" s="12">
        <v>342046668</v>
      </c>
      <c r="F178" s="12" t="s">
        <v>2476</v>
      </c>
      <c r="G178" s="231" t="s">
        <v>3018</v>
      </c>
    </row>
    <row r="179" spans="1:7" s="9" customFormat="1" ht="30" customHeight="1" x14ac:dyDescent="0.25">
      <c r="A179" s="185">
        <v>176</v>
      </c>
      <c r="B179" s="207" t="s">
        <v>2477</v>
      </c>
      <c r="C179" s="212" t="s">
        <v>2478</v>
      </c>
      <c r="D179" s="213">
        <v>35762</v>
      </c>
      <c r="E179" s="12">
        <v>359725630</v>
      </c>
      <c r="F179" s="12" t="s">
        <v>2479</v>
      </c>
      <c r="G179" s="231" t="s">
        <v>3018</v>
      </c>
    </row>
    <row r="180" spans="1:7" s="9" customFormat="1" ht="30" customHeight="1" x14ac:dyDescent="0.25">
      <c r="A180" s="185">
        <v>177</v>
      </c>
      <c r="B180" s="207" t="s">
        <v>2480</v>
      </c>
      <c r="C180" s="212" t="s">
        <v>2481</v>
      </c>
      <c r="D180" s="213">
        <v>36406</v>
      </c>
      <c r="E180" s="12">
        <v>974002869</v>
      </c>
      <c r="F180" s="12" t="s">
        <v>2482</v>
      </c>
      <c r="G180" s="231" t="s">
        <v>3018</v>
      </c>
    </row>
    <row r="181" spans="1:7" s="9" customFormat="1" ht="30" customHeight="1" x14ac:dyDescent="0.25">
      <c r="A181" s="185">
        <v>178</v>
      </c>
      <c r="B181" s="207" t="s">
        <v>2483</v>
      </c>
      <c r="C181" s="212" t="s">
        <v>2484</v>
      </c>
      <c r="D181" s="213">
        <v>36448</v>
      </c>
      <c r="E181" s="12">
        <v>347961268</v>
      </c>
      <c r="F181" s="12" t="s">
        <v>2485</v>
      </c>
      <c r="G181" s="231" t="s">
        <v>3018</v>
      </c>
    </row>
    <row r="182" spans="1:7" s="9" customFormat="1" ht="30" customHeight="1" x14ac:dyDescent="0.25">
      <c r="A182" s="185">
        <v>179</v>
      </c>
      <c r="B182" s="207" t="s">
        <v>2486</v>
      </c>
      <c r="C182" s="212" t="s">
        <v>2487</v>
      </c>
      <c r="D182" s="213">
        <v>36354</v>
      </c>
      <c r="E182" s="12">
        <v>328081957</v>
      </c>
      <c r="F182" s="12" t="s">
        <v>2488</v>
      </c>
      <c r="G182" s="231" t="s">
        <v>3018</v>
      </c>
    </row>
    <row r="183" spans="1:7" s="9" customFormat="1" ht="30" customHeight="1" x14ac:dyDescent="0.25">
      <c r="A183" s="185">
        <v>180</v>
      </c>
      <c r="B183" s="207" t="s">
        <v>2489</v>
      </c>
      <c r="C183" s="212" t="s">
        <v>2490</v>
      </c>
      <c r="D183" s="213">
        <v>34809</v>
      </c>
      <c r="E183" s="12">
        <v>372278892</v>
      </c>
      <c r="F183" s="12" t="s">
        <v>2491</v>
      </c>
      <c r="G183" s="231" t="s">
        <v>3018</v>
      </c>
    </row>
    <row r="184" spans="1:7" s="9" customFormat="1" ht="30" customHeight="1" x14ac:dyDescent="0.25">
      <c r="A184" s="185">
        <v>181</v>
      </c>
      <c r="B184" s="207" t="s">
        <v>2492</v>
      </c>
      <c r="C184" s="212" t="s">
        <v>2344</v>
      </c>
      <c r="D184" s="213">
        <v>36168</v>
      </c>
      <c r="E184" s="12">
        <v>374719499</v>
      </c>
      <c r="F184" s="12" t="s">
        <v>2493</v>
      </c>
      <c r="G184" s="231" t="s">
        <v>3018</v>
      </c>
    </row>
    <row r="185" spans="1:7" s="9" customFormat="1" ht="30" customHeight="1" x14ac:dyDescent="0.25">
      <c r="A185" s="185">
        <v>182</v>
      </c>
      <c r="B185" s="207" t="s">
        <v>2494</v>
      </c>
      <c r="C185" s="212" t="s">
        <v>2495</v>
      </c>
      <c r="D185" s="213">
        <v>35628</v>
      </c>
      <c r="E185" s="12">
        <v>966645602</v>
      </c>
      <c r="F185" s="12" t="s">
        <v>2496</v>
      </c>
      <c r="G185" s="231" t="s">
        <v>3018</v>
      </c>
    </row>
    <row r="186" spans="1:7" s="9" customFormat="1" ht="30" customHeight="1" x14ac:dyDescent="0.25">
      <c r="A186" s="185">
        <v>183</v>
      </c>
      <c r="B186" s="207" t="s">
        <v>2497</v>
      </c>
      <c r="C186" s="212" t="s">
        <v>2498</v>
      </c>
      <c r="D186" s="213">
        <v>35877</v>
      </c>
      <c r="E186" s="12">
        <v>964063596</v>
      </c>
      <c r="F186" s="12" t="s">
        <v>2499</v>
      </c>
      <c r="G186" s="231" t="s">
        <v>3018</v>
      </c>
    </row>
    <row r="187" spans="1:7" s="9" customFormat="1" ht="30" customHeight="1" x14ac:dyDescent="0.25">
      <c r="A187" s="185">
        <v>184</v>
      </c>
      <c r="B187" s="207" t="s">
        <v>2500</v>
      </c>
      <c r="C187" s="212" t="s">
        <v>2501</v>
      </c>
      <c r="D187" s="213">
        <v>36228</v>
      </c>
      <c r="E187" s="12">
        <v>394725815</v>
      </c>
      <c r="F187" s="12" t="s">
        <v>2502</v>
      </c>
      <c r="G187" s="231" t="s">
        <v>3018</v>
      </c>
    </row>
    <row r="188" spans="1:7" s="9" customFormat="1" ht="30" customHeight="1" x14ac:dyDescent="0.25">
      <c r="A188" s="185">
        <v>185</v>
      </c>
      <c r="B188" s="207" t="s">
        <v>2503</v>
      </c>
      <c r="C188" s="212" t="s">
        <v>2504</v>
      </c>
      <c r="D188" s="213">
        <v>36426</v>
      </c>
      <c r="E188" s="12">
        <v>372051599</v>
      </c>
      <c r="F188" s="12" t="s">
        <v>2505</v>
      </c>
      <c r="G188" s="231" t="s">
        <v>3018</v>
      </c>
    </row>
    <row r="189" spans="1:7" s="9" customFormat="1" ht="30" customHeight="1" x14ac:dyDescent="0.25">
      <c r="A189" s="185">
        <v>186</v>
      </c>
      <c r="B189" s="214" t="s">
        <v>2506</v>
      </c>
      <c r="C189" s="183" t="s">
        <v>1636</v>
      </c>
      <c r="D189" s="215">
        <v>36201</v>
      </c>
      <c r="E189" s="214">
        <v>354252965</v>
      </c>
      <c r="F189" s="214" t="s">
        <v>2507</v>
      </c>
      <c r="G189" s="231" t="s">
        <v>3018</v>
      </c>
    </row>
    <row r="190" spans="1:7" s="9" customFormat="1" ht="30" customHeight="1" x14ac:dyDescent="0.25">
      <c r="A190" s="185">
        <v>187</v>
      </c>
      <c r="B190" s="214" t="s">
        <v>2508</v>
      </c>
      <c r="C190" s="183" t="s">
        <v>2509</v>
      </c>
      <c r="D190" s="215">
        <v>36379</v>
      </c>
      <c r="E190" s="214">
        <v>397329262</v>
      </c>
      <c r="F190" s="214" t="s">
        <v>2510</v>
      </c>
      <c r="G190" s="231" t="s">
        <v>3018</v>
      </c>
    </row>
    <row r="191" spans="1:7" s="9" customFormat="1" ht="30" customHeight="1" x14ac:dyDescent="0.25">
      <c r="A191" s="185">
        <v>188</v>
      </c>
      <c r="B191" s="214" t="s">
        <v>2511</v>
      </c>
      <c r="C191" s="183" t="s">
        <v>2512</v>
      </c>
      <c r="D191" s="215">
        <v>36408</v>
      </c>
      <c r="E191" s="214">
        <v>964549772</v>
      </c>
      <c r="F191" s="214" t="s">
        <v>2513</v>
      </c>
      <c r="G191" s="231" t="s">
        <v>3018</v>
      </c>
    </row>
    <row r="192" spans="1:7" s="9" customFormat="1" ht="30" customHeight="1" x14ac:dyDescent="0.25">
      <c r="A192" s="185">
        <v>189</v>
      </c>
      <c r="B192" s="214" t="s">
        <v>2514</v>
      </c>
      <c r="C192" s="183" t="s">
        <v>2515</v>
      </c>
      <c r="D192" s="215">
        <v>36303</v>
      </c>
      <c r="E192" s="222">
        <v>974808463</v>
      </c>
      <c r="F192" s="214" t="s">
        <v>2516</v>
      </c>
      <c r="G192" s="231" t="s">
        <v>3018</v>
      </c>
    </row>
    <row r="193" spans="1:7" s="9" customFormat="1" ht="30" customHeight="1" x14ac:dyDescent="0.25">
      <c r="A193" s="185">
        <v>190</v>
      </c>
      <c r="B193" s="214" t="s">
        <v>2517</v>
      </c>
      <c r="C193" s="183" t="s">
        <v>2518</v>
      </c>
      <c r="D193" s="217">
        <v>36474</v>
      </c>
      <c r="E193" s="214">
        <v>357628831</v>
      </c>
      <c r="F193" s="214" t="s">
        <v>2519</v>
      </c>
      <c r="G193" s="231" t="s">
        <v>3018</v>
      </c>
    </row>
    <row r="194" spans="1:7" s="9" customFormat="1" ht="30" customHeight="1" x14ac:dyDescent="0.25">
      <c r="A194" s="185">
        <v>191</v>
      </c>
      <c r="B194" s="214" t="s">
        <v>2520</v>
      </c>
      <c r="C194" s="183" t="s">
        <v>2521</v>
      </c>
      <c r="D194" s="215">
        <v>36502</v>
      </c>
      <c r="E194" s="214">
        <v>385586387</v>
      </c>
      <c r="F194" s="214" t="s">
        <v>2522</v>
      </c>
      <c r="G194" s="231" t="s">
        <v>3018</v>
      </c>
    </row>
    <row r="195" spans="1:7" s="9" customFormat="1" ht="30" customHeight="1" x14ac:dyDescent="0.25">
      <c r="A195" s="185">
        <v>192</v>
      </c>
      <c r="B195" s="214" t="s">
        <v>2523</v>
      </c>
      <c r="C195" s="183" t="s">
        <v>2524</v>
      </c>
      <c r="D195" s="215">
        <v>36290</v>
      </c>
      <c r="E195" s="214">
        <v>868691298</v>
      </c>
      <c r="F195" s="214" t="s">
        <v>2525</v>
      </c>
      <c r="G195" s="231" t="s">
        <v>3018</v>
      </c>
    </row>
    <row r="196" spans="1:7" s="9" customFormat="1" ht="30" customHeight="1" x14ac:dyDescent="0.25">
      <c r="A196" s="185">
        <v>193</v>
      </c>
      <c r="B196" s="214" t="s">
        <v>2526</v>
      </c>
      <c r="C196" s="183" t="s">
        <v>2527</v>
      </c>
      <c r="D196" s="215">
        <v>36352</v>
      </c>
      <c r="E196" s="223">
        <v>354757279</v>
      </c>
      <c r="F196" s="214" t="s">
        <v>2528</v>
      </c>
      <c r="G196" s="231" t="s">
        <v>3018</v>
      </c>
    </row>
    <row r="197" spans="1:7" s="9" customFormat="1" ht="30" customHeight="1" x14ac:dyDescent="0.25">
      <c r="A197" s="185">
        <v>194</v>
      </c>
      <c r="B197" s="214" t="s">
        <v>2529</v>
      </c>
      <c r="C197" s="183" t="s">
        <v>2530</v>
      </c>
      <c r="D197" s="215">
        <v>36400</v>
      </c>
      <c r="E197" s="222">
        <v>966747986</v>
      </c>
      <c r="F197" s="224" t="s">
        <v>2531</v>
      </c>
      <c r="G197" s="231" t="s">
        <v>3018</v>
      </c>
    </row>
    <row r="198" spans="1:7" s="9" customFormat="1" ht="30" customHeight="1" x14ac:dyDescent="0.25">
      <c r="A198" s="185">
        <v>195</v>
      </c>
      <c r="B198" s="214" t="s">
        <v>2532</v>
      </c>
      <c r="C198" s="183" t="s">
        <v>2533</v>
      </c>
      <c r="D198" s="215">
        <v>36503</v>
      </c>
      <c r="E198" s="214">
        <v>379983525</v>
      </c>
      <c r="F198" s="214" t="s">
        <v>2534</v>
      </c>
      <c r="G198" s="231" t="s">
        <v>3018</v>
      </c>
    </row>
    <row r="199" spans="1:7" s="9" customFormat="1" ht="30" customHeight="1" x14ac:dyDescent="0.25">
      <c r="A199" s="185">
        <v>196</v>
      </c>
      <c r="B199" s="214" t="s">
        <v>2535</v>
      </c>
      <c r="C199" s="183" t="s">
        <v>2536</v>
      </c>
      <c r="D199" s="217">
        <v>36474</v>
      </c>
      <c r="E199" s="214">
        <v>342481694</v>
      </c>
      <c r="F199" s="214" t="s">
        <v>2537</v>
      </c>
      <c r="G199" s="231" t="s">
        <v>3018</v>
      </c>
    </row>
    <row r="200" spans="1:7" s="9" customFormat="1" ht="30" customHeight="1" x14ac:dyDescent="0.25">
      <c r="A200" s="185">
        <v>197</v>
      </c>
      <c r="B200" s="214" t="s">
        <v>2538</v>
      </c>
      <c r="C200" s="183" t="s">
        <v>2539</v>
      </c>
      <c r="D200" s="215">
        <v>36423</v>
      </c>
      <c r="E200" s="214">
        <v>393005561</v>
      </c>
      <c r="F200" s="214" t="s">
        <v>2540</v>
      </c>
      <c r="G200" s="231" t="s">
        <v>3018</v>
      </c>
    </row>
    <row r="201" spans="1:7" s="9" customFormat="1" ht="30" customHeight="1" x14ac:dyDescent="0.25">
      <c r="A201" s="185">
        <v>198</v>
      </c>
      <c r="B201" s="214" t="s">
        <v>2541</v>
      </c>
      <c r="C201" s="183" t="s">
        <v>2542</v>
      </c>
      <c r="D201" s="215">
        <v>36403</v>
      </c>
      <c r="E201" s="222">
        <v>963032877</v>
      </c>
      <c r="F201" s="224" t="s">
        <v>2543</v>
      </c>
      <c r="G201" s="231" t="s">
        <v>3018</v>
      </c>
    </row>
    <row r="202" spans="1:7" s="9" customFormat="1" ht="30" customHeight="1" x14ac:dyDescent="0.25">
      <c r="A202" s="185">
        <v>199</v>
      </c>
      <c r="B202" s="214" t="s">
        <v>2544</v>
      </c>
      <c r="C202" s="183" t="s">
        <v>2545</v>
      </c>
      <c r="D202" s="215">
        <v>36316</v>
      </c>
      <c r="E202" s="225">
        <v>868820199</v>
      </c>
      <c r="F202" s="214" t="s">
        <v>2546</v>
      </c>
      <c r="G202" s="231" t="s">
        <v>3018</v>
      </c>
    </row>
    <row r="203" spans="1:7" s="9" customFormat="1" ht="30" customHeight="1" x14ac:dyDescent="0.25">
      <c r="A203" s="185">
        <v>200</v>
      </c>
      <c r="B203" s="214" t="s">
        <v>2547</v>
      </c>
      <c r="C203" s="183" t="s">
        <v>2548</v>
      </c>
      <c r="D203" s="215">
        <v>35917</v>
      </c>
      <c r="E203" s="214">
        <v>398059825</v>
      </c>
      <c r="F203" s="214" t="s">
        <v>2549</v>
      </c>
      <c r="G203" s="231" t="s">
        <v>3018</v>
      </c>
    </row>
    <row r="204" spans="1:7" s="9" customFormat="1" ht="30" customHeight="1" x14ac:dyDescent="0.25">
      <c r="A204" s="185">
        <v>201</v>
      </c>
      <c r="B204" s="214" t="s">
        <v>2550</v>
      </c>
      <c r="C204" s="183" t="s">
        <v>2551</v>
      </c>
      <c r="D204" s="215">
        <v>36501</v>
      </c>
      <c r="E204" s="214">
        <v>963413928</v>
      </c>
      <c r="F204" s="214" t="s">
        <v>2552</v>
      </c>
      <c r="G204" s="231" t="s">
        <v>3018</v>
      </c>
    </row>
    <row r="205" spans="1:7" s="9" customFormat="1" ht="30" customHeight="1" x14ac:dyDescent="0.25">
      <c r="A205" s="185">
        <v>202</v>
      </c>
      <c r="B205" s="214" t="s">
        <v>2553</v>
      </c>
      <c r="C205" s="183" t="s">
        <v>2554</v>
      </c>
      <c r="D205" s="215">
        <v>36465</v>
      </c>
      <c r="E205" s="214">
        <v>365812475</v>
      </c>
      <c r="F205" s="214" t="s">
        <v>2555</v>
      </c>
      <c r="G205" s="231" t="s">
        <v>3018</v>
      </c>
    </row>
    <row r="206" spans="1:7" s="9" customFormat="1" ht="30" customHeight="1" x14ac:dyDescent="0.25">
      <c r="A206" s="185">
        <v>203</v>
      </c>
      <c r="B206" s="214" t="s">
        <v>2556</v>
      </c>
      <c r="C206" s="183" t="s">
        <v>2557</v>
      </c>
      <c r="D206" s="215">
        <v>36297</v>
      </c>
      <c r="E206" s="225">
        <v>969656725</v>
      </c>
      <c r="F206" s="214" t="s">
        <v>2558</v>
      </c>
      <c r="G206" s="231" t="s">
        <v>3018</v>
      </c>
    </row>
    <row r="207" spans="1:7" s="9" customFormat="1" ht="30" customHeight="1" x14ac:dyDescent="0.25">
      <c r="A207" s="185">
        <v>204</v>
      </c>
      <c r="B207" s="214" t="s">
        <v>2559</v>
      </c>
      <c r="C207" s="183" t="s">
        <v>2560</v>
      </c>
      <c r="D207" s="217">
        <v>36486</v>
      </c>
      <c r="E207" s="214">
        <v>977153362</v>
      </c>
      <c r="F207" s="214" t="s">
        <v>2561</v>
      </c>
      <c r="G207" s="231" t="s">
        <v>3018</v>
      </c>
    </row>
    <row r="208" spans="1:7" s="9" customFormat="1" ht="30" customHeight="1" x14ac:dyDescent="0.25">
      <c r="A208" s="185">
        <v>205</v>
      </c>
      <c r="B208" s="214" t="s">
        <v>2562</v>
      </c>
      <c r="C208" s="183" t="s">
        <v>2563</v>
      </c>
      <c r="D208" s="217">
        <v>36139</v>
      </c>
      <c r="E208" s="214">
        <v>399757282</v>
      </c>
      <c r="F208" s="214" t="s">
        <v>2564</v>
      </c>
      <c r="G208" s="231" t="s">
        <v>3018</v>
      </c>
    </row>
    <row r="209" spans="1:7" s="9" customFormat="1" ht="30" customHeight="1" x14ac:dyDescent="0.25">
      <c r="A209" s="185">
        <v>206</v>
      </c>
      <c r="B209" s="214" t="s">
        <v>2565</v>
      </c>
      <c r="C209" s="183" t="s">
        <v>2566</v>
      </c>
      <c r="D209" s="215">
        <v>36223</v>
      </c>
      <c r="E209" s="222">
        <v>389909939</v>
      </c>
      <c r="F209" s="226" t="s">
        <v>2567</v>
      </c>
      <c r="G209" s="231" t="s">
        <v>3018</v>
      </c>
    </row>
    <row r="210" spans="1:7" s="9" customFormat="1" ht="30" customHeight="1" x14ac:dyDescent="0.25">
      <c r="A210" s="185">
        <v>207</v>
      </c>
      <c r="B210" s="214" t="s">
        <v>2568</v>
      </c>
      <c r="C210" s="183" t="s">
        <v>159</v>
      </c>
      <c r="D210" s="217">
        <v>36492</v>
      </c>
      <c r="E210" s="214">
        <v>989840891</v>
      </c>
      <c r="F210" s="214" t="s">
        <v>2569</v>
      </c>
      <c r="G210" s="231" t="s">
        <v>3018</v>
      </c>
    </row>
    <row r="211" spans="1:7" s="9" customFormat="1" ht="30" customHeight="1" x14ac:dyDescent="0.25">
      <c r="A211" s="185">
        <v>208</v>
      </c>
      <c r="B211" s="214" t="s">
        <v>2570</v>
      </c>
      <c r="C211" s="183" t="s">
        <v>2571</v>
      </c>
      <c r="D211" s="215">
        <v>36393</v>
      </c>
      <c r="E211" s="225">
        <v>969703384</v>
      </c>
      <c r="F211" s="214" t="s">
        <v>2572</v>
      </c>
      <c r="G211" s="231" t="s">
        <v>3018</v>
      </c>
    </row>
    <row r="212" spans="1:7" s="9" customFormat="1" ht="30" customHeight="1" x14ac:dyDescent="0.25">
      <c r="A212" s="185">
        <v>209</v>
      </c>
      <c r="B212" s="214" t="s">
        <v>2573</v>
      </c>
      <c r="C212" s="183" t="s">
        <v>2574</v>
      </c>
      <c r="D212" s="215">
        <v>36198</v>
      </c>
      <c r="E212" s="214">
        <v>339671543</v>
      </c>
      <c r="F212" s="216" t="s">
        <v>2575</v>
      </c>
      <c r="G212" s="231" t="s">
        <v>3018</v>
      </c>
    </row>
    <row r="213" spans="1:7" s="9" customFormat="1" ht="30" customHeight="1" x14ac:dyDescent="0.25">
      <c r="A213" s="185">
        <v>210</v>
      </c>
      <c r="B213" s="214" t="s">
        <v>2576</v>
      </c>
      <c r="C213" s="183" t="s">
        <v>2577</v>
      </c>
      <c r="D213" s="215">
        <v>36366</v>
      </c>
      <c r="E213" s="214">
        <v>868038289</v>
      </c>
      <c r="F213" s="214" t="s">
        <v>2578</v>
      </c>
      <c r="G213" s="231" t="s">
        <v>3018</v>
      </c>
    </row>
    <row r="214" spans="1:7" s="9" customFormat="1" ht="30" customHeight="1" x14ac:dyDescent="0.25">
      <c r="A214" s="185">
        <v>211</v>
      </c>
      <c r="B214" s="214" t="s">
        <v>2579</v>
      </c>
      <c r="C214" s="183" t="s">
        <v>2580</v>
      </c>
      <c r="D214" s="215">
        <v>35105</v>
      </c>
      <c r="E214" s="214">
        <v>347937996</v>
      </c>
      <c r="F214" s="214" t="s">
        <v>2581</v>
      </c>
      <c r="G214" s="231" t="s">
        <v>3018</v>
      </c>
    </row>
    <row r="215" spans="1:7" s="9" customFormat="1" ht="30" customHeight="1" x14ac:dyDescent="0.25">
      <c r="A215" s="185">
        <v>212</v>
      </c>
      <c r="B215" s="214" t="s">
        <v>2582</v>
      </c>
      <c r="C215" s="183" t="s">
        <v>2583</v>
      </c>
      <c r="D215" s="215">
        <v>36193</v>
      </c>
      <c r="E215" s="214">
        <v>357527123</v>
      </c>
      <c r="F215" s="214" t="s">
        <v>2584</v>
      </c>
      <c r="G215" s="231" t="s">
        <v>3018</v>
      </c>
    </row>
    <row r="216" spans="1:7" s="9" customFormat="1" ht="30" customHeight="1" x14ac:dyDescent="0.25">
      <c r="A216" s="185">
        <v>213</v>
      </c>
      <c r="B216" s="214" t="s">
        <v>2585</v>
      </c>
      <c r="C216" s="183" t="s">
        <v>2586</v>
      </c>
      <c r="D216" s="215">
        <v>36291</v>
      </c>
      <c r="E216" s="214">
        <v>392238694</v>
      </c>
      <c r="F216" s="214" t="s">
        <v>2587</v>
      </c>
      <c r="G216" s="231" t="s">
        <v>3018</v>
      </c>
    </row>
    <row r="217" spans="1:7" s="9" customFormat="1" ht="30" customHeight="1" x14ac:dyDescent="0.25">
      <c r="A217" s="185">
        <v>214</v>
      </c>
      <c r="B217" s="218" t="s">
        <v>2588</v>
      </c>
      <c r="C217" s="219" t="s">
        <v>2589</v>
      </c>
      <c r="D217" s="220">
        <v>35807</v>
      </c>
      <c r="E217" s="214">
        <v>399777003</v>
      </c>
      <c r="F217" s="214" t="s">
        <v>2590</v>
      </c>
      <c r="G217" s="231" t="s">
        <v>3018</v>
      </c>
    </row>
    <row r="218" spans="1:7" s="9" customFormat="1" ht="30" customHeight="1" x14ac:dyDescent="0.25">
      <c r="A218" s="185">
        <v>215</v>
      </c>
      <c r="B218" s="185" t="s">
        <v>2591</v>
      </c>
      <c r="C218" s="186" t="s">
        <v>2592</v>
      </c>
      <c r="D218" s="187">
        <v>36303</v>
      </c>
      <c r="E218" s="139">
        <v>971509800</v>
      </c>
      <c r="F218" s="139" t="s">
        <v>2593</v>
      </c>
      <c r="G218" s="231" t="s">
        <v>3018</v>
      </c>
    </row>
    <row r="219" spans="1:7" s="9" customFormat="1" ht="30" customHeight="1" x14ac:dyDescent="0.25">
      <c r="A219" s="185">
        <v>216</v>
      </c>
      <c r="B219" s="185" t="s">
        <v>2594</v>
      </c>
      <c r="C219" s="186" t="s">
        <v>2595</v>
      </c>
      <c r="D219" s="187">
        <v>36175</v>
      </c>
      <c r="E219" s="139">
        <v>966548609</v>
      </c>
      <c r="F219" s="139" t="s">
        <v>2596</v>
      </c>
      <c r="G219" s="231" t="s">
        <v>3018</v>
      </c>
    </row>
    <row r="220" spans="1:7" s="9" customFormat="1" ht="30" customHeight="1" x14ac:dyDescent="0.25">
      <c r="A220" s="185">
        <v>217</v>
      </c>
      <c r="B220" s="185" t="s">
        <v>2597</v>
      </c>
      <c r="C220" s="186" t="s">
        <v>2598</v>
      </c>
      <c r="D220" s="187">
        <v>36515</v>
      </c>
      <c r="E220" s="139">
        <v>348395616</v>
      </c>
      <c r="F220" s="139" t="s">
        <v>2599</v>
      </c>
      <c r="G220" s="231" t="s">
        <v>3018</v>
      </c>
    </row>
    <row r="221" spans="1:7" s="9" customFormat="1" ht="30" customHeight="1" x14ac:dyDescent="0.25">
      <c r="A221" s="185">
        <v>218</v>
      </c>
      <c r="B221" s="185" t="s">
        <v>2600</v>
      </c>
      <c r="C221" s="186" t="s">
        <v>2601</v>
      </c>
      <c r="D221" s="187">
        <v>36178</v>
      </c>
      <c r="E221" s="139">
        <v>385908468</v>
      </c>
      <c r="F221" s="139" t="s">
        <v>2602</v>
      </c>
      <c r="G221" s="231" t="s">
        <v>3018</v>
      </c>
    </row>
    <row r="222" spans="1:7" s="9" customFormat="1" ht="30" customHeight="1" x14ac:dyDescent="0.25">
      <c r="A222" s="185">
        <v>219</v>
      </c>
      <c r="B222" s="185" t="s">
        <v>2603</v>
      </c>
      <c r="C222" s="186" t="s">
        <v>2604</v>
      </c>
      <c r="D222" s="187">
        <v>35413</v>
      </c>
      <c r="E222" s="227" t="s">
        <v>2605</v>
      </c>
      <c r="F222" s="12" t="s">
        <v>2606</v>
      </c>
      <c r="G222" s="231" t="s">
        <v>3018</v>
      </c>
    </row>
    <row r="223" spans="1:7" s="9" customFormat="1" ht="30" customHeight="1" x14ac:dyDescent="0.25">
      <c r="A223" s="185">
        <v>220</v>
      </c>
      <c r="B223" s="185" t="s">
        <v>2607</v>
      </c>
      <c r="C223" s="186" t="s">
        <v>2608</v>
      </c>
      <c r="D223" s="187">
        <v>36048</v>
      </c>
      <c r="E223" s="139" t="s">
        <v>2609</v>
      </c>
      <c r="F223" s="139" t="s">
        <v>2610</v>
      </c>
      <c r="G223" s="231" t="s">
        <v>3018</v>
      </c>
    </row>
    <row r="224" spans="1:7" s="9" customFormat="1" ht="30" customHeight="1" x14ac:dyDescent="0.25">
      <c r="A224" s="185">
        <v>221</v>
      </c>
      <c r="B224" s="185" t="s">
        <v>2611</v>
      </c>
      <c r="C224" s="186" t="s">
        <v>2269</v>
      </c>
      <c r="D224" s="187">
        <v>36518</v>
      </c>
      <c r="E224" s="12">
        <v>393802412</v>
      </c>
      <c r="F224" s="12" t="s">
        <v>2612</v>
      </c>
      <c r="G224" s="231" t="s">
        <v>3018</v>
      </c>
    </row>
    <row r="225" spans="1:7" s="9" customFormat="1" ht="30" customHeight="1" x14ac:dyDescent="0.25">
      <c r="A225" s="185">
        <v>222</v>
      </c>
      <c r="B225" s="185" t="s">
        <v>2613</v>
      </c>
      <c r="C225" s="186" t="s">
        <v>2614</v>
      </c>
      <c r="D225" s="187">
        <v>36478</v>
      </c>
      <c r="E225" s="139">
        <v>972149961</v>
      </c>
      <c r="F225" s="139" t="s">
        <v>2615</v>
      </c>
      <c r="G225" s="231" t="s">
        <v>3018</v>
      </c>
    </row>
    <row r="226" spans="1:7" s="9" customFormat="1" ht="30" customHeight="1" x14ac:dyDescent="0.25">
      <c r="A226" s="185">
        <v>223</v>
      </c>
      <c r="B226" s="185" t="s">
        <v>2616</v>
      </c>
      <c r="C226" s="186" t="s">
        <v>2617</v>
      </c>
      <c r="D226" s="187">
        <v>36508</v>
      </c>
      <c r="E226" s="12">
        <v>358553395</v>
      </c>
      <c r="F226" s="12" t="s">
        <v>2618</v>
      </c>
      <c r="G226" s="231" t="s">
        <v>3018</v>
      </c>
    </row>
    <row r="227" spans="1:7" s="9" customFormat="1" ht="30" customHeight="1" x14ac:dyDescent="0.25">
      <c r="A227" s="185">
        <v>224</v>
      </c>
      <c r="B227" s="185" t="s">
        <v>2619</v>
      </c>
      <c r="C227" s="186" t="s">
        <v>2620</v>
      </c>
      <c r="D227" s="187">
        <v>36250</v>
      </c>
      <c r="E227" s="139">
        <v>967673980</v>
      </c>
      <c r="F227" s="139" t="s">
        <v>2621</v>
      </c>
      <c r="G227" s="231" t="s">
        <v>3018</v>
      </c>
    </row>
    <row r="228" spans="1:7" s="9" customFormat="1" ht="30" customHeight="1" x14ac:dyDescent="0.25">
      <c r="A228" s="185">
        <v>225</v>
      </c>
      <c r="B228" s="185" t="s">
        <v>2622</v>
      </c>
      <c r="C228" s="186" t="s">
        <v>2623</v>
      </c>
      <c r="D228" s="187">
        <v>36340</v>
      </c>
      <c r="E228" s="228">
        <v>976491171</v>
      </c>
      <c r="F228" s="12" t="s">
        <v>2624</v>
      </c>
      <c r="G228" s="231" t="s">
        <v>3018</v>
      </c>
    </row>
    <row r="229" spans="1:7" s="9" customFormat="1" ht="30" customHeight="1" x14ac:dyDescent="0.25">
      <c r="A229" s="185">
        <v>226</v>
      </c>
      <c r="B229" s="185" t="s">
        <v>2625</v>
      </c>
      <c r="C229" s="186" t="s">
        <v>2626</v>
      </c>
      <c r="D229" s="187">
        <v>36375</v>
      </c>
      <c r="E229" s="12">
        <v>868781853</v>
      </c>
      <c r="F229" s="12" t="s">
        <v>2627</v>
      </c>
      <c r="G229" s="231" t="s">
        <v>3018</v>
      </c>
    </row>
    <row r="230" spans="1:7" s="9" customFormat="1" ht="30" customHeight="1" x14ac:dyDescent="0.25">
      <c r="A230" s="185">
        <v>227</v>
      </c>
      <c r="B230" s="185" t="s">
        <v>2628</v>
      </c>
      <c r="C230" s="186" t="s">
        <v>2629</v>
      </c>
      <c r="D230" s="187">
        <v>36186</v>
      </c>
      <c r="E230" s="12">
        <v>986748154</v>
      </c>
      <c r="F230" s="12" t="s">
        <v>2630</v>
      </c>
      <c r="G230" s="231" t="s">
        <v>3018</v>
      </c>
    </row>
    <row r="231" spans="1:7" s="9" customFormat="1" ht="30" customHeight="1" x14ac:dyDescent="0.25">
      <c r="A231" s="185">
        <v>228</v>
      </c>
      <c r="B231" s="185" t="s">
        <v>2631</v>
      </c>
      <c r="C231" s="186" t="s">
        <v>2632</v>
      </c>
      <c r="D231" s="187">
        <v>36470</v>
      </c>
      <c r="E231" s="139">
        <v>385893730</v>
      </c>
      <c r="F231" s="139" t="s">
        <v>2633</v>
      </c>
      <c r="G231" s="231" t="s">
        <v>3018</v>
      </c>
    </row>
    <row r="232" spans="1:7" s="9" customFormat="1" ht="30" customHeight="1" x14ac:dyDescent="0.25">
      <c r="A232" s="185">
        <v>229</v>
      </c>
      <c r="B232" s="185" t="s">
        <v>2634</v>
      </c>
      <c r="C232" s="186" t="s">
        <v>2635</v>
      </c>
      <c r="D232" s="187">
        <v>36291</v>
      </c>
      <c r="E232" s="139">
        <v>344215695</v>
      </c>
      <c r="F232" s="139" t="s">
        <v>2636</v>
      </c>
      <c r="G232" s="231" t="s">
        <v>3018</v>
      </c>
    </row>
    <row r="233" spans="1:7" s="9" customFormat="1" ht="30" customHeight="1" x14ac:dyDescent="0.25">
      <c r="A233" s="185">
        <v>230</v>
      </c>
      <c r="B233" s="185" t="s">
        <v>2637</v>
      </c>
      <c r="C233" s="186" t="s">
        <v>2638</v>
      </c>
      <c r="D233" s="187">
        <v>36154</v>
      </c>
      <c r="E233" s="139">
        <v>372520515</v>
      </c>
      <c r="F233" s="139" t="s">
        <v>2639</v>
      </c>
      <c r="G233" s="231" t="s">
        <v>3018</v>
      </c>
    </row>
    <row r="234" spans="1:7" s="9" customFormat="1" ht="30" customHeight="1" x14ac:dyDescent="0.25">
      <c r="A234" s="185">
        <v>231</v>
      </c>
      <c r="B234" s="185" t="s">
        <v>2640</v>
      </c>
      <c r="C234" s="186" t="s">
        <v>2641</v>
      </c>
      <c r="D234" s="187">
        <v>35120</v>
      </c>
      <c r="E234" s="139">
        <v>915713818</v>
      </c>
      <c r="F234" s="139" t="s">
        <v>2642</v>
      </c>
      <c r="G234" s="231" t="s">
        <v>3018</v>
      </c>
    </row>
    <row r="235" spans="1:7" s="9" customFormat="1" ht="30" customHeight="1" x14ac:dyDescent="0.25">
      <c r="A235" s="185">
        <v>232</v>
      </c>
      <c r="B235" s="185" t="s">
        <v>2643</v>
      </c>
      <c r="C235" s="186" t="s">
        <v>2644</v>
      </c>
      <c r="D235" s="187">
        <v>36316</v>
      </c>
      <c r="E235" s="139">
        <v>334342725</v>
      </c>
      <c r="F235" s="139" t="s">
        <v>2645</v>
      </c>
      <c r="G235" s="231" t="s">
        <v>3018</v>
      </c>
    </row>
    <row r="236" spans="1:7" s="9" customFormat="1" ht="30" customHeight="1" x14ac:dyDescent="0.25">
      <c r="A236" s="185">
        <v>233</v>
      </c>
      <c r="B236" s="185" t="s">
        <v>2646</v>
      </c>
      <c r="C236" s="186" t="s">
        <v>2647</v>
      </c>
      <c r="D236" s="187">
        <v>35708</v>
      </c>
      <c r="E236" s="139">
        <v>364345674</v>
      </c>
      <c r="F236" s="139" t="s">
        <v>2648</v>
      </c>
      <c r="G236" s="231" t="s">
        <v>3018</v>
      </c>
    </row>
    <row r="237" spans="1:7" s="9" customFormat="1" ht="30" customHeight="1" x14ac:dyDescent="0.25">
      <c r="A237" s="185">
        <v>234</v>
      </c>
      <c r="B237" s="185" t="s">
        <v>2649</v>
      </c>
      <c r="C237" s="186" t="s">
        <v>352</v>
      </c>
      <c r="D237" s="187">
        <v>36265</v>
      </c>
      <c r="E237" s="12">
        <v>896551431</v>
      </c>
      <c r="F237" s="12" t="s">
        <v>2650</v>
      </c>
      <c r="G237" s="231" t="s">
        <v>3018</v>
      </c>
    </row>
    <row r="238" spans="1:7" s="9" customFormat="1" ht="30" customHeight="1" x14ac:dyDescent="0.25">
      <c r="A238" s="185">
        <v>235</v>
      </c>
      <c r="B238" s="185" t="s">
        <v>2651</v>
      </c>
      <c r="C238" s="186" t="s">
        <v>2652</v>
      </c>
      <c r="D238" s="187">
        <v>36211</v>
      </c>
      <c r="E238" s="139">
        <v>824606068</v>
      </c>
      <c r="F238" s="139" t="s">
        <v>2653</v>
      </c>
      <c r="G238" s="231" t="s">
        <v>3018</v>
      </c>
    </row>
    <row r="239" spans="1:7" s="9" customFormat="1" ht="30" customHeight="1" x14ac:dyDescent="0.25">
      <c r="A239" s="185">
        <v>236</v>
      </c>
      <c r="B239" s="185" t="s">
        <v>2654</v>
      </c>
      <c r="C239" s="186" t="s">
        <v>2655</v>
      </c>
      <c r="D239" s="187">
        <v>36458</v>
      </c>
      <c r="E239" s="139">
        <v>815310102</v>
      </c>
      <c r="F239" s="139" t="s">
        <v>2656</v>
      </c>
      <c r="G239" s="231" t="s">
        <v>3018</v>
      </c>
    </row>
    <row r="240" spans="1:7" s="9" customFormat="1" ht="30" customHeight="1" x14ac:dyDescent="0.25">
      <c r="A240" s="185">
        <v>237</v>
      </c>
      <c r="B240" s="185" t="s">
        <v>2657</v>
      </c>
      <c r="C240" s="186" t="s">
        <v>2658</v>
      </c>
      <c r="D240" s="187">
        <v>35802</v>
      </c>
      <c r="E240" s="12">
        <v>969062545</v>
      </c>
      <c r="F240" s="12" t="s">
        <v>2659</v>
      </c>
      <c r="G240" s="231" t="s">
        <v>3018</v>
      </c>
    </row>
    <row r="241" spans="1:7" s="9" customFormat="1" ht="30" customHeight="1" x14ac:dyDescent="0.25">
      <c r="A241" s="185">
        <v>238</v>
      </c>
      <c r="B241" s="185" t="s">
        <v>2660</v>
      </c>
      <c r="C241" s="186" t="s">
        <v>2661</v>
      </c>
      <c r="D241" s="187">
        <v>36506</v>
      </c>
      <c r="E241" s="139">
        <v>962086225</v>
      </c>
      <c r="F241" s="139" t="s">
        <v>2662</v>
      </c>
      <c r="G241" s="231" t="s">
        <v>3018</v>
      </c>
    </row>
    <row r="242" spans="1:7" s="9" customFormat="1" ht="30" customHeight="1" x14ac:dyDescent="0.25">
      <c r="A242" s="185">
        <v>239</v>
      </c>
      <c r="B242" s="185" t="s">
        <v>2663</v>
      </c>
      <c r="C242" s="186" t="s">
        <v>2664</v>
      </c>
      <c r="D242" s="187">
        <v>36512</v>
      </c>
      <c r="E242" s="139">
        <v>364339424</v>
      </c>
      <c r="F242" s="139" t="s">
        <v>2665</v>
      </c>
      <c r="G242" s="231" t="s">
        <v>3018</v>
      </c>
    </row>
    <row r="243" spans="1:7" s="9" customFormat="1" ht="30" customHeight="1" x14ac:dyDescent="0.25">
      <c r="A243" s="185">
        <v>240</v>
      </c>
      <c r="B243" s="185" t="s">
        <v>2666</v>
      </c>
      <c r="C243" s="186" t="s">
        <v>2667</v>
      </c>
      <c r="D243" s="187">
        <v>36024</v>
      </c>
      <c r="E243" s="12">
        <v>353556553</v>
      </c>
      <c r="F243" s="12" t="s">
        <v>2668</v>
      </c>
      <c r="G243" s="231" t="s">
        <v>3018</v>
      </c>
    </row>
    <row r="244" spans="1:7" s="9" customFormat="1" ht="30" customHeight="1" x14ac:dyDescent="0.25">
      <c r="A244" s="185">
        <v>241</v>
      </c>
      <c r="B244" s="185" t="s">
        <v>2669</v>
      </c>
      <c r="C244" s="186" t="s">
        <v>2670</v>
      </c>
      <c r="D244" s="187">
        <v>36179</v>
      </c>
      <c r="E244" s="139">
        <v>587254114</v>
      </c>
      <c r="F244" s="139" t="s">
        <v>2671</v>
      </c>
      <c r="G244" s="231" t="s">
        <v>3018</v>
      </c>
    </row>
    <row r="245" spans="1:7" s="9" customFormat="1" ht="30" customHeight="1" x14ac:dyDescent="0.25">
      <c r="A245" s="185">
        <v>242</v>
      </c>
      <c r="B245" s="185" t="s">
        <v>2672</v>
      </c>
      <c r="C245" s="186" t="s">
        <v>2673</v>
      </c>
      <c r="D245" s="187">
        <v>36305</v>
      </c>
      <c r="E245" s="229">
        <v>326510872</v>
      </c>
      <c r="F245" s="229" t="s">
        <v>2674</v>
      </c>
      <c r="G245" s="231" t="s">
        <v>3018</v>
      </c>
    </row>
    <row r="246" spans="1:7" s="9" customFormat="1" ht="30" customHeight="1" x14ac:dyDescent="0.25">
      <c r="A246" s="185">
        <v>243</v>
      </c>
      <c r="B246" s="185" t="s">
        <v>2675</v>
      </c>
      <c r="C246" s="186" t="s">
        <v>2676</v>
      </c>
      <c r="D246" s="187">
        <v>36429</v>
      </c>
      <c r="E246" s="139">
        <v>961926671</v>
      </c>
      <c r="F246" s="139" t="s">
        <v>2677</v>
      </c>
      <c r="G246" s="231" t="s">
        <v>3018</v>
      </c>
    </row>
    <row r="247" spans="1:7" s="9" customFormat="1" ht="30" customHeight="1" x14ac:dyDescent="0.25">
      <c r="A247" s="185">
        <v>244</v>
      </c>
      <c r="B247" s="185" t="s">
        <v>2678</v>
      </c>
      <c r="C247" s="186" t="s">
        <v>2679</v>
      </c>
      <c r="D247" s="187">
        <v>36398</v>
      </c>
      <c r="E247" s="230">
        <v>345912646</v>
      </c>
      <c r="F247" s="139" t="s">
        <v>2680</v>
      </c>
      <c r="G247" s="231" t="s">
        <v>3018</v>
      </c>
    </row>
    <row r="248" spans="1:7" ht="30" customHeight="1" x14ac:dyDescent="0.25"/>
    <row r="249" spans="1:7" ht="30" customHeight="1" x14ac:dyDescent="0.25"/>
    <row r="250" spans="1:7" ht="30" customHeight="1" x14ac:dyDescent="0.25"/>
    <row r="251" spans="1:7" ht="30" customHeight="1" x14ac:dyDescent="0.25"/>
    <row r="252" spans="1:7" ht="30" customHeight="1" x14ac:dyDescent="0.25"/>
  </sheetData>
  <mergeCells count="2">
    <mergeCell ref="B1:F1"/>
    <mergeCell ref="A2:F2"/>
  </mergeCells>
  <hyperlinks>
    <hyperlink ref="F29" r:id="rId1"/>
    <hyperlink ref="F26" r:id="rId2"/>
    <hyperlink ref="F23" r:id="rId3"/>
    <hyperlink ref="F24" r:id="rId4"/>
    <hyperlink ref="F25" r:id="rId5"/>
    <hyperlink ref="F30" r:id="rId6"/>
    <hyperlink ref="F28" r:id="rId7"/>
    <hyperlink ref="F22" r:id="rId8"/>
    <hyperlink ref="F19" r:id="rId9"/>
    <hyperlink ref="F21" r:id="rId10"/>
    <hyperlink ref="F27" r:id="rId11"/>
    <hyperlink ref="F10" r:id="rId12"/>
    <hyperlink ref="F9" r:id="rId13"/>
    <hyperlink ref="F5" r:id="rId14"/>
    <hyperlink ref="F4" r:id="rId15"/>
    <hyperlink ref="F8" r:id="rId16"/>
    <hyperlink ref="F16" r:id="rId17"/>
    <hyperlink ref="F13" r:id="rId18"/>
    <hyperlink ref="F14" r:id="rId19"/>
    <hyperlink ref="F15" r:id="rId20"/>
    <hyperlink ref="F18" r:id="rId21"/>
    <hyperlink ref="F17" r:id="rId22"/>
    <hyperlink ref="F20" r:id="rId23"/>
    <hyperlink ref="F11" r:id="rId24"/>
    <hyperlink ref="F44" r:id="rId25"/>
    <hyperlink ref="F50" r:id="rId26"/>
    <hyperlink ref="F97" r:id="rId27"/>
    <hyperlink ref="F127" r:id="rId28"/>
  </hyperlinks>
  <pageMargins left="0.7" right="0.7" top="0.75" bottom="0.75" header="0.3" footer="0.3"/>
  <legacyDrawing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opLeftCell="A204" workbookViewId="0">
      <selection activeCell="A122" sqref="A122:A207"/>
    </sheetView>
  </sheetViews>
  <sheetFormatPr defaultRowHeight="15" x14ac:dyDescent="0.25"/>
  <cols>
    <col min="1" max="1" width="5.42578125" bestFit="1" customWidth="1"/>
    <col min="2" max="2" width="12.28515625" bestFit="1" customWidth="1"/>
    <col min="3" max="3" width="26.140625" bestFit="1" customWidth="1"/>
    <col min="4" max="4" width="13.7109375" bestFit="1" customWidth="1"/>
    <col min="5" max="5" width="15.42578125" bestFit="1" customWidth="1"/>
    <col min="6" max="6" width="41.28515625" bestFit="1" customWidth="1"/>
    <col min="7" max="7" width="10" bestFit="1" customWidth="1"/>
  </cols>
  <sheetData>
    <row r="1" spans="1:7" s="2" customFormat="1" ht="19.5" x14ac:dyDescent="0.25">
      <c r="A1" s="314" t="s">
        <v>1632</v>
      </c>
      <c r="B1" s="314"/>
      <c r="C1" s="314"/>
      <c r="D1" s="314"/>
      <c r="E1" s="314"/>
      <c r="F1" s="314"/>
    </row>
    <row r="2" spans="1:7" x14ac:dyDescent="0.25">
      <c r="E2" s="3"/>
    </row>
    <row r="3" spans="1:7" s="1" customFormat="1" ht="30" customHeight="1" x14ac:dyDescent="0.25">
      <c r="A3" s="127" t="s">
        <v>0</v>
      </c>
      <c r="B3" s="127" t="s">
        <v>1</v>
      </c>
      <c r="C3" s="127" t="s">
        <v>2</v>
      </c>
      <c r="D3" s="127" t="s">
        <v>3</v>
      </c>
      <c r="E3" s="128" t="s">
        <v>4</v>
      </c>
      <c r="F3" s="127" t="s">
        <v>5</v>
      </c>
    </row>
    <row r="4" spans="1:7" s="1" customFormat="1" ht="30" customHeight="1" x14ac:dyDescent="0.25">
      <c r="A4" s="10">
        <v>1</v>
      </c>
      <c r="B4" s="10" t="s">
        <v>1142</v>
      </c>
      <c r="C4" s="10" t="s">
        <v>1143</v>
      </c>
      <c r="D4" s="10" t="s">
        <v>1144</v>
      </c>
      <c r="E4" s="158" t="s">
        <v>1145</v>
      </c>
      <c r="F4" s="129" t="s">
        <v>1146</v>
      </c>
      <c r="G4" s="4" t="s">
        <v>1634</v>
      </c>
    </row>
    <row r="5" spans="1:7" s="1" customFormat="1" ht="30" customHeight="1" x14ac:dyDescent="0.25">
      <c r="A5" s="10">
        <v>2</v>
      </c>
      <c r="B5" s="10" t="s">
        <v>1147</v>
      </c>
      <c r="C5" s="10" t="s">
        <v>1148</v>
      </c>
      <c r="D5" s="10" t="s">
        <v>1149</v>
      </c>
      <c r="E5" s="158" t="s">
        <v>1150</v>
      </c>
      <c r="F5" s="129" t="s">
        <v>1151</v>
      </c>
      <c r="G5" s="4" t="s">
        <v>1634</v>
      </c>
    </row>
    <row r="6" spans="1:7" s="1" customFormat="1" ht="30" customHeight="1" x14ac:dyDescent="0.25">
      <c r="A6" s="10">
        <v>3</v>
      </c>
      <c r="B6" s="10" t="s">
        <v>1152</v>
      </c>
      <c r="C6" s="10" t="s">
        <v>1153</v>
      </c>
      <c r="D6" s="10" t="s">
        <v>1154</v>
      </c>
      <c r="E6" s="158" t="s">
        <v>1155</v>
      </c>
      <c r="F6" s="129" t="s">
        <v>1156</v>
      </c>
      <c r="G6" s="4" t="s">
        <v>1634</v>
      </c>
    </row>
    <row r="7" spans="1:7" s="1" customFormat="1" ht="30" customHeight="1" x14ac:dyDescent="0.25">
      <c r="A7" s="10">
        <v>4</v>
      </c>
      <c r="B7" s="10" t="s">
        <v>1157</v>
      </c>
      <c r="C7" s="10" t="s">
        <v>1158</v>
      </c>
      <c r="D7" s="10" t="s">
        <v>1159</v>
      </c>
      <c r="E7" s="158" t="s">
        <v>1160</v>
      </c>
      <c r="F7" s="129" t="s">
        <v>1161</v>
      </c>
      <c r="G7" s="4" t="s">
        <v>1634</v>
      </c>
    </row>
    <row r="8" spans="1:7" s="1" customFormat="1" ht="30" customHeight="1" x14ac:dyDescent="0.25">
      <c r="A8" s="10">
        <v>5</v>
      </c>
      <c r="B8" s="10" t="s">
        <v>1162</v>
      </c>
      <c r="C8" s="10" t="s">
        <v>1163</v>
      </c>
      <c r="D8" s="10" t="s">
        <v>1164</v>
      </c>
      <c r="E8" s="158" t="s">
        <v>1165</v>
      </c>
      <c r="F8" s="129" t="s">
        <v>1166</v>
      </c>
      <c r="G8" s="4" t="s">
        <v>1634</v>
      </c>
    </row>
    <row r="9" spans="1:7" s="1" customFormat="1" ht="30" customHeight="1" x14ac:dyDescent="0.25">
      <c r="A9" s="10">
        <v>6</v>
      </c>
      <c r="B9" s="10" t="s">
        <v>1167</v>
      </c>
      <c r="C9" s="10" t="s">
        <v>1168</v>
      </c>
      <c r="D9" s="10" t="s">
        <v>1169</v>
      </c>
      <c r="E9" s="158" t="s">
        <v>1170</v>
      </c>
      <c r="F9" s="129" t="s">
        <v>1171</v>
      </c>
      <c r="G9" s="4" t="s">
        <v>1634</v>
      </c>
    </row>
    <row r="10" spans="1:7" s="1" customFormat="1" ht="30" customHeight="1" x14ac:dyDescent="0.25">
      <c r="A10" s="10">
        <v>7</v>
      </c>
      <c r="B10" s="10" t="s">
        <v>1172</v>
      </c>
      <c r="C10" s="10" t="s">
        <v>130</v>
      </c>
      <c r="D10" s="10" t="s">
        <v>1173</v>
      </c>
      <c r="E10" s="158" t="s">
        <v>1174</v>
      </c>
      <c r="F10" s="129" t="s">
        <v>1175</v>
      </c>
      <c r="G10" s="4" t="s">
        <v>1634</v>
      </c>
    </row>
    <row r="11" spans="1:7" s="1" customFormat="1" ht="30" customHeight="1" x14ac:dyDescent="0.25">
      <c r="A11" s="10">
        <v>8</v>
      </c>
      <c r="B11" s="10" t="s">
        <v>1176</v>
      </c>
      <c r="C11" s="10" t="s">
        <v>1177</v>
      </c>
      <c r="D11" s="10" t="s">
        <v>1178</v>
      </c>
      <c r="E11" s="158" t="s">
        <v>1179</v>
      </c>
      <c r="F11" s="129" t="s">
        <v>1180</v>
      </c>
      <c r="G11" s="4" t="s">
        <v>1634</v>
      </c>
    </row>
    <row r="12" spans="1:7" s="1" customFormat="1" ht="30" customHeight="1" x14ac:dyDescent="0.25">
      <c r="A12" s="10">
        <v>9</v>
      </c>
      <c r="B12" s="10" t="s">
        <v>1181</v>
      </c>
      <c r="C12" s="10" t="s">
        <v>1153</v>
      </c>
      <c r="D12" s="10" t="s">
        <v>1182</v>
      </c>
      <c r="E12" s="158" t="s">
        <v>1183</v>
      </c>
      <c r="F12" s="129" t="s">
        <v>1184</v>
      </c>
      <c r="G12" s="4" t="s">
        <v>1634</v>
      </c>
    </row>
    <row r="13" spans="1:7" s="1" customFormat="1" ht="30" customHeight="1" x14ac:dyDescent="0.25">
      <c r="A13" s="10">
        <v>10</v>
      </c>
      <c r="B13" s="10" t="s">
        <v>1185</v>
      </c>
      <c r="C13" s="10" t="s">
        <v>1186</v>
      </c>
      <c r="D13" s="10" t="s">
        <v>1187</v>
      </c>
      <c r="E13" s="159" t="s">
        <v>1188</v>
      </c>
      <c r="F13" s="130" t="s">
        <v>1189</v>
      </c>
      <c r="G13" s="4" t="s">
        <v>1634</v>
      </c>
    </row>
    <row r="14" spans="1:7" s="1" customFormat="1" ht="30" customHeight="1" x14ac:dyDescent="0.25">
      <c r="A14" s="10">
        <v>11</v>
      </c>
      <c r="B14" s="10" t="s">
        <v>1190</v>
      </c>
      <c r="C14" s="10" t="s">
        <v>1191</v>
      </c>
      <c r="D14" s="10" t="s">
        <v>1192</v>
      </c>
      <c r="E14" s="160" t="s">
        <v>1193</v>
      </c>
      <c r="F14" s="36" t="s">
        <v>1194</v>
      </c>
      <c r="G14" s="4" t="s">
        <v>1634</v>
      </c>
    </row>
    <row r="15" spans="1:7" s="1" customFormat="1" ht="30" customHeight="1" x14ac:dyDescent="0.25">
      <c r="A15" s="10">
        <v>12</v>
      </c>
      <c r="B15" s="10" t="s">
        <v>1195</v>
      </c>
      <c r="C15" s="10" t="s">
        <v>1196</v>
      </c>
      <c r="D15" s="10" t="s">
        <v>1197</v>
      </c>
      <c r="E15" s="160" t="s">
        <v>1198</v>
      </c>
      <c r="F15" s="36" t="s">
        <v>1199</v>
      </c>
      <c r="G15" s="4" t="s">
        <v>1634</v>
      </c>
    </row>
    <row r="16" spans="1:7" s="1" customFormat="1" ht="30" customHeight="1" x14ac:dyDescent="0.25">
      <c r="A16" s="10">
        <v>13</v>
      </c>
      <c r="B16" s="10" t="s">
        <v>1200</v>
      </c>
      <c r="C16" s="10" t="s">
        <v>1201</v>
      </c>
      <c r="D16" s="10" t="s">
        <v>1202</v>
      </c>
      <c r="E16" s="160" t="s">
        <v>1203</v>
      </c>
      <c r="F16" s="36" t="s">
        <v>1204</v>
      </c>
      <c r="G16" s="4" t="s">
        <v>1634</v>
      </c>
    </row>
    <row r="17" spans="1:25" s="1" customFormat="1" ht="30" customHeight="1" x14ac:dyDescent="0.25">
      <c r="A17" s="10">
        <v>14</v>
      </c>
      <c r="B17" s="10" t="s">
        <v>1205</v>
      </c>
      <c r="C17" s="10" t="s">
        <v>1206</v>
      </c>
      <c r="D17" s="10" t="s">
        <v>1207</v>
      </c>
      <c r="E17" s="160" t="s">
        <v>1208</v>
      </c>
      <c r="F17" s="26" t="s">
        <v>1209</v>
      </c>
      <c r="G17" s="4" t="s">
        <v>1634</v>
      </c>
    </row>
    <row r="18" spans="1:25" s="1" customFormat="1" ht="30" customHeight="1" x14ac:dyDescent="0.25">
      <c r="A18" s="10">
        <v>15</v>
      </c>
      <c r="B18" s="10" t="s">
        <v>1210</v>
      </c>
      <c r="C18" s="10" t="s">
        <v>1211</v>
      </c>
      <c r="D18" s="10" t="s">
        <v>1212</v>
      </c>
      <c r="E18" s="161" t="s">
        <v>1213</v>
      </c>
      <c r="F18" s="131" t="s">
        <v>1214</v>
      </c>
      <c r="G18" s="4" t="s">
        <v>1634</v>
      </c>
    </row>
    <row r="19" spans="1:25" s="1" customFormat="1" ht="30" customHeight="1" x14ac:dyDescent="0.25">
      <c r="A19" s="10">
        <v>16</v>
      </c>
      <c r="B19" s="10" t="s">
        <v>1215</v>
      </c>
      <c r="C19" s="10" t="s">
        <v>1216</v>
      </c>
      <c r="D19" s="10" t="s">
        <v>1217</v>
      </c>
      <c r="E19" s="158" t="s">
        <v>1218</v>
      </c>
      <c r="F19" s="129" t="s">
        <v>1219</v>
      </c>
      <c r="G19" s="4" t="s">
        <v>1634</v>
      </c>
    </row>
    <row r="20" spans="1:25" s="1" customFormat="1" ht="30" customHeight="1" x14ac:dyDescent="0.25">
      <c r="A20" s="10">
        <v>17</v>
      </c>
      <c r="B20" s="10" t="s">
        <v>1220</v>
      </c>
      <c r="C20" s="10" t="s">
        <v>1221</v>
      </c>
      <c r="D20" s="10" t="s">
        <v>1222</v>
      </c>
      <c r="E20" s="158" t="s">
        <v>1223</v>
      </c>
      <c r="F20" s="129" t="s">
        <v>1224</v>
      </c>
      <c r="G20" s="4" t="s">
        <v>1634</v>
      </c>
    </row>
    <row r="21" spans="1:25" s="1" customFormat="1" ht="30" customHeight="1" x14ac:dyDescent="0.25">
      <c r="A21" s="10">
        <v>18</v>
      </c>
      <c r="B21" s="10" t="s">
        <v>1225</v>
      </c>
      <c r="C21" s="10" t="s">
        <v>1226</v>
      </c>
      <c r="D21" s="10" t="s">
        <v>1227</v>
      </c>
      <c r="E21" s="158" t="s">
        <v>1228</v>
      </c>
      <c r="F21" s="129" t="s">
        <v>1229</v>
      </c>
      <c r="G21" s="4" t="s">
        <v>1634</v>
      </c>
    </row>
    <row r="22" spans="1:25" s="1" customFormat="1" ht="30" customHeight="1" x14ac:dyDescent="0.25">
      <c r="A22" s="10">
        <v>19</v>
      </c>
      <c r="B22" s="10" t="s">
        <v>1230</v>
      </c>
      <c r="C22" s="10" t="s">
        <v>1231</v>
      </c>
      <c r="D22" s="10" t="s">
        <v>1232</v>
      </c>
      <c r="E22" s="158" t="s">
        <v>1233</v>
      </c>
      <c r="F22" s="129" t="s">
        <v>1234</v>
      </c>
      <c r="G22" s="4" t="s">
        <v>1634</v>
      </c>
    </row>
    <row r="23" spans="1:25" s="1" customFormat="1" ht="30" customHeight="1" x14ac:dyDescent="0.25">
      <c r="A23" s="10">
        <v>20</v>
      </c>
      <c r="B23" s="10" t="s">
        <v>1235</v>
      </c>
      <c r="C23" s="10" t="s">
        <v>1236</v>
      </c>
      <c r="D23" s="10" t="s">
        <v>1237</v>
      </c>
      <c r="E23" s="158" t="s">
        <v>1238</v>
      </c>
      <c r="F23" s="129" t="s">
        <v>1239</v>
      </c>
      <c r="G23" s="4" t="s">
        <v>1634</v>
      </c>
    </row>
    <row r="24" spans="1:25" s="1" customFormat="1" ht="30" customHeight="1" x14ac:dyDescent="0.25">
      <c r="A24" s="10">
        <v>21</v>
      </c>
      <c r="B24" s="10" t="s">
        <v>1240</v>
      </c>
      <c r="C24" s="10" t="s">
        <v>1241</v>
      </c>
      <c r="D24" s="10" t="s">
        <v>1242</v>
      </c>
      <c r="E24" s="158" t="s">
        <v>1243</v>
      </c>
      <c r="F24" s="130" t="s">
        <v>1244</v>
      </c>
      <c r="G24" s="4" t="s">
        <v>1634</v>
      </c>
    </row>
    <row r="25" spans="1:25" s="1" customFormat="1" ht="30" customHeight="1" x14ac:dyDescent="0.25">
      <c r="A25" s="10">
        <v>22</v>
      </c>
      <c r="B25" s="10" t="s">
        <v>1245</v>
      </c>
      <c r="C25" s="10" t="s">
        <v>1246</v>
      </c>
      <c r="D25" s="10" t="s">
        <v>1247</v>
      </c>
      <c r="E25" s="162" t="s">
        <v>1248</v>
      </c>
      <c r="F25" s="129" t="s">
        <v>1249</v>
      </c>
      <c r="G25" s="4" t="s">
        <v>1634</v>
      </c>
    </row>
    <row r="26" spans="1:25" s="1" customFormat="1" ht="30" customHeight="1" x14ac:dyDescent="0.25">
      <c r="A26" s="10">
        <v>23</v>
      </c>
      <c r="B26" s="10" t="s">
        <v>1250</v>
      </c>
      <c r="C26" s="10" t="s">
        <v>1251</v>
      </c>
      <c r="D26" s="10" t="s">
        <v>1252</v>
      </c>
      <c r="E26" s="158" t="s">
        <v>1253</v>
      </c>
      <c r="F26" s="131" t="s">
        <v>1254</v>
      </c>
      <c r="G26" s="4" t="s">
        <v>1634</v>
      </c>
    </row>
    <row r="27" spans="1:25" s="1" customFormat="1" ht="30" customHeight="1" x14ac:dyDescent="0.25">
      <c r="A27" s="10">
        <v>24</v>
      </c>
      <c r="B27" s="10" t="s">
        <v>1255</v>
      </c>
      <c r="C27" s="10" t="s">
        <v>1256</v>
      </c>
      <c r="D27" s="10" t="s">
        <v>1257</v>
      </c>
      <c r="E27" s="158" t="s">
        <v>1258</v>
      </c>
      <c r="F27" s="132" t="s">
        <v>1259</v>
      </c>
      <c r="G27" s="4" t="s">
        <v>1634</v>
      </c>
    </row>
    <row r="28" spans="1:25" s="1" customFormat="1" ht="30" customHeight="1" x14ac:dyDescent="0.25">
      <c r="A28" s="10">
        <v>25</v>
      </c>
      <c r="B28" s="10" t="s">
        <v>1260</v>
      </c>
      <c r="C28" s="10" t="s">
        <v>1261</v>
      </c>
      <c r="D28" s="10" t="s">
        <v>1262</v>
      </c>
      <c r="E28" s="158" t="s">
        <v>1263</v>
      </c>
      <c r="F28" s="129" t="s">
        <v>1264</v>
      </c>
      <c r="G28" s="4" t="s">
        <v>1634</v>
      </c>
    </row>
    <row r="29" spans="1:25" s="1" customFormat="1" ht="30" customHeight="1" x14ac:dyDescent="0.25">
      <c r="A29" s="10">
        <v>26</v>
      </c>
      <c r="B29" s="10" t="s">
        <v>1265</v>
      </c>
      <c r="C29" s="10" t="s">
        <v>1266</v>
      </c>
      <c r="D29" s="10" t="s">
        <v>1267</v>
      </c>
      <c r="E29" s="158" t="s">
        <v>1268</v>
      </c>
      <c r="F29" s="129" t="s">
        <v>1269</v>
      </c>
      <c r="G29" s="4" t="s">
        <v>1634</v>
      </c>
    </row>
    <row r="30" spans="1:25" s="1" customFormat="1" ht="30" customHeight="1" x14ac:dyDescent="0.25">
      <c r="A30" s="10">
        <v>27</v>
      </c>
      <c r="B30" s="10" t="s">
        <v>1270</v>
      </c>
      <c r="C30" s="10" t="s">
        <v>1271</v>
      </c>
      <c r="D30" s="10" t="s">
        <v>1272</v>
      </c>
      <c r="E30" s="158" t="s">
        <v>1273</v>
      </c>
      <c r="F30" s="129" t="s">
        <v>1274</v>
      </c>
      <c r="G30" s="4" t="s">
        <v>1634</v>
      </c>
    </row>
    <row r="31" spans="1:25" s="9" customFormat="1" ht="30" customHeight="1" x14ac:dyDescent="0.25">
      <c r="A31" s="10">
        <v>28</v>
      </c>
      <c r="B31" s="10" t="s">
        <v>1275</v>
      </c>
      <c r="C31" s="133" t="s">
        <v>142</v>
      </c>
      <c r="D31" s="11">
        <v>36858</v>
      </c>
      <c r="E31" s="163" t="s">
        <v>1361</v>
      </c>
      <c r="F31" s="12" t="s">
        <v>1276</v>
      </c>
      <c r="G31" s="4" t="s">
        <v>1634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s="9" customFormat="1" ht="30" customHeight="1" x14ac:dyDescent="0.25">
      <c r="A32" s="10">
        <v>29</v>
      </c>
      <c r="B32" s="10" t="s">
        <v>1277</v>
      </c>
      <c r="C32" s="10" t="s">
        <v>1278</v>
      </c>
      <c r="D32" s="11">
        <v>36411</v>
      </c>
      <c r="E32" s="163" t="s">
        <v>1362</v>
      </c>
      <c r="F32" s="12" t="s">
        <v>1279</v>
      </c>
      <c r="G32" s="4" t="s">
        <v>1634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s="9" customFormat="1" ht="30" customHeight="1" x14ac:dyDescent="0.25">
      <c r="A33" s="10">
        <v>30</v>
      </c>
      <c r="B33" s="10" t="s">
        <v>1280</v>
      </c>
      <c r="C33" s="10" t="s">
        <v>1281</v>
      </c>
      <c r="D33" s="11">
        <v>36819</v>
      </c>
      <c r="E33" s="163" t="s">
        <v>1363</v>
      </c>
      <c r="F33" s="12" t="s">
        <v>1282</v>
      </c>
      <c r="G33" s="4" t="s">
        <v>1634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s="9" customFormat="1" ht="30" customHeight="1" x14ac:dyDescent="0.25">
      <c r="A34" s="10">
        <v>31</v>
      </c>
      <c r="B34" s="10" t="s">
        <v>1283</v>
      </c>
      <c r="C34" s="10" t="s">
        <v>1284</v>
      </c>
      <c r="D34" s="11">
        <v>36728</v>
      </c>
      <c r="E34" s="163" t="s">
        <v>1364</v>
      </c>
      <c r="F34" s="12" t="s">
        <v>1285</v>
      </c>
      <c r="G34" s="4" t="s">
        <v>1634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s="9" customFormat="1" ht="30" customHeight="1" x14ac:dyDescent="0.25">
      <c r="A35" s="10">
        <v>32</v>
      </c>
      <c r="B35" s="10" t="s">
        <v>1286</v>
      </c>
      <c r="C35" s="10" t="s">
        <v>1287</v>
      </c>
      <c r="D35" s="11">
        <v>36421</v>
      </c>
      <c r="E35" s="163" t="s">
        <v>1365</v>
      </c>
      <c r="F35" s="12" t="s">
        <v>1288</v>
      </c>
      <c r="G35" s="4" t="s">
        <v>1634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9" customFormat="1" ht="30" customHeight="1" x14ac:dyDescent="0.25">
      <c r="A36" s="10">
        <v>33</v>
      </c>
      <c r="B36" s="10" t="s">
        <v>1289</v>
      </c>
      <c r="C36" s="10" t="s">
        <v>1290</v>
      </c>
      <c r="D36" s="11">
        <v>36544</v>
      </c>
      <c r="E36" s="163" t="s">
        <v>1366</v>
      </c>
      <c r="F36" s="12" t="s">
        <v>1291</v>
      </c>
      <c r="G36" s="4" t="s">
        <v>1634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9" customFormat="1" ht="30" customHeight="1" x14ac:dyDescent="0.25">
      <c r="A37" s="10">
        <v>34</v>
      </c>
      <c r="B37" s="10" t="s">
        <v>1292</v>
      </c>
      <c r="C37" s="10" t="s">
        <v>1293</v>
      </c>
      <c r="D37" s="11">
        <v>36866</v>
      </c>
      <c r="E37" s="163" t="s">
        <v>1367</v>
      </c>
      <c r="F37" s="12" t="s">
        <v>1294</v>
      </c>
      <c r="G37" s="4" t="s">
        <v>1634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9" customFormat="1" ht="30" customHeight="1" x14ac:dyDescent="0.25">
      <c r="A38" s="10">
        <v>35</v>
      </c>
      <c r="B38" s="10" t="s">
        <v>1295</v>
      </c>
      <c r="C38" s="10" t="s">
        <v>1296</v>
      </c>
      <c r="D38" s="11">
        <v>36425</v>
      </c>
      <c r="E38" s="163" t="s">
        <v>1368</v>
      </c>
      <c r="F38" s="14" t="s">
        <v>1297</v>
      </c>
      <c r="G38" s="4" t="s">
        <v>1634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9" customFormat="1" ht="30" customHeight="1" x14ac:dyDescent="0.25">
      <c r="A39" s="10">
        <v>36</v>
      </c>
      <c r="B39" s="10" t="s">
        <v>1298</v>
      </c>
      <c r="C39" s="10" t="s">
        <v>1299</v>
      </c>
      <c r="D39" s="11">
        <v>36843</v>
      </c>
      <c r="E39" s="163" t="s">
        <v>1369</v>
      </c>
      <c r="F39" s="12" t="s">
        <v>1300</v>
      </c>
      <c r="G39" s="4" t="s">
        <v>1634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s="9" customFormat="1" ht="30" customHeight="1" x14ac:dyDescent="0.25">
      <c r="A40" s="10">
        <v>37</v>
      </c>
      <c r="B40" s="10" t="s">
        <v>1301</v>
      </c>
      <c r="C40" s="10" t="s">
        <v>1302</v>
      </c>
      <c r="D40" s="11">
        <v>36561</v>
      </c>
      <c r="E40" s="163" t="s">
        <v>1370</v>
      </c>
      <c r="F40" s="12" t="s">
        <v>1303</v>
      </c>
      <c r="G40" s="4" t="s">
        <v>1634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s="9" customFormat="1" ht="30" customHeight="1" x14ac:dyDescent="0.25">
      <c r="A41" s="10">
        <v>38</v>
      </c>
      <c r="B41" s="10" t="s">
        <v>1304</v>
      </c>
      <c r="C41" s="10" t="s">
        <v>1305</v>
      </c>
      <c r="D41" s="11">
        <v>36367</v>
      </c>
      <c r="E41" s="163" t="s">
        <v>1371</v>
      </c>
      <c r="F41" s="12" t="s">
        <v>1306</v>
      </c>
      <c r="G41" s="4" t="s">
        <v>1634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s="9" customFormat="1" ht="30" customHeight="1" x14ac:dyDescent="0.25">
      <c r="A42" s="10">
        <v>39</v>
      </c>
      <c r="B42" s="10" t="s">
        <v>1307</v>
      </c>
      <c r="C42" s="10" t="s">
        <v>1308</v>
      </c>
      <c r="D42" s="11">
        <v>36859</v>
      </c>
      <c r="E42" s="164" t="s">
        <v>1372</v>
      </c>
      <c r="F42" s="134" t="s">
        <v>1309</v>
      </c>
      <c r="G42" s="4" t="s">
        <v>1634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s="9" customFormat="1" ht="30" customHeight="1" x14ac:dyDescent="0.25">
      <c r="A43" s="10">
        <v>40</v>
      </c>
      <c r="B43" s="10" t="s">
        <v>1310</v>
      </c>
      <c r="C43" s="10" t="s">
        <v>1311</v>
      </c>
      <c r="D43" s="11">
        <v>36716</v>
      </c>
      <c r="E43" s="165" t="s">
        <v>1373</v>
      </c>
      <c r="F43" s="134" t="s">
        <v>1312</v>
      </c>
      <c r="G43" s="4" t="s">
        <v>1634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s="9" customFormat="1" ht="30" customHeight="1" x14ac:dyDescent="0.25">
      <c r="A44" s="10">
        <v>41</v>
      </c>
      <c r="B44" s="10" t="s">
        <v>1313</v>
      </c>
      <c r="C44" s="10" t="s">
        <v>1314</v>
      </c>
      <c r="D44" s="11">
        <v>36859</v>
      </c>
      <c r="E44" s="166" t="s">
        <v>1374</v>
      </c>
      <c r="F44" s="135" t="s">
        <v>1315</v>
      </c>
      <c r="G44" s="4" t="s">
        <v>1634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s="9" customFormat="1" ht="30" customHeight="1" x14ac:dyDescent="0.25">
      <c r="A45" s="10">
        <v>42</v>
      </c>
      <c r="B45" s="10" t="s">
        <v>1316</v>
      </c>
      <c r="C45" s="10" t="s">
        <v>1317</v>
      </c>
      <c r="D45" s="11">
        <v>36817</v>
      </c>
      <c r="E45" s="166" t="s">
        <v>1375</v>
      </c>
      <c r="F45" s="135" t="s">
        <v>1318</v>
      </c>
      <c r="G45" s="4" t="s">
        <v>1634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s="9" customFormat="1" ht="30" customHeight="1" x14ac:dyDescent="0.25">
      <c r="A46" s="10">
        <v>43</v>
      </c>
      <c r="B46" s="10" t="s">
        <v>1319</v>
      </c>
      <c r="C46" s="10" t="s">
        <v>1320</v>
      </c>
      <c r="D46" s="11">
        <v>36738</v>
      </c>
      <c r="E46" s="166" t="s">
        <v>1376</v>
      </c>
      <c r="F46" s="135" t="s">
        <v>1321</v>
      </c>
      <c r="G46" s="4" t="s">
        <v>1634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s="9" customFormat="1" ht="30" customHeight="1" x14ac:dyDescent="0.25">
      <c r="A47" s="10">
        <v>44</v>
      </c>
      <c r="B47" s="10" t="s">
        <v>1322</v>
      </c>
      <c r="C47" s="10" t="s">
        <v>1323</v>
      </c>
      <c r="D47" s="11">
        <v>36718</v>
      </c>
      <c r="E47" s="163" t="s">
        <v>1377</v>
      </c>
      <c r="F47" s="136" t="s">
        <v>1324</v>
      </c>
      <c r="G47" s="4" t="s">
        <v>1634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s="9" customFormat="1" ht="30" customHeight="1" x14ac:dyDescent="0.25">
      <c r="A48" s="10">
        <v>45</v>
      </c>
      <c r="B48" s="10" t="s">
        <v>1325</v>
      </c>
      <c r="C48" s="10" t="s">
        <v>1326</v>
      </c>
      <c r="D48" s="11">
        <v>36266</v>
      </c>
      <c r="E48" s="167" t="s">
        <v>1378</v>
      </c>
      <c r="F48" s="137" t="s">
        <v>1327</v>
      </c>
      <c r="G48" s="4" t="s">
        <v>1634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s="9" customFormat="1" ht="30" customHeight="1" x14ac:dyDescent="0.25">
      <c r="A49" s="10">
        <v>46</v>
      </c>
      <c r="B49" s="10" t="s">
        <v>1328</v>
      </c>
      <c r="C49" s="10" t="s">
        <v>1281</v>
      </c>
      <c r="D49" s="11">
        <v>36579</v>
      </c>
      <c r="E49" s="163" t="s">
        <v>1379</v>
      </c>
      <c r="F49" s="138" t="s">
        <v>1329</v>
      </c>
      <c r="G49" s="4" t="s">
        <v>1634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s="9" customFormat="1" ht="30" customHeight="1" x14ac:dyDescent="0.25">
      <c r="A50" s="10">
        <v>47</v>
      </c>
      <c r="B50" s="10" t="s">
        <v>1330</v>
      </c>
      <c r="C50" s="10" t="s">
        <v>1331</v>
      </c>
      <c r="D50" s="11">
        <v>36687</v>
      </c>
      <c r="E50" s="163" t="s">
        <v>1380</v>
      </c>
      <c r="F50" s="12" t="s">
        <v>1332</v>
      </c>
      <c r="G50" s="4" t="s">
        <v>1634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s="9" customFormat="1" ht="30" customHeight="1" x14ac:dyDescent="0.25">
      <c r="A51" s="10">
        <v>48</v>
      </c>
      <c r="B51" s="10" t="s">
        <v>1333</v>
      </c>
      <c r="C51" s="10" t="s">
        <v>1334</v>
      </c>
      <c r="D51" s="11">
        <v>36527</v>
      </c>
      <c r="E51" s="163" t="s">
        <v>1381</v>
      </c>
      <c r="F51" s="12" t="s">
        <v>1335</v>
      </c>
      <c r="G51" s="4" t="s">
        <v>1634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s="9" customFormat="1" ht="30" customHeight="1" x14ac:dyDescent="0.25">
      <c r="A52" s="10">
        <v>49</v>
      </c>
      <c r="B52" s="10" t="s">
        <v>1336</v>
      </c>
      <c r="C52" s="10" t="s">
        <v>1337</v>
      </c>
      <c r="D52" s="11">
        <v>36607</v>
      </c>
      <c r="E52" s="168" t="s">
        <v>1382</v>
      </c>
      <c r="F52" s="139" t="s">
        <v>1338</v>
      </c>
      <c r="G52" s="4" t="s">
        <v>1634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s="9" customFormat="1" ht="30" customHeight="1" x14ac:dyDescent="0.25">
      <c r="A53" s="10">
        <v>50</v>
      </c>
      <c r="B53" s="10" t="s">
        <v>1339</v>
      </c>
      <c r="C53" s="10" t="s">
        <v>1340</v>
      </c>
      <c r="D53" s="11">
        <v>36601</v>
      </c>
      <c r="E53" s="163" t="s">
        <v>1383</v>
      </c>
      <c r="F53" s="12" t="s">
        <v>1341</v>
      </c>
      <c r="G53" s="4" t="s">
        <v>1634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s="9" customFormat="1" ht="30" customHeight="1" x14ac:dyDescent="0.25">
      <c r="A54" s="10">
        <v>51</v>
      </c>
      <c r="B54" s="10" t="s">
        <v>1342</v>
      </c>
      <c r="C54" s="10" t="s">
        <v>1343</v>
      </c>
      <c r="D54" s="11">
        <v>36850</v>
      </c>
      <c r="E54" s="163" t="s">
        <v>1384</v>
      </c>
      <c r="F54" s="12" t="s">
        <v>1344</v>
      </c>
      <c r="G54" s="4" t="s">
        <v>1634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s="9" customFormat="1" ht="30" customHeight="1" x14ac:dyDescent="0.25">
      <c r="A55" s="10">
        <v>52</v>
      </c>
      <c r="B55" s="10" t="s">
        <v>1322</v>
      </c>
      <c r="C55" s="10" t="s">
        <v>1345</v>
      </c>
      <c r="D55" s="11">
        <v>36718</v>
      </c>
      <c r="E55" s="169" t="s">
        <v>1385</v>
      </c>
      <c r="F55" s="140" t="s">
        <v>1346</v>
      </c>
      <c r="G55" s="4" t="s">
        <v>1634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s="9" customFormat="1" ht="30" customHeight="1" x14ac:dyDescent="0.25">
      <c r="A56" s="10">
        <v>53</v>
      </c>
      <c r="B56" s="10" t="s">
        <v>1347</v>
      </c>
      <c r="C56" s="10" t="s">
        <v>1348</v>
      </c>
      <c r="D56" s="11">
        <v>36775</v>
      </c>
      <c r="E56" s="163" t="s">
        <v>1386</v>
      </c>
      <c r="F56" s="140" t="s">
        <v>1349</v>
      </c>
      <c r="G56" s="4" t="s">
        <v>1634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s="9" customFormat="1" ht="30" customHeight="1" x14ac:dyDescent="0.25">
      <c r="A57" s="10">
        <v>54</v>
      </c>
      <c r="B57" s="10" t="s">
        <v>1350</v>
      </c>
      <c r="C57" s="10" t="s">
        <v>1351</v>
      </c>
      <c r="D57" s="11">
        <v>36739</v>
      </c>
      <c r="E57" s="163" t="s">
        <v>1387</v>
      </c>
      <c r="F57" s="12" t="s">
        <v>1352</v>
      </c>
      <c r="G57" s="4" t="s">
        <v>1634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s="9" customFormat="1" ht="30" customHeight="1" x14ac:dyDescent="0.25">
      <c r="A58" s="10">
        <v>55</v>
      </c>
      <c r="B58" s="10" t="s">
        <v>1353</v>
      </c>
      <c r="C58" s="10" t="s">
        <v>1354</v>
      </c>
      <c r="D58" s="11">
        <v>36704</v>
      </c>
      <c r="E58" s="170" t="s">
        <v>1388</v>
      </c>
      <c r="F58" s="12" t="s">
        <v>1355</v>
      </c>
      <c r="G58" s="4" t="s">
        <v>1634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s="9" customFormat="1" ht="30" customHeight="1" x14ac:dyDescent="0.25">
      <c r="A59" s="10">
        <v>56</v>
      </c>
      <c r="B59" s="10" t="s">
        <v>1356</v>
      </c>
      <c r="C59" s="10" t="s">
        <v>1357</v>
      </c>
      <c r="D59" s="11">
        <v>36546</v>
      </c>
      <c r="E59" s="163" t="s">
        <v>1389</v>
      </c>
      <c r="F59" s="12" t="s">
        <v>1358</v>
      </c>
      <c r="G59" s="4" t="s">
        <v>1634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s="9" customFormat="1" ht="30" customHeight="1" thickBot="1" x14ac:dyDescent="0.3">
      <c r="A60" s="10">
        <v>57</v>
      </c>
      <c r="B60" s="10" t="s">
        <v>1359</v>
      </c>
      <c r="C60" s="10" t="s">
        <v>887</v>
      </c>
      <c r="D60" s="11">
        <v>36769</v>
      </c>
      <c r="E60" s="163" t="s">
        <v>1390</v>
      </c>
      <c r="F60" s="12" t="s">
        <v>1360</v>
      </c>
      <c r="G60" s="4" t="s">
        <v>1634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s="1" customFormat="1" ht="30" customHeight="1" x14ac:dyDescent="0.25">
      <c r="A61" s="10">
        <v>58</v>
      </c>
      <c r="B61" s="141" t="s">
        <v>1391</v>
      </c>
      <c r="C61" s="141" t="s">
        <v>1392</v>
      </c>
      <c r="D61" s="142">
        <v>36837</v>
      </c>
      <c r="E61" s="171" t="s">
        <v>1393</v>
      </c>
      <c r="F61" s="143" t="s">
        <v>1394</v>
      </c>
      <c r="G61" s="4" t="s">
        <v>1634</v>
      </c>
    </row>
    <row r="62" spans="1:25" s="1" customFormat="1" ht="30" customHeight="1" x14ac:dyDescent="0.25">
      <c r="A62" s="10">
        <v>59</v>
      </c>
      <c r="B62" s="34" t="s">
        <v>1395</v>
      </c>
      <c r="C62" s="34" t="s">
        <v>1396</v>
      </c>
      <c r="D62" s="35">
        <v>36637</v>
      </c>
      <c r="E62" s="171" t="s">
        <v>1397</v>
      </c>
      <c r="F62" s="143" t="s">
        <v>1398</v>
      </c>
      <c r="G62" s="4" t="s">
        <v>1634</v>
      </c>
    </row>
    <row r="63" spans="1:25" s="1" customFormat="1" ht="30" customHeight="1" x14ac:dyDescent="0.25">
      <c r="A63" s="10">
        <v>60</v>
      </c>
      <c r="B63" s="34" t="s">
        <v>1399</v>
      </c>
      <c r="C63" s="34" t="s">
        <v>1400</v>
      </c>
      <c r="D63" s="35">
        <v>36593</v>
      </c>
      <c r="E63" s="171" t="s">
        <v>1401</v>
      </c>
      <c r="F63" s="143" t="s">
        <v>1402</v>
      </c>
      <c r="G63" s="4" t="s">
        <v>1634</v>
      </c>
    </row>
    <row r="64" spans="1:25" s="1" customFormat="1" ht="30" customHeight="1" x14ac:dyDescent="0.25">
      <c r="A64" s="10">
        <v>61</v>
      </c>
      <c r="B64" s="34" t="s">
        <v>1403</v>
      </c>
      <c r="C64" s="34" t="s">
        <v>1231</v>
      </c>
      <c r="D64" s="35">
        <v>36767</v>
      </c>
      <c r="E64" s="171" t="s">
        <v>1404</v>
      </c>
      <c r="F64" s="143" t="s">
        <v>1405</v>
      </c>
      <c r="G64" s="4" t="s">
        <v>1634</v>
      </c>
    </row>
    <row r="65" spans="1:7" s="1" customFormat="1" ht="30" customHeight="1" thickBot="1" x14ac:dyDescent="0.3">
      <c r="A65" s="10">
        <v>62</v>
      </c>
      <c r="B65" s="144" t="s">
        <v>1406</v>
      </c>
      <c r="C65" s="144" t="s">
        <v>1407</v>
      </c>
      <c r="D65" s="145">
        <v>36661</v>
      </c>
      <c r="E65" s="171" t="s">
        <v>1408</v>
      </c>
      <c r="F65" s="143" t="s">
        <v>1409</v>
      </c>
      <c r="G65" s="4" t="s">
        <v>1634</v>
      </c>
    </row>
    <row r="66" spans="1:7" s="1" customFormat="1" ht="30" customHeight="1" x14ac:dyDescent="0.25">
      <c r="A66" s="10">
        <v>63</v>
      </c>
      <c r="B66" s="141" t="s">
        <v>1410</v>
      </c>
      <c r="C66" s="141" t="s">
        <v>1411</v>
      </c>
      <c r="D66" s="142">
        <v>36560</v>
      </c>
      <c r="E66" s="171" t="s">
        <v>1412</v>
      </c>
      <c r="F66" s="146" t="s">
        <v>1413</v>
      </c>
      <c r="G66" s="4" t="s">
        <v>1634</v>
      </c>
    </row>
    <row r="67" spans="1:7" s="1" customFormat="1" ht="30" customHeight="1" x14ac:dyDescent="0.25">
      <c r="A67" s="10">
        <v>64</v>
      </c>
      <c r="B67" s="34" t="s">
        <v>1414</v>
      </c>
      <c r="C67" s="34" t="s">
        <v>1415</v>
      </c>
      <c r="D67" s="35">
        <v>36787</v>
      </c>
      <c r="E67" s="171" t="s">
        <v>1416</v>
      </c>
      <c r="F67" s="143" t="s">
        <v>1417</v>
      </c>
      <c r="G67" s="4" t="s">
        <v>1634</v>
      </c>
    </row>
    <row r="68" spans="1:7" s="1" customFormat="1" ht="30" customHeight="1" x14ac:dyDescent="0.25">
      <c r="A68" s="10">
        <v>65</v>
      </c>
      <c r="B68" s="34" t="s">
        <v>1418</v>
      </c>
      <c r="C68" s="34" t="s">
        <v>1419</v>
      </c>
      <c r="D68" s="35">
        <v>36754</v>
      </c>
      <c r="E68" s="171" t="s">
        <v>1420</v>
      </c>
      <c r="F68" s="143" t="s">
        <v>1421</v>
      </c>
      <c r="G68" s="4" t="s">
        <v>1634</v>
      </c>
    </row>
    <row r="69" spans="1:7" s="1" customFormat="1" ht="30" customHeight="1" thickBot="1" x14ac:dyDescent="0.3">
      <c r="A69" s="10">
        <v>66</v>
      </c>
      <c r="B69" s="144" t="s">
        <v>1422</v>
      </c>
      <c r="C69" s="144" t="s">
        <v>1423</v>
      </c>
      <c r="D69" s="145">
        <v>36320</v>
      </c>
      <c r="E69" s="171" t="s">
        <v>1424</v>
      </c>
      <c r="F69" s="143" t="s">
        <v>1425</v>
      </c>
      <c r="G69" s="4" t="s">
        <v>1634</v>
      </c>
    </row>
    <row r="70" spans="1:7" s="1" customFormat="1" ht="30" customHeight="1" x14ac:dyDescent="0.25">
      <c r="A70" s="10">
        <v>67</v>
      </c>
      <c r="B70" s="141" t="s">
        <v>1426</v>
      </c>
      <c r="C70" s="141" t="s">
        <v>1427</v>
      </c>
      <c r="D70" s="142">
        <v>36598</v>
      </c>
      <c r="E70" s="171" t="s">
        <v>1428</v>
      </c>
      <c r="F70" s="147" t="s">
        <v>1429</v>
      </c>
      <c r="G70" s="4" t="s">
        <v>1634</v>
      </c>
    </row>
    <row r="71" spans="1:7" s="1" customFormat="1" ht="30" customHeight="1" x14ac:dyDescent="0.25">
      <c r="A71" s="10">
        <v>68</v>
      </c>
      <c r="B71" s="34" t="s">
        <v>1430</v>
      </c>
      <c r="C71" s="34" t="s">
        <v>1431</v>
      </c>
      <c r="D71" s="35">
        <v>36548</v>
      </c>
      <c r="E71" s="171" t="s">
        <v>1432</v>
      </c>
      <c r="F71" s="148" t="s">
        <v>1433</v>
      </c>
      <c r="G71" s="4" t="s">
        <v>1634</v>
      </c>
    </row>
    <row r="72" spans="1:7" s="1" customFormat="1" ht="30" customHeight="1" x14ac:dyDescent="0.25">
      <c r="A72" s="10">
        <v>69</v>
      </c>
      <c r="B72" s="34" t="s">
        <v>1434</v>
      </c>
      <c r="C72" s="34" t="s">
        <v>1435</v>
      </c>
      <c r="D72" s="35">
        <v>36754</v>
      </c>
      <c r="E72" s="171" t="s">
        <v>1436</v>
      </c>
      <c r="F72" s="143" t="s">
        <v>1437</v>
      </c>
      <c r="G72" s="4" t="s">
        <v>1634</v>
      </c>
    </row>
    <row r="73" spans="1:7" s="1" customFormat="1" ht="30" customHeight="1" thickBot="1" x14ac:dyDescent="0.3">
      <c r="A73" s="10">
        <v>70</v>
      </c>
      <c r="B73" s="144" t="s">
        <v>1438</v>
      </c>
      <c r="C73" s="144" t="s">
        <v>1439</v>
      </c>
      <c r="D73" s="145">
        <v>36820</v>
      </c>
      <c r="E73" s="171" t="s">
        <v>1440</v>
      </c>
      <c r="F73" s="149" t="s">
        <v>1441</v>
      </c>
      <c r="G73" s="4" t="s">
        <v>1634</v>
      </c>
    </row>
    <row r="74" spans="1:7" s="1" customFormat="1" ht="30" customHeight="1" x14ac:dyDescent="0.25">
      <c r="A74" s="10">
        <v>71</v>
      </c>
      <c r="B74" s="141" t="s">
        <v>1442</v>
      </c>
      <c r="C74" s="141" t="s">
        <v>1443</v>
      </c>
      <c r="D74" s="142">
        <v>36786</v>
      </c>
      <c r="E74" s="171" t="s">
        <v>1444</v>
      </c>
      <c r="F74" s="147" t="s">
        <v>1445</v>
      </c>
      <c r="G74" s="4" t="s">
        <v>1634</v>
      </c>
    </row>
    <row r="75" spans="1:7" s="1" customFormat="1" ht="30" customHeight="1" thickBot="1" x14ac:dyDescent="0.3">
      <c r="A75" s="10">
        <v>72</v>
      </c>
      <c r="B75" s="144" t="s">
        <v>1446</v>
      </c>
      <c r="C75" s="144" t="s">
        <v>1447</v>
      </c>
      <c r="D75" s="145">
        <v>36541</v>
      </c>
      <c r="E75" s="171" t="s">
        <v>1448</v>
      </c>
      <c r="F75" s="146" t="s">
        <v>1449</v>
      </c>
      <c r="G75" s="4" t="s">
        <v>1634</v>
      </c>
    </row>
    <row r="76" spans="1:7" s="1" customFormat="1" ht="30" customHeight="1" x14ac:dyDescent="0.25">
      <c r="A76" s="10">
        <v>73</v>
      </c>
      <c r="B76" s="141" t="s">
        <v>1450</v>
      </c>
      <c r="C76" s="141" t="s">
        <v>1451</v>
      </c>
      <c r="D76" s="142">
        <v>36750</v>
      </c>
      <c r="E76" s="171" t="s">
        <v>1452</v>
      </c>
      <c r="F76" s="143" t="s">
        <v>1453</v>
      </c>
      <c r="G76" s="4" t="s">
        <v>1634</v>
      </c>
    </row>
    <row r="77" spans="1:7" s="1" customFormat="1" ht="30" customHeight="1" thickBot="1" x14ac:dyDescent="0.3">
      <c r="A77" s="10">
        <v>74</v>
      </c>
      <c r="B77" s="144" t="s">
        <v>1454</v>
      </c>
      <c r="C77" s="144" t="s">
        <v>1455</v>
      </c>
      <c r="D77" s="145">
        <v>35165</v>
      </c>
      <c r="E77" s="171" t="s">
        <v>1456</v>
      </c>
      <c r="F77" s="143" t="s">
        <v>1457</v>
      </c>
      <c r="G77" s="4" t="s">
        <v>1634</v>
      </c>
    </row>
    <row r="78" spans="1:7" s="1" customFormat="1" ht="30" customHeight="1" x14ac:dyDescent="0.25">
      <c r="A78" s="10">
        <v>75</v>
      </c>
      <c r="B78" s="141" t="s">
        <v>1458</v>
      </c>
      <c r="C78" s="141" t="s">
        <v>1459</v>
      </c>
      <c r="D78" s="142">
        <v>36280</v>
      </c>
      <c r="E78" s="171" t="s">
        <v>1460</v>
      </c>
      <c r="F78" s="143" t="s">
        <v>1461</v>
      </c>
      <c r="G78" s="4" t="s">
        <v>1634</v>
      </c>
    </row>
    <row r="79" spans="1:7" s="1" customFormat="1" ht="30" customHeight="1" x14ac:dyDescent="0.25">
      <c r="A79" s="10">
        <v>76</v>
      </c>
      <c r="B79" s="34" t="s">
        <v>1462</v>
      </c>
      <c r="C79" s="34" t="s">
        <v>1463</v>
      </c>
      <c r="D79" s="35">
        <v>36854</v>
      </c>
      <c r="E79" s="171" t="s">
        <v>1464</v>
      </c>
      <c r="F79" s="143" t="s">
        <v>1465</v>
      </c>
      <c r="G79" s="4" t="s">
        <v>1634</v>
      </c>
    </row>
    <row r="80" spans="1:7" s="1" customFormat="1" ht="30" customHeight="1" x14ac:dyDescent="0.25">
      <c r="A80" s="10">
        <v>77</v>
      </c>
      <c r="B80" s="34" t="s">
        <v>1466</v>
      </c>
      <c r="C80" s="34" t="s">
        <v>1467</v>
      </c>
      <c r="D80" s="35">
        <v>36542</v>
      </c>
      <c r="E80" s="172" t="s">
        <v>1468</v>
      </c>
      <c r="F80" s="143" t="s">
        <v>1469</v>
      </c>
      <c r="G80" s="4" t="s">
        <v>1634</v>
      </c>
    </row>
    <row r="81" spans="1:25" s="1" customFormat="1" ht="30" customHeight="1" x14ac:dyDescent="0.25">
      <c r="A81" s="10">
        <v>78</v>
      </c>
      <c r="B81" s="34" t="s">
        <v>1470</v>
      </c>
      <c r="C81" s="34" t="s">
        <v>1471</v>
      </c>
      <c r="D81" s="35">
        <v>35619</v>
      </c>
      <c r="E81" s="171" t="s">
        <v>1472</v>
      </c>
      <c r="F81" s="143" t="s">
        <v>1473</v>
      </c>
      <c r="G81" s="4" t="s">
        <v>1634</v>
      </c>
    </row>
    <row r="82" spans="1:25" s="1" customFormat="1" ht="30" customHeight="1" thickBot="1" x14ac:dyDescent="0.3">
      <c r="A82" s="10">
        <v>79</v>
      </c>
      <c r="B82" s="144" t="s">
        <v>1474</v>
      </c>
      <c r="C82" s="144" t="s">
        <v>1475</v>
      </c>
      <c r="D82" s="145">
        <v>36632</v>
      </c>
      <c r="E82" s="171" t="s">
        <v>1476</v>
      </c>
      <c r="F82" s="143" t="s">
        <v>1477</v>
      </c>
      <c r="G82" s="4" t="s">
        <v>1634</v>
      </c>
    </row>
    <row r="83" spans="1:25" s="1" customFormat="1" ht="30" customHeight="1" x14ac:dyDescent="0.25">
      <c r="A83" s="10">
        <v>80</v>
      </c>
      <c r="B83" s="150" t="s">
        <v>1478</v>
      </c>
      <c r="C83" s="150" t="s">
        <v>1479</v>
      </c>
      <c r="D83" s="151">
        <v>36826</v>
      </c>
      <c r="E83" s="171" t="s">
        <v>1480</v>
      </c>
      <c r="F83" s="143" t="s">
        <v>1481</v>
      </c>
      <c r="G83" s="4" t="s">
        <v>1634</v>
      </c>
    </row>
    <row r="84" spans="1:25" s="1" customFormat="1" ht="30" customHeight="1" x14ac:dyDescent="0.25">
      <c r="A84" s="10">
        <v>81</v>
      </c>
      <c r="B84" s="34" t="s">
        <v>1482</v>
      </c>
      <c r="C84" s="34" t="s">
        <v>1483</v>
      </c>
      <c r="D84" s="35">
        <v>36499</v>
      </c>
      <c r="E84" s="171" t="s">
        <v>1484</v>
      </c>
      <c r="F84" s="143" t="s">
        <v>1485</v>
      </c>
      <c r="G84" s="4" t="s">
        <v>1634</v>
      </c>
    </row>
    <row r="85" spans="1:25" s="1" customFormat="1" ht="30" customHeight="1" x14ac:dyDescent="0.25">
      <c r="A85" s="10">
        <v>82</v>
      </c>
      <c r="B85" s="34" t="s">
        <v>1486</v>
      </c>
      <c r="C85" s="34" t="s">
        <v>1487</v>
      </c>
      <c r="D85" s="35">
        <v>36380</v>
      </c>
      <c r="E85" s="171" t="s">
        <v>1488</v>
      </c>
      <c r="F85" s="143" t="s">
        <v>1489</v>
      </c>
      <c r="G85" s="4" t="s">
        <v>1634</v>
      </c>
    </row>
    <row r="86" spans="1:25" s="1" customFormat="1" ht="30" customHeight="1" x14ac:dyDescent="0.25">
      <c r="A86" s="10">
        <v>83</v>
      </c>
      <c r="B86" s="34" t="s">
        <v>1490</v>
      </c>
      <c r="C86" s="34" t="s">
        <v>1491</v>
      </c>
      <c r="D86" s="35">
        <v>36822</v>
      </c>
      <c r="E86" s="173" t="s">
        <v>1492</v>
      </c>
      <c r="F86" s="147" t="s">
        <v>1493</v>
      </c>
      <c r="G86" s="4" t="s">
        <v>1634</v>
      </c>
    </row>
    <row r="87" spans="1:25" s="1" customFormat="1" ht="30" customHeight="1" thickBot="1" x14ac:dyDescent="0.3">
      <c r="A87" s="10">
        <v>84</v>
      </c>
      <c r="B87" s="152" t="s">
        <v>1494</v>
      </c>
      <c r="C87" s="152" t="s">
        <v>1495</v>
      </c>
      <c r="D87" s="153">
        <v>36537</v>
      </c>
      <c r="E87" s="171" t="s">
        <v>1496</v>
      </c>
      <c r="F87" s="143" t="s">
        <v>1497</v>
      </c>
      <c r="G87" s="4" t="s">
        <v>1634</v>
      </c>
    </row>
    <row r="88" spans="1:25" s="1" customFormat="1" ht="30" customHeight="1" x14ac:dyDescent="0.25">
      <c r="A88" s="10">
        <v>85</v>
      </c>
      <c r="B88" s="141" t="s">
        <v>1498</v>
      </c>
      <c r="C88" s="141" t="s">
        <v>1499</v>
      </c>
      <c r="D88" s="142">
        <v>36712</v>
      </c>
      <c r="E88" s="174" t="s">
        <v>1500</v>
      </c>
      <c r="F88" s="143" t="s">
        <v>1501</v>
      </c>
      <c r="G88" s="4" t="s">
        <v>1634</v>
      </c>
    </row>
    <row r="89" spans="1:25" s="1" customFormat="1" ht="30" customHeight="1" thickBot="1" x14ac:dyDescent="0.3">
      <c r="A89" s="10">
        <v>86</v>
      </c>
      <c r="B89" s="144" t="s">
        <v>1502</v>
      </c>
      <c r="C89" s="144" t="s">
        <v>1503</v>
      </c>
      <c r="D89" s="145">
        <v>36776</v>
      </c>
      <c r="E89" s="174" t="s">
        <v>1504</v>
      </c>
      <c r="F89" s="143" t="s">
        <v>1505</v>
      </c>
      <c r="G89" s="4" t="s">
        <v>1634</v>
      </c>
    </row>
    <row r="90" spans="1:25" s="1" customFormat="1" ht="30" customHeight="1" x14ac:dyDescent="0.25">
      <c r="A90" s="10">
        <v>87</v>
      </c>
      <c r="B90" s="5" t="s">
        <v>1506</v>
      </c>
      <c r="C90" s="5" t="s">
        <v>1507</v>
      </c>
      <c r="D90" s="6">
        <v>36662</v>
      </c>
      <c r="E90" s="175" t="s">
        <v>1508</v>
      </c>
      <c r="F90" s="8" t="s">
        <v>1509</v>
      </c>
      <c r="G90" s="4" t="s">
        <v>1634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s="1" customFormat="1" ht="30" customHeight="1" x14ac:dyDescent="0.25">
      <c r="A91" s="10">
        <v>88</v>
      </c>
      <c r="B91" s="5" t="s">
        <v>1510</v>
      </c>
      <c r="C91" s="5" t="s">
        <v>1511</v>
      </c>
      <c r="D91" s="6">
        <v>36668</v>
      </c>
      <c r="E91" s="176" t="s">
        <v>1512</v>
      </c>
      <c r="F91" s="154" t="s">
        <v>1513</v>
      </c>
      <c r="G91" s="4" t="s">
        <v>1634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s="1" customFormat="1" ht="30" customHeight="1" x14ac:dyDescent="0.25">
      <c r="A92" s="10">
        <v>89</v>
      </c>
      <c r="B92" s="5" t="s">
        <v>1514</v>
      </c>
      <c r="C92" s="5" t="s">
        <v>1515</v>
      </c>
      <c r="D92" s="6">
        <v>36630</v>
      </c>
      <c r="E92" s="177" t="s">
        <v>1516</v>
      </c>
      <c r="F92" s="155" t="s">
        <v>1517</v>
      </c>
      <c r="G92" s="4" t="s">
        <v>1634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s="1" customFormat="1" ht="30" customHeight="1" x14ac:dyDescent="0.25">
      <c r="A93" s="10">
        <v>90</v>
      </c>
      <c r="B93" s="5" t="s">
        <v>1518</v>
      </c>
      <c r="C93" s="5" t="s">
        <v>1519</v>
      </c>
      <c r="D93" s="6">
        <v>36486</v>
      </c>
      <c r="E93" s="177" t="s">
        <v>1520</v>
      </c>
      <c r="F93" s="155" t="s">
        <v>1521</v>
      </c>
      <c r="G93" s="4" t="s">
        <v>1634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s="1" customFormat="1" ht="30" customHeight="1" x14ac:dyDescent="0.25">
      <c r="A94" s="10">
        <v>91</v>
      </c>
      <c r="B94" s="5" t="s">
        <v>1522</v>
      </c>
      <c r="C94" s="5" t="s">
        <v>1523</v>
      </c>
      <c r="D94" s="6">
        <v>36721</v>
      </c>
      <c r="E94" s="178" t="s">
        <v>1524</v>
      </c>
      <c r="F94" s="156" t="s">
        <v>1525</v>
      </c>
      <c r="G94" s="4" t="s">
        <v>1634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s="1" customFormat="1" ht="30" customHeight="1" x14ac:dyDescent="0.25">
      <c r="A95" s="10">
        <v>92</v>
      </c>
      <c r="B95" s="5" t="s">
        <v>1526</v>
      </c>
      <c r="C95" s="5" t="s">
        <v>1527</v>
      </c>
      <c r="D95" s="6">
        <v>36680</v>
      </c>
      <c r="E95" s="175" t="s">
        <v>1528</v>
      </c>
      <c r="F95" s="8" t="s">
        <v>1529</v>
      </c>
      <c r="G95" s="4" t="s">
        <v>1634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s="1" customFormat="1" ht="30" customHeight="1" x14ac:dyDescent="0.25">
      <c r="A96" s="10">
        <v>93</v>
      </c>
      <c r="B96" s="5" t="s">
        <v>1530</v>
      </c>
      <c r="C96" s="5" t="s">
        <v>1531</v>
      </c>
      <c r="D96" s="6">
        <v>36649</v>
      </c>
      <c r="E96" s="175" t="s">
        <v>1532</v>
      </c>
      <c r="F96" s="8" t="s">
        <v>1533</v>
      </c>
      <c r="G96" s="4" t="s">
        <v>1634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s="1" customFormat="1" ht="30" customHeight="1" x14ac:dyDescent="0.25">
      <c r="A97" s="10">
        <v>94</v>
      </c>
      <c r="B97" s="5" t="s">
        <v>1534</v>
      </c>
      <c r="C97" s="5" t="s">
        <v>1535</v>
      </c>
      <c r="D97" s="6">
        <v>36547</v>
      </c>
      <c r="E97" s="56" t="s">
        <v>1536</v>
      </c>
      <c r="F97" s="8" t="s">
        <v>1537</v>
      </c>
      <c r="G97" s="4" t="s">
        <v>1634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s="1" customFormat="1" ht="30" customHeight="1" x14ac:dyDescent="0.25">
      <c r="A98" s="10">
        <v>95</v>
      </c>
      <c r="B98" s="5" t="s">
        <v>1538</v>
      </c>
      <c r="C98" s="5" t="s">
        <v>1463</v>
      </c>
      <c r="D98" s="6">
        <v>36565</v>
      </c>
      <c r="E98" s="56" t="s">
        <v>1539</v>
      </c>
      <c r="F98" s="157" t="s">
        <v>1540</v>
      </c>
      <c r="G98" s="4" t="s">
        <v>1634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s="1" customFormat="1" ht="30" customHeight="1" x14ac:dyDescent="0.25">
      <c r="A99" s="10">
        <v>96</v>
      </c>
      <c r="B99" s="5" t="s">
        <v>1541</v>
      </c>
      <c r="C99" s="5" t="s">
        <v>1542</v>
      </c>
      <c r="D99" s="6">
        <v>36741</v>
      </c>
      <c r="E99" s="56" t="s">
        <v>1543</v>
      </c>
      <c r="F99" s="8" t="s">
        <v>1544</v>
      </c>
      <c r="G99" s="4" t="s">
        <v>1634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s="1" customFormat="1" ht="30" customHeight="1" x14ac:dyDescent="0.25">
      <c r="A100" s="10">
        <v>97</v>
      </c>
      <c r="B100" s="5" t="s">
        <v>1545</v>
      </c>
      <c r="C100" s="5" t="s">
        <v>1546</v>
      </c>
      <c r="D100" s="6">
        <v>36774</v>
      </c>
      <c r="E100" s="56" t="s">
        <v>1547</v>
      </c>
      <c r="F100" s="8" t="s">
        <v>1548</v>
      </c>
      <c r="G100" s="4" t="s">
        <v>1634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s="1" customFormat="1" ht="30" customHeight="1" x14ac:dyDescent="0.25">
      <c r="A101" s="10">
        <v>98</v>
      </c>
      <c r="B101" s="5" t="s">
        <v>1549</v>
      </c>
      <c r="C101" s="5" t="s">
        <v>1550</v>
      </c>
      <c r="D101" s="6">
        <v>36549</v>
      </c>
      <c r="E101" s="56" t="s">
        <v>1551</v>
      </c>
      <c r="F101" s="8" t="s">
        <v>1552</v>
      </c>
      <c r="G101" s="4" t="s">
        <v>1634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s="1" customFormat="1" ht="30" customHeight="1" x14ac:dyDescent="0.25">
      <c r="A102" s="10">
        <v>99</v>
      </c>
      <c r="B102" s="5" t="s">
        <v>1553</v>
      </c>
      <c r="C102" s="5" t="s">
        <v>1554</v>
      </c>
      <c r="D102" s="6">
        <v>36527</v>
      </c>
      <c r="E102" s="175" t="s">
        <v>1555</v>
      </c>
      <c r="F102" s="8" t="s">
        <v>1556</v>
      </c>
      <c r="G102" s="4" t="s">
        <v>1634</v>
      </c>
    </row>
    <row r="103" spans="1:25" s="1" customFormat="1" ht="30" customHeight="1" x14ac:dyDescent="0.25">
      <c r="A103" s="10">
        <v>100</v>
      </c>
      <c r="B103" s="5" t="s">
        <v>1557</v>
      </c>
      <c r="C103" s="5" t="s">
        <v>1558</v>
      </c>
      <c r="D103" s="6">
        <v>36844</v>
      </c>
      <c r="E103" s="175" t="s">
        <v>1559</v>
      </c>
      <c r="F103" s="8" t="s">
        <v>1560</v>
      </c>
      <c r="G103" s="4" t="s">
        <v>1634</v>
      </c>
    </row>
    <row r="104" spans="1:25" s="1" customFormat="1" ht="30" customHeight="1" x14ac:dyDescent="0.25">
      <c r="A104" s="10">
        <v>101</v>
      </c>
      <c r="B104" s="5" t="s">
        <v>1561</v>
      </c>
      <c r="C104" s="5" t="s">
        <v>1562</v>
      </c>
      <c r="D104" s="6">
        <v>36689</v>
      </c>
      <c r="E104" s="54" t="s">
        <v>1563</v>
      </c>
      <c r="F104" s="8" t="s">
        <v>1564</v>
      </c>
      <c r="G104" s="4" t="s">
        <v>1634</v>
      </c>
    </row>
    <row r="105" spans="1:25" s="1" customFormat="1" ht="30" customHeight="1" x14ac:dyDescent="0.25">
      <c r="A105" s="10">
        <v>102</v>
      </c>
      <c r="B105" s="5" t="s">
        <v>1565</v>
      </c>
      <c r="C105" s="5" t="s">
        <v>1566</v>
      </c>
      <c r="D105" s="6">
        <v>36871</v>
      </c>
      <c r="E105" s="175" t="s">
        <v>1567</v>
      </c>
      <c r="F105" s="8" t="s">
        <v>1568</v>
      </c>
      <c r="G105" s="4" t="s">
        <v>1634</v>
      </c>
    </row>
    <row r="106" spans="1:25" s="1" customFormat="1" ht="30" customHeight="1" x14ac:dyDescent="0.25">
      <c r="A106" s="10">
        <v>103</v>
      </c>
      <c r="B106" s="5" t="s">
        <v>1569</v>
      </c>
      <c r="C106" s="5" t="s">
        <v>1570</v>
      </c>
      <c r="D106" s="6">
        <v>35410</v>
      </c>
      <c r="E106" s="179" t="s">
        <v>1571</v>
      </c>
      <c r="F106" s="8" t="s">
        <v>1572</v>
      </c>
      <c r="G106" s="4" t="s">
        <v>1634</v>
      </c>
    </row>
    <row r="107" spans="1:25" s="1" customFormat="1" ht="30" customHeight="1" x14ac:dyDescent="0.25">
      <c r="A107" s="10">
        <v>104</v>
      </c>
      <c r="B107" s="5" t="s">
        <v>1573</v>
      </c>
      <c r="C107" s="5" t="s">
        <v>1574</v>
      </c>
      <c r="D107" s="6">
        <v>36784</v>
      </c>
      <c r="E107" s="56" t="s">
        <v>1575</v>
      </c>
      <c r="F107" s="8" t="s">
        <v>1576</v>
      </c>
      <c r="G107" s="4" t="s">
        <v>1634</v>
      </c>
    </row>
    <row r="108" spans="1:25" s="1" customFormat="1" ht="30" customHeight="1" x14ac:dyDescent="0.25">
      <c r="A108" s="10">
        <v>105</v>
      </c>
      <c r="B108" s="5" t="s">
        <v>1577</v>
      </c>
      <c r="C108" s="5" t="s">
        <v>1578</v>
      </c>
      <c r="D108" s="6">
        <v>36746</v>
      </c>
      <c r="E108" s="59" t="s">
        <v>1579</v>
      </c>
      <c r="F108" s="8" t="s">
        <v>1580</v>
      </c>
      <c r="G108" s="4" t="s">
        <v>1634</v>
      </c>
    </row>
    <row r="109" spans="1:25" s="1" customFormat="1" ht="30" customHeight="1" x14ac:dyDescent="0.25">
      <c r="A109" s="10">
        <v>106</v>
      </c>
      <c r="B109" s="5" t="s">
        <v>1581</v>
      </c>
      <c r="C109" s="5" t="s">
        <v>1582</v>
      </c>
      <c r="D109" s="6">
        <v>36774</v>
      </c>
      <c r="E109" s="175" t="s">
        <v>1583</v>
      </c>
      <c r="F109" s="8" t="s">
        <v>1584</v>
      </c>
      <c r="G109" s="4" t="s">
        <v>1634</v>
      </c>
    </row>
    <row r="110" spans="1:25" s="1" customFormat="1" ht="30" customHeight="1" x14ac:dyDescent="0.25">
      <c r="A110" s="10">
        <v>107</v>
      </c>
      <c r="B110" s="5" t="s">
        <v>1585</v>
      </c>
      <c r="C110" s="5" t="s">
        <v>1586</v>
      </c>
      <c r="D110" s="6">
        <v>36044</v>
      </c>
      <c r="E110" s="175" t="s">
        <v>1587</v>
      </c>
      <c r="F110" s="8" t="s">
        <v>1588</v>
      </c>
      <c r="G110" s="4" t="s">
        <v>1634</v>
      </c>
    </row>
    <row r="111" spans="1:25" s="1" customFormat="1" ht="30" customHeight="1" x14ac:dyDescent="0.25">
      <c r="A111" s="10">
        <v>108</v>
      </c>
      <c r="B111" s="5" t="s">
        <v>1589</v>
      </c>
      <c r="C111" s="5" t="s">
        <v>1590</v>
      </c>
      <c r="D111" s="6">
        <v>36177</v>
      </c>
      <c r="E111" s="56" t="s">
        <v>1591</v>
      </c>
      <c r="F111" s="8" t="s">
        <v>1592</v>
      </c>
      <c r="G111" s="4" t="s">
        <v>1634</v>
      </c>
    </row>
    <row r="112" spans="1:25" s="1" customFormat="1" ht="30" customHeight="1" x14ac:dyDescent="0.25">
      <c r="A112" s="10">
        <v>109</v>
      </c>
      <c r="B112" s="5" t="s">
        <v>1593</v>
      </c>
      <c r="C112" s="5" t="s">
        <v>1594</v>
      </c>
      <c r="D112" s="6">
        <v>36514</v>
      </c>
      <c r="E112" s="175" t="s">
        <v>1595</v>
      </c>
      <c r="F112" s="8" t="s">
        <v>1596</v>
      </c>
      <c r="G112" s="4" t="s">
        <v>1634</v>
      </c>
    </row>
    <row r="113" spans="1:7" s="1" customFormat="1" ht="30" customHeight="1" x14ac:dyDescent="0.25">
      <c r="A113" s="10">
        <v>110</v>
      </c>
      <c r="B113" s="5" t="s">
        <v>1597</v>
      </c>
      <c r="C113" s="5" t="s">
        <v>1598</v>
      </c>
      <c r="D113" s="6">
        <v>36570</v>
      </c>
      <c r="E113" s="179" t="s">
        <v>1599</v>
      </c>
      <c r="F113" s="8" t="s">
        <v>1600</v>
      </c>
      <c r="G113" s="4" t="s">
        <v>1634</v>
      </c>
    </row>
    <row r="114" spans="1:7" s="1" customFormat="1" ht="30" customHeight="1" x14ac:dyDescent="0.25">
      <c r="A114" s="10">
        <v>111</v>
      </c>
      <c r="B114" s="5" t="s">
        <v>1601</v>
      </c>
      <c r="C114" s="5" t="s">
        <v>1602</v>
      </c>
      <c r="D114" s="6">
        <v>36792</v>
      </c>
      <c r="E114" s="175" t="s">
        <v>1603</v>
      </c>
      <c r="F114" s="8" t="s">
        <v>1604</v>
      </c>
      <c r="G114" s="4" t="s">
        <v>1634</v>
      </c>
    </row>
    <row r="115" spans="1:7" s="1" customFormat="1" ht="30" customHeight="1" x14ac:dyDescent="0.25">
      <c r="A115" s="10">
        <v>112</v>
      </c>
      <c r="B115" s="5" t="s">
        <v>1605</v>
      </c>
      <c r="C115" s="5" t="s">
        <v>1606</v>
      </c>
      <c r="D115" s="6">
        <v>36830</v>
      </c>
      <c r="E115" s="175" t="s">
        <v>1607</v>
      </c>
      <c r="F115" s="8" t="s">
        <v>1608</v>
      </c>
      <c r="G115" s="4" t="s">
        <v>1634</v>
      </c>
    </row>
    <row r="116" spans="1:7" s="1" customFormat="1" ht="30" customHeight="1" x14ac:dyDescent="0.25">
      <c r="A116" s="10">
        <v>113</v>
      </c>
      <c r="B116" s="5" t="s">
        <v>1609</v>
      </c>
      <c r="C116" s="5" t="s">
        <v>1610</v>
      </c>
      <c r="D116" s="6">
        <v>36839</v>
      </c>
      <c r="E116" s="60" t="s">
        <v>1611</v>
      </c>
      <c r="F116" s="157" t="s">
        <v>1612</v>
      </c>
      <c r="G116" s="4" t="s">
        <v>1634</v>
      </c>
    </row>
    <row r="117" spans="1:7" s="1" customFormat="1" ht="30" customHeight="1" x14ac:dyDescent="0.25">
      <c r="A117" s="10">
        <v>114</v>
      </c>
      <c r="B117" s="5" t="s">
        <v>1613</v>
      </c>
      <c r="C117" s="5" t="s">
        <v>1614</v>
      </c>
      <c r="D117" s="6">
        <v>36691</v>
      </c>
      <c r="E117" s="56" t="s">
        <v>1615</v>
      </c>
      <c r="F117" s="8" t="s">
        <v>1616</v>
      </c>
      <c r="G117" s="4" t="s">
        <v>1634</v>
      </c>
    </row>
    <row r="118" spans="1:7" s="1" customFormat="1" ht="30" customHeight="1" x14ac:dyDescent="0.25">
      <c r="A118" s="10">
        <v>115</v>
      </c>
      <c r="B118" s="5" t="s">
        <v>1617</v>
      </c>
      <c r="C118" s="5" t="s">
        <v>1618</v>
      </c>
      <c r="D118" s="6">
        <v>36696</v>
      </c>
      <c r="E118" s="56" t="s">
        <v>1619</v>
      </c>
      <c r="F118" s="8" t="s">
        <v>1620</v>
      </c>
      <c r="G118" s="4" t="s">
        <v>1634</v>
      </c>
    </row>
    <row r="119" spans="1:7" s="1" customFormat="1" ht="30" customHeight="1" x14ac:dyDescent="0.25">
      <c r="A119" s="10">
        <v>116</v>
      </c>
      <c r="B119" s="5" t="s">
        <v>1621</v>
      </c>
      <c r="C119" s="5" t="s">
        <v>1622</v>
      </c>
      <c r="D119" s="6">
        <v>36866</v>
      </c>
      <c r="E119" s="175" t="s">
        <v>1623</v>
      </c>
      <c r="F119" s="8" t="s">
        <v>1624</v>
      </c>
      <c r="G119" s="4" t="s">
        <v>1634</v>
      </c>
    </row>
    <row r="120" spans="1:7" s="1" customFormat="1" ht="30" customHeight="1" x14ac:dyDescent="0.25">
      <c r="A120" s="10">
        <v>117</v>
      </c>
      <c r="B120" s="5" t="s">
        <v>1625</v>
      </c>
      <c r="C120" s="5" t="s">
        <v>1626</v>
      </c>
      <c r="D120" s="6">
        <v>35854</v>
      </c>
      <c r="E120" s="175" t="s">
        <v>1627</v>
      </c>
      <c r="F120" s="8" t="s">
        <v>1628</v>
      </c>
      <c r="G120" s="4" t="s">
        <v>1634</v>
      </c>
    </row>
    <row r="121" spans="1:7" s="1" customFormat="1" ht="30" customHeight="1" x14ac:dyDescent="0.25"/>
    <row r="122" spans="1:7" s="9" customFormat="1" ht="30" customHeight="1" x14ac:dyDescent="0.25">
      <c r="A122" s="185">
        <v>118</v>
      </c>
      <c r="B122" s="185" t="s">
        <v>2681</v>
      </c>
      <c r="C122" s="186" t="s">
        <v>768</v>
      </c>
      <c r="D122" s="187">
        <v>36395</v>
      </c>
      <c r="E122" s="181" t="s">
        <v>2682</v>
      </c>
      <c r="F122" s="188" t="s">
        <v>2683</v>
      </c>
      <c r="G122" s="184" t="s">
        <v>3018</v>
      </c>
    </row>
    <row r="123" spans="1:7" s="9" customFormat="1" ht="30" customHeight="1" x14ac:dyDescent="0.25">
      <c r="A123" s="185">
        <v>119</v>
      </c>
      <c r="B123" s="185" t="s">
        <v>2684</v>
      </c>
      <c r="C123" s="186" t="s">
        <v>2685</v>
      </c>
      <c r="D123" s="187">
        <v>36032</v>
      </c>
      <c r="E123" s="181" t="s">
        <v>2686</v>
      </c>
      <c r="F123" s="188" t="s">
        <v>2687</v>
      </c>
      <c r="G123" s="184" t="s">
        <v>3018</v>
      </c>
    </row>
    <row r="124" spans="1:7" s="9" customFormat="1" ht="30" customHeight="1" x14ac:dyDescent="0.25">
      <c r="A124" s="185">
        <v>120</v>
      </c>
      <c r="B124" s="185" t="s">
        <v>2688</v>
      </c>
      <c r="C124" s="186" t="s">
        <v>2689</v>
      </c>
      <c r="D124" s="187">
        <v>36176</v>
      </c>
      <c r="E124" s="181" t="s">
        <v>2690</v>
      </c>
      <c r="F124" s="188" t="s">
        <v>2691</v>
      </c>
      <c r="G124" s="184" t="s">
        <v>3018</v>
      </c>
    </row>
    <row r="125" spans="1:7" s="9" customFormat="1" ht="30" customHeight="1" x14ac:dyDescent="0.25">
      <c r="A125" s="185">
        <v>121</v>
      </c>
      <c r="B125" s="185" t="s">
        <v>2692</v>
      </c>
      <c r="C125" s="186" t="s">
        <v>2693</v>
      </c>
      <c r="D125" s="187">
        <v>36349</v>
      </c>
      <c r="E125" s="191" t="s">
        <v>2694</v>
      </c>
      <c r="F125" s="182" t="s">
        <v>2695</v>
      </c>
      <c r="G125" s="184" t="s">
        <v>3018</v>
      </c>
    </row>
    <row r="126" spans="1:7" s="9" customFormat="1" ht="30" customHeight="1" x14ac:dyDescent="0.25">
      <c r="A126" s="185">
        <v>122</v>
      </c>
      <c r="B126" s="185" t="s">
        <v>2696</v>
      </c>
      <c r="C126" s="186" t="s">
        <v>2697</v>
      </c>
      <c r="D126" s="187">
        <v>36294</v>
      </c>
      <c r="E126" s="181" t="s">
        <v>2698</v>
      </c>
      <c r="F126" s="188" t="s">
        <v>2699</v>
      </c>
      <c r="G126" s="184" t="s">
        <v>3018</v>
      </c>
    </row>
    <row r="127" spans="1:7" s="9" customFormat="1" ht="30" customHeight="1" x14ac:dyDescent="0.25">
      <c r="A127" s="185">
        <v>123</v>
      </c>
      <c r="B127" s="185" t="s">
        <v>2700</v>
      </c>
      <c r="C127" s="186" t="s">
        <v>2701</v>
      </c>
      <c r="D127" s="187">
        <v>36462</v>
      </c>
      <c r="E127" s="181" t="s">
        <v>2702</v>
      </c>
      <c r="F127" s="188" t="s">
        <v>2703</v>
      </c>
      <c r="G127" s="184" t="s">
        <v>3018</v>
      </c>
    </row>
    <row r="128" spans="1:7" s="9" customFormat="1" ht="30" customHeight="1" x14ac:dyDescent="0.25">
      <c r="A128" s="185">
        <v>124</v>
      </c>
      <c r="B128" s="185" t="s">
        <v>2704</v>
      </c>
      <c r="C128" s="186" t="s">
        <v>2705</v>
      </c>
      <c r="D128" s="187">
        <v>36472</v>
      </c>
      <c r="E128" s="181" t="s">
        <v>2706</v>
      </c>
      <c r="F128" s="192" t="s">
        <v>2707</v>
      </c>
      <c r="G128" s="184" t="s">
        <v>3018</v>
      </c>
    </row>
    <row r="129" spans="1:7" s="9" customFormat="1" ht="30" customHeight="1" x14ac:dyDescent="0.25">
      <c r="A129" s="185">
        <v>125</v>
      </c>
      <c r="B129" s="185" t="s">
        <v>2708</v>
      </c>
      <c r="C129" s="186" t="s">
        <v>2709</v>
      </c>
      <c r="D129" s="187">
        <v>36508</v>
      </c>
      <c r="E129" s="181" t="s">
        <v>2710</v>
      </c>
      <c r="F129" s="188" t="s">
        <v>2711</v>
      </c>
      <c r="G129" s="184" t="s">
        <v>3018</v>
      </c>
    </row>
    <row r="130" spans="1:7" s="9" customFormat="1" ht="30" customHeight="1" x14ac:dyDescent="0.25">
      <c r="A130" s="185">
        <v>126</v>
      </c>
      <c r="B130" s="185" t="s">
        <v>2712</v>
      </c>
      <c r="C130" s="186" t="s">
        <v>2713</v>
      </c>
      <c r="D130" s="187">
        <v>36100</v>
      </c>
      <c r="E130" s="191" t="s">
        <v>2714</v>
      </c>
      <c r="F130" s="182" t="s">
        <v>2715</v>
      </c>
      <c r="G130" s="184" t="s">
        <v>3018</v>
      </c>
    </row>
    <row r="131" spans="1:7" s="9" customFormat="1" ht="30" customHeight="1" x14ac:dyDescent="0.25">
      <c r="A131" s="185">
        <v>127</v>
      </c>
      <c r="B131" s="185" t="s">
        <v>2716</v>
      </c>
      <c r="C131" s="186" t="s">
        <v>2717</v>
      </c>
      <c r="D131" s="187">
        <v>36488</v>
      </c>
      <c r="E131" s="181" t="s">
        <v>2718</v>
      </c>
      <c r="F131" s="188" t="s">
        <v>2719</v>
      </c>
      <c r="G131" s="184" t="s">
        <v>3018</v>
      </c>
    </row>
    <row r="132" spans="1:7" s="9" customFormat="1" ht="30" customHeight="1" x14ac:dyDescent="0.25">
      <c r="A132" s="185">
        <v>128</v>
      </c>
      <c r="B132" s="185" t="s">
        <v>2720</v>
      </c>
      <c r="C132" s="186" t="s">
        <v>2721</v>
      </c>
      <c r="D132" s="187">
        <v>36473</v>
      </c>
      <c r="E132" s="181" t="s">
        <v>2722</v>
      </c>
      <c r="F132" s="188" t="s">
        <v>2723</v>
      </c>
      <c r="G132" s="184" t="s">
        <v>3018</v>
      </c>
    </row>
    <row r="133" spans="1:7" s="9" customFormat="1" ht="30" customHeight="1" x14ac:dyDescent="0.25">
      <c r="A133" s="185">
        <v>129</v>
      </c>
      <c r="B133" s="185" t="s">
        <v>2724</v>
      </c>
      <c r="C133" s="186" t="s">
        <v>2725</v>
      </c>
      <c r="D133" s="187">
        <v>36228</v>
      </c>
      <c r="E133" s="181" t="s">
        <v>2726</v>
      </c>
      <c r="F133" s="188" t="s">
        <v>2727</v>
      </c>
      <c r="G133" s="184" t="s">
        <v>3018</v>
      </c>
    </row>
    <row r="134" spans="1:7" s="9" customFormat="1" ht="30" customHeight="1" x14ac:dyDescent="0.25">
      <c r="A134" s="185">
        <v>130</v>
      </c>
      <c r="B134" s="185" t="s">
        <v>2728</v>
      </c>
      <c r="C134" s="186" t="s">
        <v>2729</v>
      </c>
      <c r="D134" s="187">
        <v>36365</v>
      </c>
      <c r="E134" s="181" t="s">
        <v>2730</v>
      </c>
      <c r="F134" s="188" t="s">
        <v>2731</v>
      </c>
      <c r="G134" s="184" t="s">
        <v>3018</v>
      </c>
    </row>
    <row r="135" spans="1:7" s="9" customFormat="1" ht="30" customHeight="1" x14ac:dyDescent="0.25">
      <c r="A135" s="185">
        <v>131</v>
      </c>
      <c r="B135" s="185" t="s">
        <v>2732</v>
      </c>
      <c r="C135" s="186" t="s">
        <v>2733</v>
      </c>
      <c r="D135" s="187">
        <v>36217</v>
      </c>
      <c r="E135" s="181" t="s">
        <v>2734</v>
      </c>
      <c r="F135" s="188" t="s">
        <v>2735</v>
      </c>
      <c r="G135" s="184" t="s">
        <v>3018</v>
      </c>
    </row>
    <row r="136" spans="1:7" s="9" customFormat="1" ht="30" customHeight="1" x14ac:dyDescent="0.25">
      <c r="A136" s="185">
        <v>132</v>
      </c>
      <c r="B136" s="185" t="s">
        <v>2736</v>
      </c>
      <c r="C136" s="186" t="s">
        <v>2737</v>
      </c>
      <c r="D136" s="187">
        <v>36201</v>
      </c>
      <c r="E136" s="191" t="s">
        <v>2738</v>
      </c>
      <c r="F136" s="182" t="s">
        <v>2739</v>
      </c>
      <c r="G136" s="184" t="s">
        <v>3018</v>
      </c>
    </row>
    <row r="137" spans="1:7" s="9" customFormat="1" ht="30" customHeight="1" x14ac:dyDescent="0.25">
      <c r="A137" s="185">
        <v>133</v>
      </c>
      <c r="B137" s="185" t="s">
        <v>2740</v>
      </c>
      <c r="C137" s="186" t="s">
        <v>2741</v>
      </c>
      <c r="D137" s="187">
        <v>36521</v>
      </c>
      <c r="E137" s="181" t="s">
        <v>2742</v>
      </c>
      <c r="F137" s="188" t="s">
        <v>2743</v>
      </c>
      <c r="G137" s="184" t="s">
        <v>3018</v>
      </c>
    </row>
    <row r="138" spans="1:7" s="9" customFormat="1" ht="30" customHeight="1" x14ac:dyDescent="0.25">
      <c r="A138" s="185">
        <v>134</v>
      </c>
      <c r="B138" s="185" t="s">
        <v>2744</v>
      </c>
      <c r="C138" s="186" t="s">
        <v>2745</v>
      </c>
      <c r="D138" s="187">
        <v>36485</v>
      </c>
      <c r="E138" s="193" t="s">
        <v>2746</v>
      </c>
      <c r="F138" s="194" t="s">
        <v>2747</v>
      </c>
      <c r="G138" s="184" t="s">
        <v>3018</v>
      </c>
    </row>
    <row r="139" spans="1:7" s="9" customFormat="1" ht="30" customHeight="1" x14ac:dyDescent="0.25">
      <c r="A139" s="185">
        <v>135</v>
      </c>
      <c r="B139" s="185" t="s">
        <v>2748</v>
      </c>
      <c r="C139" s="186" t="s">
        <v>2749</v>
      </c>
      <c r="D139" s="187">
        <v>36371</v>
      </c>
      <c r="E139" s="191" t="s">
        <v>2750</v>
      </c>
      <c r="F139" s="182" t="s">
        <v>2751</v>
      </c>
      <c r="G139" s="184" t="s">
        <v>3018</v>
      </c>
    </row>
    <row r="140" spans="1:7" s="9" customFormat="1" ht="30" customHeight="1" x14ac:dyDescent="0.25">
      <c r="A140" s="185">
        <v>136</v>
      </c>
      <c r="B140" s="185" t="s">
        <v>2752</v>
      </c>
      <c r="C140" s="186" t="s">
        <v>2753</v>
      </c>
      <c r="D140" s="187">
        <v>36248</v>
      </c>
      <c r="E140" s="181" t="s">
        <v>2754</v>
      </c>
      <c r="F140" s="188" t="s">
        <v>2755</v>
      </c>
      <c r="G140" s="184" t="s">
        <v>3018</v>
      </c>
    </row>
    <row r="141" spans="1:7" s="9" customFormat="1" ht="30" customHeight="1" x14ac:dyDescent="0.25">
      <c r="A141" s="185">
        <v>137</v>
      </c>
      <c r="B141" s="185" t="s">
        <v>2756</v>
      </c>
      <c r="C141" s="186" t="s">
        <v>758</v>
      </c>
      <c r="D141" s="187">
        <v>35979</v>
      </c>
      <c r="E141" s="181" t="s">
        <v>2757</v>
      </c>
      <c r="F141" s="188" t="s">
        <v>2758</v>
      </c>
      <c r="G141" s="184" t="s">
        <v>3018</v>
      </c>
    </row>
    <row r="142" spans="1:7" s="9" customFormat="1" ht="30" customHeight="1" x14ac:dyDescent="0.25">
      <c r="A142" s="185">
        <v>138</v>
      </c>
      <c r="B142" s="185" t="s">
        <v>2759</v>
      </c>
      <c r="C142" s="186" t="s">
        <v>2760</v>
      </c>
      <c r="D142" s="187">
        <v>34947</v>
      </c>
      <c r="E142" s="181" t="s">
        <v>2761</v>
      </c>
      <c r="F142" s="188" t="s">
        <v>2762</v>
      </c>
      <c r="G142" s="184" t="s">
        <v>3018</v>
      </c>
    </row>
    <row r="143" spans="1:7" s="9" customFormat="1" ht="30" customHeight="1" x14ac:dyDescent="0.25">
      <c r="A143" s="185">
        <v>139</v>
      </c>
      <c r="B143" s="185" t="s">
        <v>2763</v>
      </c>
      <c r="C143" s="186" t="s">
        <v>2764</v>
      </c>
      <c r="D143" s="187">
        <v>36193</v>
      </c>
      <c r="E143" s="181" t="s">
        <v>2765</v>
      </c>
      <c r="F143" s="182" t="s">
        <v>2766</v>
      </c>
      <c r="G143" s="184" t="s">
        <v>3018</v>
      </c>
    </row>
    <row r="144" spans="1:7" s="9" customFormat="1" ht="30" customHeight="1" x14ac:dyDescent="0.25">
      <c r="A144" s="185">
        <v>140</v>
      </c>
      <c r="B144" s="185" t="s">
        <v>2767</v>
      </c>
      <c r="C144" s="186" t="s">
        <v>2768</v>
      </c>
      <c r="D144" s="187">
        <v>35891</v>
      </c>
      <c r="E144" s="181" t="s">
        <v>2769</v>
      </c>
      <c r="F144" s="195" t="s">
        <v>2770</v>
      </c>
      <c r="G144" s="184" t="s">
        <v>3018</v>
      </c>
    </row>
    <row r="145" spans="1:7" s="9" customFormat="1" ht="30" customHeight="1" x14ac:dyDescent="0.25">
      <c r="A145" s="185">
        <v>141</v>
      </c>
      <c r="B145" s="185" t="s">
        <v>2771</v>
      </c>
      <c r="C145" s="186" t="s">
        <v>2772</v>
      </c>
      <c r="D145" s="187">
        <v>36321</v>
      </c>
      <c r="E145" s="181" t="s">
        <v>2773</v>
      </c>
      <c r="F145" s="188" t="s">
        <v>2774</v>
      </c>
      <c r="G145" s="184" t="s">
        <v>3018</v>
      </c>
    </row>
    <row r="146" spans="1:7" s="9" customFormat="1" ht="30" customHeight="1" x14ac:dyDescent="0.25">
      <c r="A146" s="185">
        <v>142</v>
      </c>
      <c r="B146" s="185" t="s">
        <v>2775</v>
      </c>
      <c r="C146" s="186" t="s">
        <v>2776</v>
      </c>
      <c r="D146" s="187">
        <v>36449</v>
      </c>
      <c r="E146" s="181" t="s">
        <v>2777</v>
      </c>
      <c r="F146" s="188" t="s">
        <v>2778</v>
      </c>
      <c r="G146" s="184" t="s">
        <v>3018</v>
      </c>
    </row>
    <row r="147" spans="1:7" s="9" customFormat="1" ht="30" customHeight="1" x14ac:dyDescent="0.25">
      <c r="A147" s="185">
        <v>143</v>
      </c>
      <c r="B147" s="185" t="s">
        <v>2779</v>
      </c>
      <c r="C147" s="186" t="s">
        <v>2780</v>
      </c>
      <c r="D147" s="187">
        <v>36460</v>
      </c>
      <c r="E147" s="181" t="s">
        <v>2781</v>
      </c>
      <c r="F147" s="188" t="s">
        <v>2782</v>
      </c>
      <c r="G147" s="184" t="s">
        <v>3018</v>
      </c>
    </row>
    <row r="148" spans="1:7" s="9" customFormat="1" ht="30" customHeight="1" x14ac:dyDescent="0.25">
      <c r="A148" s="185">
        <v>144</v>
      </c>
      <c r="B148" s="185" t="s">
        <v>2783</v>
      </c>
      <c r="C148" s="186" t="s">
        <v>2784</v>
      </c>
      <c r="D148" s="187">
        <v>34993</v>
      </c>
      <c r="E148" s="181" t="s">
        <v>2785</v>
      </c>
      <c r="F148" s="188" t="s">
        <v>2786</v>
      </c>
      <c r="G148" s="184" t="s">
        <v>3018</v>
      </c>
    </row>
    <row r="149" spans="1:7" s="9" customFormat="1" ht="30" customHeight="1" x14ac:dyDescent="0.25">
      <c r="A149" s="185">
        <v>145</v>
      </c>
      <c r="B149" s="185" t="s">
        <v>2787</v>
      </c>
      <c r="C149" s="186" t="s">
        <v>2788</v>
      </c>
      <c r="D149" s="187">
        <v>36456</v>
      </c>
      <c r="E149" s="181" t="s">
        <v>2789</v>
      </c>
      <c r="F149" s="188" t="s">
        <v>2790</v>
      </c>
      <c r="G149" s="184" t="s">
        <v>3018</v>
      </c>
    </row>
    <row r="150" spans="1:7" s="9" customFormat="1" ht="30" customHeight="1" x14ac:dyDescent="0.25">
      <c r="A150" s="185">
        <v>146</v>
      </c>
      <c r="B150" s="185" t="s">
        <v>2791</v>
      </c>
      <c r="C150" s="186" t="s">
        <v>2792</v>
      </c>
      <c r="D150" s="187">
        <v>35971</v>
      </c>
      <c r="E150" s="191" t="s">
        <v>2793</v>
      </c>
      <c r="F150" s="182" t="s">
        <v>2794</v>
      </c>
      <c r="G150" s="184" t="s">
        <v>3018</v>
      </c>
    </row>
    <row r="151" spans="1:7" s="9" customFormat="1" ht="30" customHeight="1" x14ac:dyDescent="0.25">
      <c r="A151" s="185">
        <v>147</v>
      </c>
      <c r="B151" s="185" t="s">
        <v>2795</v>
      </c>
      <c r="C151" s="186" t="s">
        <v>2796</v>
      </c>
      <c r="D151" s="187">
        <v>36499</v>
      </c>
      <c r="E151" s="191" t="s">
        <v>2797</v>
      </c>
      <c r="F151" s="182" t="s">
        <v>2798</v>
      </c>
      <c r="G151" s="184" t="s">
        <v>3018</v>
      </c>
    </row>
    <row r="152" spans="1:7" s="9" customFormat="1" ht="30" customHeight="1" x14ac:dyDescent="0.25">
      <c r="A152" s="185">
        <v>148</v>
      </c>
      <c r="B152" s="185" t="s">
        <v>2799</v>
      </c>
      <c r="C152" s="186" t="s">
        <v>2800</v>
      </c>
      <c r="D152" s="187">
        <v>36358</v>
      </c>
      <c r="E152" s="181" t="s">
        <v>2801</v>
      </c>
      <c r="F152" s="188" t="s">
        <v>2802</v>
      </c>
      <c r="G152" s="184" t="s">
        <v>3018</v>
      </c>
    </row>
    <row r="153" spans="1:7" s="9" customFormat="1" ht="30" customHeight="1" x14ac:dyDescent="0.25">
      <c r="A153" s="185">
        <v>149</v>
      </c>
      <c r="B153" s="185" t="s">
        <v>2803</v>
      </c>
      <c r="C153" s="186" t="s">
        <v>2804</v>
      </c>
      <c r="D153" s="187">
        <v>36165</v>
      </c>
      <c r="E153" s="191" t="s">
        <v>2805</v>
      </c>
      <c r="F153" s="182" t="s">
        <v>2806</v>
      </c>
      <c r="G153" s="184" t="s">
        <v>3018</v>
      </c>
    </row>
    <row r="154" spans="1:7" s="9" customFormat="1" ht="30" customHeight="1" x14ac:dyDescent="0.25">
      <c r="A154" s="185">
        <v>150</v>
      </c>
      <c r="B154" s="185" t="s">
        <v>2807</v>
      </c>
      <c r="C154" s="186" t="s">
        <v>2518</v>
      </c>
      <c r="D154" s="187">
        <v>35525</v>
      </c>
      <c r="E154" s="181" t="s">
        <v>2808</v>
      </c>
      <c r="F154" s="188" t="s">
        <v>2809</v>
      </c>
      <c r="G154" s="184" t="s">
        <v>3018</v>
      </c>
    </row>
    <row r="155" spans="1:7" s="9" customFormat="1" ht="30" customHeight="1" x14ac:dyDescent="0.25">
      <c r="A155" s="185">
        <v>151</v>
      </c>
      <c r="B155" s="185" t="s">
        <v>2810</v>
      </c>
      <c r="C155" s="186" t="s">
        <v>2811</v>
      </c>
      <c r="D155" s="187">
        <v>36379</v>
      </c>
      <c r="E155" s="181" t="s">
        <v>2812</v>
      </c>
      <c r="F155" s="188" t="s">
        <v>2813</v>
      </c>
      <c r="G155" s="184" t="s">
        <v>3018</v>
      </c>
    </row>
    <row r="156" spans="1:7" s="9" customFormat="1" ht="30" customHeight="1" x14ac:dyDescent="0.25">
      <c r="A156" s="185">
        <v>152</v>
      </c>
      <c r="B156" s="185" t="s">
        <v>2814</v>
      </c>
      <c r="C156" s="186" t="s">
        <v>2685</v>
      </c>
      <c r="D156" s="187">
        <v>36251</v>
      </c>
      <c r="E156" s="191" t="s">
        <v>2815</v>
      </c>
      <c r="F156" s="182" t="s">
        <v>2816</v>
      </c>
      <c r="G156" s="184" t="s">
        <v>3018</v>
      </c>
    </row>
    <row r="157" spans="1:7" s="9" customFormat="1" ht="30" customHeight="1" x14ac:dyDescent="0.25">
      <c r="A157" s="185">
        <v>153</v>
      </c>
      <c r="B157" s="185" t="s">
        <v>2817</v>
      </c>
      <c r="C157" s="186" t="s">
        <v>2818</v>
      </c>
      <c r="D157" s="187">
        <v>36226</v>
      </c>
      <c r="E157" s="181" t="s">
        <v>2819</v>
      </c>
      <c r="F157" s="188" t="s">
        <v>2820</v>
      </c>
      <c r="G157" s="184" t="s">
        <v>3018</v>
      </c>
    </row>
    <row r="158" spans="1:7" s="9" customFormat="1" ht="30" customHeight="1" x14ac:dyDescent="0.25">
      <c r="A158" s="185">
        <v>154</v>
      </c>
      <c r="B158" s="185" t="s">
        <v>2821</v>
      </c>
      <c r="C158" s="186" t="s">
        <v>2822</v>
      </c>
      <c r="D158" s="187">
        <v>35889</v>
      </c>
      <c r="E158" s="191" t="s">
        <v>2823</v>
      </c>
      <c r="F158" s="182" t="s">
        <v>2824</v>
      </c>
      <c r="G158" s="184" t="s">
        <v>3018</v>
      </c>
    </row>
    <row r="159" spans="1:7" s="9" customFormat="1" ht="30" customHeight="1" x14ac:dyDescent="0.25">
      <c r="A159" s="185">
        <v>155</v>
      </c>
      <c r="B159" s="185" t="s">
        <v>2825</v>
      </c>
      <c r="C159" s="186" t="s">
        <v>2826</v>
      </c>
      <c r="D159" s="187">
        <v>36231</v>
      </c>
      <c r="E159" s="181" t="s">
        <v>2827</v>
      </c>
      <c r="F159" s="188" t="s">
        <v>2828</v>
      </c>
      <c r="G159" s="184" t="s">
        <v>3018</v>
      </c>
    </row>
    <row r="160" spans="1:7" s="9" customFormat="1" ht="30" customHeight="1" x14ac:dyDescent="0.25">
      <c r="A160" s="185">
        <v>156</v>
      </c>
      <c r="B160" s="185" t="s">
        <v>2829</v>
      </c>
      <c r="C160" s="186" t="s">
        <v>2830</v>
      </c>
      <c r="D160" s="187">
        <v>36245</v>
      </c>
      <c r="E160" s="191" t="s">
        <v>2831</v>
      </c>
      <c r="F160" s="182" t="s">
        <v>2832</v>
      </c>
      <c r="G160" s="184" t="s">
        <v>3018</v>
      </c>
    </row>
    <row r="161" spans="1:7" s="9" customFormat="1" ht="30" customHeight="1" x14ac:dyDescent="0.25">
      <c r="A161" s="185">
        <v>157</v>
      </c>
      <c r="B161" s="185" t="s">
        <v>2833</v>
      </c>
      <c r="C161" s="186" t="s">
        <v>2834</v>
      </c>
      <c r="D161" s="187">
        <v>36397</v>
      </c>
      <c r="E161" s="181" t="s">
        <v>2835</v>
      </c>
      <c r="F161" s="188" t="s">
        <v>2836</v>
      </c>
      <c r="G161" s="184" t="s">
        <v>3018</v>
      </c>
    </row>
    <row r="162" spans="1:7" s="9" customFormat="1" ht="30" customHeight="1" x14ac:dyDescent="0.25">
      <c r="A162" s="185">
        <v>158</v>
      </c>
      <c r="B162" s="185" t="s">
        <v>2837</v>
      </c>
      <c r="C162" s="186" t="s">
        <v>2838</v>
      </c>
      <c r="D162" s="187">
        <v>36461</v>
      </c>
      <c r="E162" s="191" t="s">
        <v>2839</v>
      </c>
      <c r="F162" s="182" t="s">
        <v>2840</v>
      </c>
      <c r="G162" s="184" t="s">
        <v>3018</v>
      </c>
    </row>
    <row r="163" spans="1:7" s="9" customFormat="1" ht="30" customHeight="1" x14ac:dyDescent="0.25">
      <c r="A163" s="185">
        <v>159</v>
      </c>
      <c r="B163" s="185" t="s">
        <v>2841</v>
      </c>
      <c r="C163" s="186" t="s">
        <v>2842</v>
      </c>
      <c r="D163" s="187">
        <v>36406</v>
      </c>
      <c r="E163" s="181" t="s">
        <v>2843</v>
      </c>
      <c r="F163" s="188" t="s">
        <v>2844</v>
      </c>
      <c r="G163" s="184" t="s">
        <v>3018</v>
      </c>
    </row>
    <row r="164" spans="1:7" s="9" customFormat="1" ht="30" customHeight="1" x14ac:dyDescent="0.25">
      <c r="A164" s="185">
        <v>160</v>
      </c>
      <c r="B164" s="185" t="s">
        <v>2845</v>
      </c>
      <c r="C164" s="186" t="s">
        <v>2846</v>
      </c>
      <c r="D164" s="187">
        <v>35924</v>
      </c>
      <c r="E164" s="181" t="s">
        <v>2847</v>
      </c>
      <c r="F164" s="188" t="s">
        <v>2848</v>
      </c>
      <c r="G164" s="184" t="s">
        <v>3018</v>
      </c>
    </row>
    <row r="165" spans="1:7" s="9" customFormat="1" ht="30" customHeight="1" x14ac:dyDescent="0.25">
      <c r="A165" s="185">
        <v>161</v>
      </c>
      <c r="B165" s="189" t="s">
        <v>2849</v>
      </c>
      <c r="C165" s="140" t="s">
        <v>2850</v>
      </c>
      <c r="D165" s="190">
        <v>35689</v>
      </c>
      <c r="E165" s="196" t="s">
        <v>2851</v>
      </c>
      <c r="F165" s="189" t="s">
        <v>2852</v>
      </c>
      <c r="G165" s="184" t="s">
        <v>3018</v>
      </c>
    </row>
    <row r="166" spans="1:7" s="9" customFormat="1" ht="30" customHeight="1" x14ac:dyDescent="0.25">
      <c r="A166" s="185">
        <v>162</v>
      </c>
      <c r="B166" s="185" t="s">
        <v>2853</v>
      </c>
      <c r="C166" s="186" t="s">
        <v>2854</v>
      </c>
      <c r="D166" s="187">
        <v>36376</v>
      </c>
      <c r="E166" s="197" t="s">
        <v>2855</v>
      </c>
      <c r="F166" s="139" t="s">
        <v>2856</v>
      </c>
      <c r="G166" s="184" t="s">
        <v>3018</v>
      </c>
    </row>
    <row r="167" spans="1:7" s="9" customFormat="1" ht="30" customHeight="1" x14ac:dyDescent="0.25">
      <c r="A167" s="185">
        <v>163</v>
      </c>
      <c r="B167" s="185" t="s">
        <v>2857</v>
      </c>
      <c r="C167" s="186" t="s">
        <v>2858</v>
      </c>
      <c r="D167" s="187">
        <v>36500</v>
      </c>
      <c r="E167" s="197" t="s">
        <v>2859</v>
      </c>
      <c r="F167" s="139" t="s">
        <v>2860</v>
      </c>
      <c r="G167" s="184" t="s">
        <v>3018</v>
      </c>
    </row>
    <row r="168" spans="1:7" s="9" customFormat="1" ht="30" customHeight="1" x14ac:dyDescent="0.25">
      <c r="A168" s="185">
        <v>164</v>
      </c>
      <c r="B168" s="185" t="s">
        <v>2861</v>
      </c>
      <c r="C168" s="186" t="s">
        <v>2862</v>
      </c>
      <c r="D168" s="187">
        <v>36448</v>
      </c>
      <c r="E168" s="197" t="s">
        <v>2863</v>
      </c>
      <c r="F168" s="139" t="s">
        <v>2864</v>
      </c>
      <c r="G168" s="184" t="s">
        <v>3018</v>
      </c>
    </row>
    <row r="169" spans="1:7" s="9" customFormat="1" ht="30" customHeight="1" x14ac:dyDescent="0.25">
      <c r="A169" s="185">
        <v>165</v>
      </c>
      <c r="B169" s="185" t="s">
        <v>2865</v>
      </c>
      <c r="C169" s="186" t="s">
        <v>2866</v>
      </c>
      <c r="D169" s="187">
        <v>36303</v>
      </c>
      <c r="E169" s="197" t="s">
        <v>2867</v>
      </c>
      <c r="F169" s="139" t="s">
        <v>2868</v>
      </c>
      <c r="G169" s="184" t="s">
        <v>3018</v>
      </c>
    </row>
    <row r="170" spans="1:7" s="9" customFormat="1" ht="30" customHeight="1" x14ac:dyDescent="0.25">
      <c r="A170" s="185">
        <v>166</v>
      </c>
      <c r="B170" s="185" t="s">
        <v>2869</v>
      </c>
      <c r="C170" s="186" t="s">
        <v>2870</v>
      </c>
      <c r="D170" s="187">
        <v>35986</v>
      </c>
      <c r="E170" s="197" t="s">
        <v>2871</v>
      </c>
      <c r="F170" s="139" t="s">
        <v>2872</v>
      </c>
      <c r="G170" s="184" t="s">
        <v>3018</v>
      </c>
    </row>
    <row r="171" spans="1:7" s="9" customFormat="1" ht="30" customHeight="1" x14ac:dyDescent="0.25">
      <c r="A171" s="185">
        <v>167</v>
      </c>
      <c r="B171" s="185" t="s">
        <v>2873</v>
      </c>
      <c r="C171" s="186" t="s">
        <v>2874</v>
      </c>
      <c r="D171" s="187">
        <v>36200</v>
      </c>
      <c r="E171" s="197" t="s">
        <v>2875</v>
      </c>
      <c r="F171" s="139" t="s">
        <v>2876</v>
      </c>
      <c r="G171" s="184" t="s">
        <v>3018</v>
      </c>
    </row>
    <row r="172" spans="1:7" s="9" customFormat="1" ht="30" customHeight="1" x14ac:dyDescent="0.25">
      <c r="A172" s="185">
        <v>168</v>
      </c>
      <c r="B172" s="185" t="s">
        <v>2877</v>
      </c>
      <c r="C172" s="186" t="s">
        <v>2878</v>
      </c>
      <c r="D172" s="187">
        <v>35602</v>
      </c>
      <c r="E172" s="197" t="s">
        <v>2879</v>
      </c>
      <c r="F172" s="139" t="s">
        <v>2880</v>
      </c>
      <c r="G172" s="184" t="s">
        <v>3018</v>
      </c>
    </row>
    <row r="173" spans="1:7" s="9" customFormat="1" ht="30" customHeight="1" x14ac:dyDescent="0.25">
      <c r="A173" s="185">
        <v>169</v>
      </c>
      <c r="B173" s="185" t="s">
        <v>2881</v>
      </c>
      <c r="C173" s="186" t="s">
        <v>2882</v>
      </c>
      <c r="D173" s="187">
        <v>36299</v>
      </c>
      <c r="E173" s="197" t="s">
        <v>2883</v>
      </c>
      <c r="F173" s="139" t="s">
        <v>2884</v>
      </c>
      <c r="G173" s="184" t="s">
        <v>3018</v>
      </c>
    </row>
    <row r="174" spans="1:7" s="9" customFormat="1" ht="30" customHeight="1" x14ac:dyDescent="0.25">
      <c r="A174" s="185">
        <v>170</v>
      </c>
      <c r="B174" s="185" t="s">
        <v>2885</v>
      </c>
      <c r="C174" s="186" t="s">
        <v>2886</v>
      </c>
      <c r="D174" s="187">
        <v>36288</v>
      </c>
      <c r="E174" s="197" t="s">
        <v>2887</v>
      </c>
      <c r="F174" s="198" t="s">
        <v>2888</v>
      </c>
      <c r="G174" s="184" t="s">
        <v>3018</v>
      </c>
    </row>
    <row r="175" spans="1:7" s="9" customFormat="1" ht="30" customHeight="1" x14ac:dyDescent="0.25">
      <c r="A175" s="185">
        <v>171</v>
      </c>
      <c r="B175" s="185" t="s">
        <v>2889</v>
      </c>
      <c r="C175" s="186" t="s">
        <v>2890</v>
      </c>
      <c r="D175" s="187">
        <v>36381</v>
      </c>
      <c r="E175" s="197" t="s">
        <v>2891</v>
      </c>
      <c r="F175" s="139" t="s">
        <v>2892</v>
      </c>
      <c r="G175" s="184" t="s">
        <v>3018</v>
      </c>
    </row>
    <row r="176" spans="1:7" s="9" customFormat="1" ht="30" customHeight="1" x14ac:dyDescent="0.25">
      <c r="A176" s="185">
        <v>172</v>
      </c>
      <c r="B176" s="185" t="s">
        <v>2893</v>
      </c>
      <c r="C176" s="186" t="s">
        <v>1153</v>
      </c>
      <c r="D176" s="187">
        <v>36056</v>
      </c>
      <c r="E176" s="197" t="s">
        <v>2894</v>
      </c>
      <c r="F176" s="139" t="s">
        <v>2895</v>
      </c>
      <c r="G176" s="184" t="s">
        <v>3018</v>
      </c>
    </row>
    <row r="177" spans="1:7" s="9" customFormat="1" ht="30" customHeight="1" x14ac:dyDescent="0.25">
      <c r="A177" s="185">
        <v>173</v>
      </c>
      <c r="B177" s="185" t="s">
        <v>2896</v>
      </c>
      <c r="C177" s="186" t="s">
        <v>2897</v>
      </c>
      <c r="D177" s="187">
        <v>36015</v>
      </c>
      <c r="E177" s="197" t="s">
        <v>2898</v>
      </c>
      <c r="F177" s="139" t="s">
        <v>2899</v>
      </c>
      <c r="G177" s="184" t="s">
        <v>3018</v>
      </c>
    </row>
    <row r="178" spans="1:7" s="9" customFormat="1" ht="30" customHeight="1" x14ac:dyDescent="0.25">
      <c r="A178" s="185">
        <v>174</v>
      </c>
      <c r="B178" s="185" t="s">
        <v>2900</v>
      </c>
      <c r="C178" s="186" t="s">
        <v>2901</v>
      </c>
      <c r="D178" s="187">
        <v>36219</v>
      </c>
      <c r="E178" s="197" t="s">
        <v>2902</v>
      </c>
      <c r="F178" s="139" t="s">
        <v>2903</v>
      </c>
      <c r="G178" s="184" t="s">
        <v>3018</v>
      </c>
    </row>
    <row r="179" spans="1:7" s="9" customFormat="1" ht="30" customHeight="1" x14ac:dyDescent="0.25">
      <c r="A179" s="185">
        <v>175</v>
      </c>
      <c r="B179" s="185" t="s">
        <v>2904</v>
      </c>
      <c r="C179" s="186" t="s">
        <v>2901</v>
      </c>
      <c r="D179" s="187">
        <v>36473</v>
      </c>
      <c r="E179" s="197" t="s">
        <v>2905</v>
      </c>
      <c r="F179" s="139" t="s">
        <v>2906</v>
      </c>
      <c r="G179" s="184" t="s">
        <v>3018</v>
      </c>
    </row>
    <row r="180" spans="1:7" s="9" customFormat="1" ht="30" customHeight="1" x14ac:dyDescent="0.25">
      <c r="A180" s="185">
        <v>176</v>
      </c>
      <c r="B180" s="185" t="s">
        <v>2907</v>
      </c>
      <c r="C180" s="186" t="s">
        <v>2908</v>
      </c>
      <c r="D180" s="187">
        <v>36199</v>
      </c>
      <c r="E180" s="199" t="s">
        <v>2909</v>
      </c>
      <c r="F180" s="12" t="s">
        <v>2910</v>
      </c>
      <c r="G180" s="184" t="s">
        <v>3018</v>
      </c>
    </row>
    <row r="181" spans="1:7" s="9" customFormat="1" ht="30" customHeight="1" x14ac:dyDescent="0.25">
      <c r="A181" s="185">
        <v>177</v>
      </c>
      <c r="B181" s="185" t="s">
        <v>2911</v>
      </c>
      <c r="C181" s="186" t="s">
        <v>2912</v>
      </c>
      <c r="D181" s="187">
        <v>36500</v>
      </c>
      <c r="E181" s="200" t="s">
        <v>2913</v>
      </c>
      <c r="F181" s="13" t="s">
        <v>2914</v>
      </c>
      <c r="G181" s="184" t="s">
        <v>3018</v>
      </c>
    </row>
    <row r="182" spans="1:7" s="9" customFormat="1" ht="30" customHeight="1" x14ac:dyDescent="0.25">
      <c r="A182" s="185">
        <v>178</v>
      </c>
      <c r="B182" s="185" t="s">
        <v>2915</v>
      </c>
      <c r="C182" s="186" t="s">
        <v>2916</v>
      </c>
      <c r="D182" s="187">
        <v>36490</v>
      </c>
      <c r="E182" s="197" t="s">
        <v>2917</v>
      </c>
      <c r="F182" s="139" t="s">
        <v>2918</v>
      </c>
      <c r="G182" s="184" t="s">
        <v>3018</v>
      </c>
    </row>
    <row r="183" spans="1:7" s="9" customFormat="1" ht="30" customHeight="1" x14ac:dyDescent="0.25">
      <c r="A183" s="185">
        <v>179</v>
      </c>
      <c r="B183" s="185" t="s">
        <v>2919</v>
      </c>
      <c r="C183" s="186" t="s">
        <v>2920</v>
      </c>
      <c r="D183" s="187">
        <v>36359</v>
      </c>
      <c r="E183" s="197" t="s">
        <v>2921</v>
      </c>
      <c r="F183" s="139" t="s">
        <v>2922</v>
      </c>
      <c r="G183" s="184" t="s">
        <v>3018</v>
      </c>
    </row>
    <row r="184" spans="1:7" s="9" customFormat="1" ht="30" customHeight="1" x14ac:dyDescent="0.25">
      <c r="A184" s="185">
        <v>180</v>
      </c>
      <c r="B184" s="185" t="s">
        <v>2923</v>
      </c>
      <c r="C184" s="186" t="s">
        <v>2924</v>
      </c>
      <c r="D184" s="187">
        <v>36361</v>
      </c>
      <c r="E184" s="197" t="s">
        <v>2925</v>
      </c>
      <c r="F184" s="139" t="s">
        <v>2926</v>
      </c>
      <c r="G184" s="184" t="s">
        <v>3018</v>
      </c>
    </row>
    <row r="185" spans="1:7" s="9" customFormat="1" ht="30" customHeight="1" x14ac:dyDescent="0.25">
      <c r="A185" s="185">
        <v>181</v>
      </c>
      <c r="B185" s="185" t="s">
        <v>2927</v>
      </c>
      <c r="C185" s="186" t="s">
        <v>2928</v>
      </c>
      <c r="D185" s="187">
        <v>36331</v>
      </c>
      <c r="E185" s="197" t="s">
        <v>2929</v>
      </c>
      <c r="F185" s="139" t="s">
        <v>2930</v>
      </c>
      <c r="G185" s="184" t="s">
        <v>3018</v>
      </c>
    </row>
    <row r="186" spans="1:7" s="9" customFormat="1" ht="30" customHeight="1" x14ac:dyDescent="0.25">
      <c r="A186" s="185">
        <v>182</v>
      </c>
      <c r="B186" s="185" t="s">
        <v>2931</v>
      </c>
      <c r="C186" s="186" t="s">
        <v>1937</v>
      </c>
      <c r="D186" s="187">
        <v>36306</v>
      </c>
      <c r="E186" s="197" t="s">
        <v>2932</v>
      </c>
      <c r="F186" s="139" t="s">
        <v>2933</v>
      </c>
      <c r="G186" s="184" t="s">
        <v>3018</v>
      </c>
    </row>
    <row r="187" spans="1:7" s="9" customFormat="1" ht="30" customHeight="1" x14ac:dyDescent="0.25">
      <c r="A187" s="185">
        <v>183</v>
      </c>
      <c r="B187" s="185" t="s">
        <v>2934</v>
      </c>
      <c r="C187" s="186" t="s">
        <v>2935</v>
      </c>
      <c r="D187" s="187">
        <v>36435</v>
      </c>
      <c r="E187" s="197" t="s">
        <v>2936</v>
      </c>
      <c r="F187" s="139" t="s">
        <v>2937</v>
      </c>
      <c r="G187" s="184" t="s">
        <v>3018</v>
      </c>
    </row>
    <row r="188" spans="1:7" s="9" customFormat="1" ht="30" customHeight="1" x14ac:dyDescent="0.25">
      <c r="A188" s="185">
        <v>184</v>
      </c>
      <c r="B188" s="185" t="s">
        <v>2938</v>
      </c>
      <c r="C188" s="186" t="s">
        <v>2939</v>
      </c>
      <c r="D188" s="187">
        <v>36176</v>
      </c>
      <c r="E188" s="199" t="s">
        <v>2940</v>
      </c>
      <c r="F188" s="12" t="s">
        <v>2941</v>
      </c>
      <c r="G188" s="184" t="s">
        <v>3018</v>
      </c>
    </row>
    <row r="189" spans="1:7" s="9" customFormat="1" ht="30" customHeight="1" x14ac:dyDescent="0.25">
      <c r="A189" s="185">
        <v>185</v>
      </c>
      <c r="B189" s="185" t="s">
        <v>2942</v>
      </c>
      <c r="C189" s="186" t="s">
        <v>2943</v>
      </c>
      <c r="D189" s="187">
        <v>36371</v>
      </c>
      <c r="E189" s="197" t="s">
        <v>2944</v>
      </c>
      <c r="F189" s="139" t="s">
        <v>2945</v>
      </c>
      <c r="G189" s="184" t="s">
        <v>3018</v>
      </c>
    </row>
    <row r="190" spans="1:7" s="9" customFormat="1" ht="30" customHeight="1" x14ac:dyDescent="0.25">
      <c r="A190" s="185">
        <v>186</v>
      </c>
      <c r="B190" s="185" t="s">
        <v>2946</v>
      </c>
      <c r="C190" s="186" t="s">
        <v>2947</v>
      </c>
      <c r="D190" s="187">
        <v>36388</v>
      </c>
      <c r="E190" s="197" t="s">
        <v>2948</v>
      </c>
      <c r="F190" s="139" t="s">
        <v>2949</v>
      </c>
      <c r="G190" s="184" t="s">
        <v>3018</v>
      </c>
    </row>
    <row r="191" spans="1:7" s="9" customFormat="1" ht="30" customHeight="1" x14ac:dyDescent="0.25">
      <c r="A191" s="185">
        <v>187</v>
      </c>
      <c r="B191" s="185" t="s">
        <v>2950</v>
      </c>
      <c r="C191" s="186" t="s">
        <v>2951</v>
      </c>
      <c r="D191" s="187">
        <v>35744</v>
      </c>
      <c r="E191" s="197" t="s">
        <v>2952</v>
      </c>
      <c r="F191" s="139" t="s">
        <v>2953</v>
      </c>
      <c r="G191" s="184" t="s">
        <v>3018</v>
      </c>
    </row>
    <row r="192" spans="1:7" s="9" customFormat="1" ht="30" customHeight="1" x14ac:dyDescent="0.25">
      <c r="A192" s="185">
        <v>188</v>
      </c>
      <c r="B192" s="185" t="s">
        <v>2954</v>
      </c>
      <c r="C192" s="186" t="s">
        <v>2955</v>
      </c>
      <c r="D192" s="187">
        <v>36313</v>
      </c>
      <c r="E192" s="197" t="s">
        <v>2956</v>
      </c>
      <c r="F192" s="139" t="s">
        <v>2957</v>
      </c>
      <c r="G192" s="184" t="s">
        <v>3018</v>
      </c>
    </row>
    <row r="193" spans="1:7" s="9" customFormat="1" ht="30" customHeight="1" x14ac:dyDescent="0.25">
      <c r="A193" s="185">
        <v>189</v>
      </c>
      <c r="B193" s="185" t="s">
        <v>2958</v>
      </c>
      <c r="C193" s="186" t="s">
        <v>2959</v>
      </c>
      <c r="D193" s="187">
        <v>36248</v>
      </c>
      <c r="E193" s="197" t="s">
        <v>2960</v>
      </c>
      <c r="F193" s="139" t="s">
        <v>2961</v>
      </c>
      <c r="G193" s="184" t="s">
        <v>3018</v>
      </c>
    </row>
    <row r="194" spans="1:7" s="9" customFormat="1" ht="30" customHeight="1" x14ac:dyDescent="0.25">
      <c r="A194" s="185">
        <v>190</v>
      </c>
      <c r="B194" s="185" t="s">
        <v>2962</v>
      </c>
      <c r="C194" s="186" t="s">
        <v>2963</v>
      </c>
      <c r="D194" s="187">
        <v>35559</v>
      </c>
      <c r="E194" s="197" t="s">
        <v>2964</v>
      </c>
      <c r="F194" s="139" t="s">
        <v>2965</v>
      </c>
      <c r="G194" s="184" t="s">
        <v>3018</v>
      </c>
    </row>
    <row r="195" spans="1:7" s="9" customFormat="1" ht="30" customHeight="1" x14ac:dyDescent="0.25">
      <c r="A195" s="185">
        <v>191</v>
      </c>
      <c r="B195" s="185" t="s">
        <v>2966</v>
      </c>
      <c r="C195" s="186" t="s">
        <v>2967</v>
      </c>
      <c r="D195" s="187">
        <v>36295</v>
      </c>
      <c r="E195" s="197" t="s">
        <v>2968</v>
      </c>
      <c r="F195" s="139" t="s">
        <v>2969</v>
      </c>
      <c r="G195" s="184" t="s">
        <v>3018</v>
      </c>
    </row>
    <row r="196" spans="1:7" s="9" customFormat="1" ht="30" customHeight="1" x14ac:dyDescent="0.25">
      <c r="A196" s="185">
        <v>192</v>
      </c>
      <c r="B196" s="185" t="s">
        <v>2970</v>
      </c>
      <c r="C196" s="186" t="s">
        <v>2971</v>
      </c>
      <c r="D196" s="187">
        <v>36416</v>
      </c>
      <c r="E196" s="197" t="s">
        <v>2972</v>
      </c>
      <c r="F196" s="139" t="s">
        <v>2973</v>
      </c>
      <c r="G196" s="184" t="s">
        <v>3018</v>
      </c>
    </row>
    <row r="197" spans="1:7" s="9" customFormat="1" ht="30" customHeight="1" x14ac:dyDescent="0.25">
      <c r="A197" s="185">
        <v>193</v>
      </c>
      <c r="B197" s="185" t="s">
        <v>2974</v>
      </c>
      <c r="C197" s="186" t="s">
        <v>2975</v>
      </c>
      <c r="D197" s="187">
        <v>36319</v>
      </c>
      <c r="E197" s="199" t="s">
        <v>2976</v>
      </c>
      <c r="F197" s="12" t="s">
        <v>2977</v>
      </c>
      <c r="G197" s="184" t="s">
        <v>3018</v>
      </c>
    </row>
    <row r="198" spans="1:7" s="9" customFormat="1" ht="30" customHeight="1" x14ac:dyDescent="0.25">
      <c r="A198" s="185">
        <v>194</v>
      </c>
      <c r="B198" s="185" t="s">
        <v>2978</v>
      </c>
      <c r="C198" s="186" t="s">
        <v>2979</v>
      </c>
      <c r="D198" s="187">
        <v>36371</v>
      </c>
      <c r="E198" s="197" t="s">
        <v>2980</v>
      </c>
      <c r="F198" s="139" t="s">
        <v>2981</v>
      </c>
      <c r="G198" s="184" t="s">
        <v>3018</v>
      </c>
    </row>
    <row r="199" spans="1:7" s="9" customFormat="1" ht="30" customHeight="1" x14ac:dyDescent="0.25">
      <c r="A199" s="185">
        <v>195</v>
      </c>
      <c r="B199" s="185" t="s">
        <v>2982</v>
      </c>
      <c r="C199" s="186" t="s">
        <v>2983</v>
      </c>
      <c r="D199" s="187">
        <v>36187</v>
      </c>
      <c r="E199" s="197" t="s">
        <v>2984</v>
      </c>
      <c r="F199" s="139" t="s">
        <v>2985</v>
      </c>
      <c r="G199" s="184" t="s">
        <v>3018</v>
      </c>
    </row>
    <row r="200" spans="1:7" s="9" customFormat="1" ht="30" customHeight="1" x14ac:dyDescent="0.25">
      <c r="A200" s="185">
        <v>196</v>
      </c>
      <c r="B200" s="185" t="s">
        <v>2986</v>
      </c>
      <c r="C200" s="186" t="s">
        <v>2987</v>
      </c>
      <c r="D200" s="187">
        <v>34996</v>
      </c>
      <c r="E200" s="197" t="s">
        <v>2988</v>
      </c>
      <c r="F200" s="12" t="s">
        <v>2989</v>
      </c>
      <c r="G200" s="184" t="s">
        <v>3018</v>
      </c>
    </row>
    <row r="201" spans="1:7" s="9" customFormat="1" ht="30" customHeight="1" x14ac:dyDescent="0.25">
      <c r="A201" s="185">
        <v>197</v>
      </c>
      <c r="B201" s="185" t="s">
        <v>2990</v>
      </c>
      <c r="C201" s="186" t="s">
        <v>2991</v>
      </c>
      <c r="D201" s="187">
        <v>36125</v>
      </c>
      <c r="E201" s="197" t="s">
        <v>2992</v>
      </c>
      <c r="F201" s="139" t="s">
        <v>2993</v>
      </c>
      <c r="G201" s="184" t="s">
        <v>3018</v>
      </c>
    </row>
    <row r="202" spans="1:7" s="9" customFormat="1" ht="30" customHeight="1" x14ac:dyDescent="0.25">
      <c r="A202" s="185">
        <v>198</v>
      </c>
      <c r="B202" s="185" t="s">
        <v>2994</v>
      </c>
      <c r="C202" s="186" t="s">
        <v>2995</v>
      </c>
      <c r="D202" s="187">
        <v>36424</v>
      </c>
      <c r="E202" s="197" t="s">
        <v>2996</v>
      </c>
      <c r="F202" s="139" t="s">
        <v>2997</v>
      </c>
      <c r="G202" s="184" t="s">
        <v>3018</v>
      </c>
    </row>
    <row r="203" spans="1:7" s="9" customFormat="1" ht="30" customHeight="1" x14ac:dyDescent="0.25">
      <c r="A203" s="185">
        <v>199</v>
      </c>
      <c r="B203" s="185" t="s">
        <v>2998</v>
      </c>
      <c r="C203" s="186" t="s">
        <v>2999</v>
      </c>
      <c r="D203" s="187">
        <v>36147</v>
      </c>
      <c r="E203" s="199" t="s">
        <v>3000</v>
      </c>
      <c r="F203" s="12" t="s">
        <v>3001</v>
      </c>
      <c r="G203" s="184" t="s">
        <v>3018</v>
      </c>
    </row>
    <row r="204" spans="1:7" s="9" customFormat="1" ht="30" customHeight="1" x14ac:dyDescent="0.25">
      <c r="A204" s="185">
        <v>200</v>
      </c>
      <c r="B204" s="185" t="s">
        <v>3002</v>
      </c>
      <c r="C204" s="186" t="s">
        <v>3003</v>
      </c>
      <c r="D204" s="187">
        <v>35952</v>
      </c>
      <c r="E204" s="199" t="s">
        <v>3004</v>
      </c>
      <c r="F204" s="12" t="s">
        <v>3005</v>
      </c>
      <c r="G204" s="184" t="s">
        <v>3018</v>
      </c>
    </row>
    <row r="205" spans="1:7" s="9" customFormat="1" ht="30" customHeight="1" x14ac:dyDescent="0.25">
      <c r="A205" s="185">
        <v>201</v>
      </c>
      <c r="B205" s="185" t="s">
        <v>3006</v>
      </c>
      <c r="C205" s="186" t="s">
        <v>3007</v>
      </c>
      <c r="D205" s="187">
        <v>36519</v>
      </c>
      <c r="E205" s="197" t="s">
        <v>3008</v>
      </c>
      <c r="F205" s="139" t="s">
        <v>3009</v>
      </c>
      <c r="G205" s="184" t="s">
        <v>3018</v>
      </c>
    </row>
    <row r="206" spans="1:7" s="9" customFormat="1" ht="30" customHeight="1" x14ac:dyDescent="0.25">
      <c r="A206" s="185">
        <v>202</v>
      </c>
      <c r="B206" s="185" t="s">
        <v>3010</v>
      </c>
      <c r="C206" s="186" t="s">
        <v>3011</v>
      </c>
      <c r="D206" s="187">
        <v>36426</v>
      </c>
      <c r="E206" s="197" t="s">
        <v>3012</v>
      </c>
      <c r="F206" s="139" t="s">
        <v>3013</v>
      </c>
      <c r="G206" s="184" t="s">
        <v>3018</v>
      </c>
    </row>
    <row r="207" spans="1:7" s="9" customFormat="1" ht="30" customHeight="1" x14ac:dyDescent="0.25">
      <c r="A207" s="185">
        <v>203</v>
      </c>
      <c r="B207" s="185" t="s">
        <v>3014</v>
      </c>
      <c r="C207" s="186" t="s">
        <v>3015</v>
      </c>
      <c r="D207" s="187">
        <v>36436</v>
      </c>
      <c r="E207" s="197" t="s">
        <v>3016</v>
      </c>
      <c r="F207" s="139" t="s">
        <v>3017</v>
      </c>
      <c r="G207" s="184" t="s">
        <v>3018</v>
      </c>
    </row>
    <row r="208" spans="1:7" s="1" customFormat="1" ht="30" customHeight="1" x14ac:dyDescent="0.25"/>
  </sheetData>
  <mergeCells count="1">
    <mergeCell ref="A1:F1"/>
  </mergeCells>
  <conditionalFormatting sqref="E166:E207">
    <cfRule type="notContainsBlanks" dxfId="0" priority="1">
      <formula>LEN(TRIM(E166))&gt;0</formula>
    </cfRule>
  </conditionalFormatting>
  <hyperlinks>
    <hyperlink ref="F4" r:id="rId1" display="mailto:Nguyentrongchien0706@gmail.com"/>
    <hyperlink ref="F5" r:id="rId2" display="mailto:monster.minhduc@gmail.com"/>
    <hyperlink ref="F6" r:id="rId3" display="mailto:trunghieu24062@gmail.com"/>
    <hyperlink ref="F7" r:id="rId4" display="mailto:viet031199@gmail.com"/>
    <hyperlink ref="F8" r:id="rId5" display="mailto:lahuycong2000@gmail.com"/>
    <hyperlink ref="F9" r:id="rId6" display="mailto:haicaca2k@gmail.com"/>
    <hyperlink ref="F10" r:id="rId7" display="mailto:nguyenquanghuy9029@gmail.com"/>
    <hyperlink ref="F11" r:id="rId8" display="mailto:musashi2344@gmail.com"/>
    <hyperlink ref="F12" r:id="rId9" display="mailto:hieuadam@gmail.com"/>
    <hyperlink ref="F13" r:id="rId10" display="mailto:Kimdiorx@gmail.com"/>
    <hyperlink ref="F14" r:id="rId11" display="mailto:phunv196@gmail.com"/>
    <hyperlink ref="F15" r:id="rId12" display="mailto:vietlong17022000@gmail.com"/>
    <hyperlink ref="F16" r:id="rId13" display="mailto:anhtu.2kxm@gmail.com"/>
    <hyperlink ref="F17" r:id="rId14" display="mailto:sontung280800@gmail.com"/>
    <hyperlink ref="F18" r:id="rId15" display="mailto:ngocthich2404@gmail.com"/>
    <hyperlink ref="F19" r:id="rId16" display="mailto:pvtra96@gmail.com"/>
    <hyperlink ref="F20" r:id="rId17" display="mailto:vhy28.09@gmail.com"/>
    <hyperlink ref="F22" r:id="rId18" display="mailto:neverphoc@gmail.com"/>
    <hyperlink ref="F21" r:id="rId19" display="mailto:trungduc163.duck@gmail.com"/>
    <hyperlink ref="F23" r:id="rId20" display="mailto:nanc90997@gmail.com"/>
    <hyperlink ref="F24" r:id="rId21" display="mailto:hanguyen10231197@gmail.com"/>
    <hyperlink ref="F25" r:id="rId22" display="mailto:nguyenkhactrungkhai@gmail.com"/>
    <hyperlink ref="F26" r:id="rId23" display="mailto:tranhongnhung668@gmail.com"/>
    <hyperlink ref="F27" r:id="rId24" display="mailto:ngquan569@gmail.com"/>
    <hyperlink ref="F28" r:id="rId25" display="mailto:huuthinh17596@gmail.com"/>
    <hyperlink ref="F29" r:id="rId26" display="mailto:thuan17111999@gmail.com"/>
    <hyperlink ref="F30" r:id="rId27" display="mailto:phamhuutinhb@gmail.com"/>
    <hyperlink ref="F78" r:id="rId28"/>
    <hyperlink ref="F61" r:id="rId29"/>
    <hyperlink ref="F62" r:id="rId30"/>
    <hyperlink ref="F63" r:id="rId31"/>
    <hyperlink ref="F64" r:id="rId32"/>
    <hyperlink ref="F65" r:id="rId33"/>
    <hyperlink ref="F67" r:id="rId34"/>
    <hyperlink ref="F66" r:id="rId35"/>
    <hyperlink ref="F68" r:id="rId36"/>
    <hyperlink ref="F69" r:id="rId37"/>
    <hyperlink ref="F70" r:id="rId38"/>
    <hyperlink ref="F71" r:id="rId39"/>
    <hyperlink ref="F72" r:id="rId40"/>
    <hyperlink ref="F73" r:id="rId41"/>
    <hyperlink ref="F74" r:id="rId42"/>
    <hyperlink ref="F75" r:id="rId43"/>
    <hyperlink ref="F76" r:id="rId44"/>
    <hyperlink ref="F77" r:id="rId45"/>
    <hyperlink ref="F79" r:id="rId46"/>
    <hyperlink ref="F80" r:id="rId47"/>
    <hyperlink ref="F81" r:id="rId48"/>
    <hyperlink ref="F82" r:id="rId49"/>
    <hyperlink ref="F83" r:id="rId50"/>
    <hyperlink ref="F84" r:id="rId51"/>
    <hyperlink ref="F85" r:id="rId52"/>
    <hyperlink ref="F87" r:id="rId53"/>
    <hyperlink ref="F86" r:id="rId54"/>
    <hyperlink ref="F88" r:id="rId55"/>
    <hyperlink ref="F89" r:id="rId56"/>
  </hyperlinks>
  <pageMargins left="0.7" right="0.7" top="0.75" bottom="0.75" header="0.3" footer="0.3"/>
  <pageSetup orientation="portrait" verticalDpi="0"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67" workbookViewId="0">
      <selection activeCell="A71" sqref="A71:XFD71"/>
    </sheetView>
  </sheetViews>
  <sheetFormatPr defaultRowHeight="15" x14ac:dyDescent="0.25"/>
  <cols>
    <col min="1" max="1" width="5.140625" style="318" customWidth="1"/>
    <col min="2" max="2" width="24.5703125" style="315" bestFit="1" customWidth="1"/>
    <col min="3" max="3" width="13" style="315" bestFit="1" customWidth="1"/>
    <col min="4" max="4" width="62.85546875" style="315" bestFit="1" customWidth="1"/>
    <col min="5" max="5" width="12.28515625" style="315" customWidth="1"/>
    <col min="6" max="6" width="39.42578125" style="315" customWidth="1"/>
    <col min="7" max="7" width="54.140625" style="315" hidden="1" customWidth="1"/>
    <col min="8" max="8" width="37.28515625" style="315" hidden="1" customWidth="1"/>
    <col min="9" max="16384" width="9.140625" style="315"/>
  </cols>
  <sheetData>
    <row r="1" spans="1:8" s="317" customFormat="1" ht="18.75" x14ac:dyDescent="0.3">
      <c r="A1" s="316" t="s">
        <v>3290</v>
      </c>
      <c r="B1" s="316"/>
      <c r="C1" s="316"/>
      <c r="D1" s="316"/>
      <c r="E1" s="316"/>
      <c r="F1" s="316"/>
    </row>
    <row r="3" spans="1:8" s="9" customFormat="1" ht="30" customHeight="1" x14ac:dyDescent="0.25">
      <c r="A3" s="4">
        <v>1</v>
      </c>
      <c r="B3" s="9" t="s">
        <v>3019</v>
      </c>
      <c r="C3" s="319">
        <v>37116</v>
      </c>
      <c r="D3" s="9" t="s">
        <v>3020</v>
      </c>
      <c r="E3" s="320" t="s">
        <v>3021</v>
      </c>
      <c r="F3" s="9" t="s">
        <v>3022</v>
      </c>
      <c r="G3" s="9" t="s">
        <v>3023</v>
      </c>
      <c r="H3" s="9" t="s">
        <v>3024</v>
      </c>
    </row>
    <row r="4" spans="1:8" s="9" customFormat="1" ht="30" customHeight="1" x14ac:dyDescent="0.25">
      <c r="A4" s="4">
        <v>2</v>
      </c>
      <c r="B4" s="9" t="s">
        <v>3025</v>
      </c>
      <c r="C4" s="319">
        <v>36516</v>
      </c>
      <c r="D4" s="9" t="s">
        <v>3026</v>
      </c>
      <c r="E4" s="320" t="s">
        <v>3027</v>
      </c>
      <c r="F4" s="9" t="s">
        <v>3028</v>
      </c>
      <c r="G4" s="9" t="s">
        <v>3023</v>
      </c>
      <c r="H4" s="9" t="s">
        <v>3024</v>
      </c>
    </row>
    <row r="5" spans="1:8" s="9" customFormat="1" ht="30" customHeight="1" x14ac:dyDescent="0.25">
      <c r="A5" s="4">
        <v>3</v>
      </c>
      <c r="B5" s="9" t="s">
        <v>3029</v>
      </c>
      <c r="C5" s="319">
        <v>37173</v>
      </c>
      <c r="D5" s="9" t="s">
        <v>3030</v>
      </c>
      <c r="E5" s="320" t="s">
        <v>3031</v>
      </c>
      <c r="F5" s="9" t="s">
        <v>3032</v>
      </c>
      <c r="G5" s="9" t="s">
        <v>3033</v>
      </c>
      <c r="H5" s="9" t="s">
        <v>3024</v>
      </c>
    </row>
    <row r="6" spans="1:8" s="9" customFormat="1" ht="30" customHeight="1" x14ac:dyDescent="0.25">
      <c r="A6" s="4">
        <v>4</v>
      </c>
      <c r="B6" s="9" t="s">
        <v>3034</v>
      </c>
      <c r="C6" s="319">
        <v>37169</v>
      </c>
      <c r="D6" s="9" t="s">
        <v>3035</v>
      </c>
      <c r="E6" s="320" t="s">
        <v>3036</v>
      </c>
      <c r="F6" s="9" t="s">
        <v>3037</v>
      </c>
      <c r="G6" s="9" t="s">
        <v>3023</v>
      </c>
      <c r="H6" s="9" t="s">
        <v>3024</v>
      </c>
    </row>
    <row r="7" spans="1:8" s="9" customFormat="1" ht="30" customHeight="1" x14ac:dyDescent="0.25">
      <c r="A7" s="4">
        <v>5</v>
      </c>
      <c r="B7" s="9" t="s">
        <v>3038</v>
      </c>
      <c r="C7" s="319">
        <v>36813</v>
      </c>
      <c r="D7" s="9" t="s">
        <v>3039</v>
      </c>
      <c r="E7" s="320" t="s">
        <v>3040</v>
      </c>
      <c r="F7" s="9" t="s">
        <v>3041</v>
      </c>
      <c r="G7" s="9" t="s">
        <v>3023</v>
      </c>
      <c r="H7" s="9" t="s">
        <v>3024</v>
      </c>
    </row>
    <row r="8" spans="1:8" s="9" customFormat="1" ht="30" customHeight="1" x14ac:dyDescent="0.25">
      <c r="A8" s="4">
        <v>6</v>
      </c>
      <c r="B8" s="9" t="s">
        <v>3042</v>
      </c>
      <c r="C8" s="319">
        <v>37123</v>
      </c>
      <c r="D8" s="9" t="s">
        <v>3043</v>
      </c>
      <c r="E8" s="320" t="s">
        <v>3044</v>
      </c>
      <c r="F8" s="9" t="s">
        <v>3045</v>
      </c>
      <c r="G8" s="9" t="s">
        <v>3023</v>
      </c>
      <c r="H8" s="9" t="s">
        <v>3024</v>
      </c>
    </row>
    <row r="9" spans="1:8" s="9" customFormat="1" ht="30" customHeight="1" x14ac:dyDescent="0.25">
      <c r="A9" s="4">
        <v>7</v>
      </c>
      <c r="B9" s="9" t="s">
        <v>1231</v>
      </c>
      <c r="C9" s="319">
        <v>37142</v>
      </c>
      <c r="D9" s="9" t="s">
        <v>3046</v>
      </c>
      <c r="E9" s="320" t="s">
        <v>3047</v>
      </c>
      <c r="F9" s="9" t="s">
        <v>3048</v>
      </c>
      <c r="G9" s="9" t="s">
        <v>3023</v>
      </c>
      <c r="H9" s="9" t="s">
        <v>3024</v>
      </c>
    </row>
    <row r="10" spans="1:8" s="9" customFormat="1" ht="30" customHeight="1" x14ac:dyDescent="0.25">
      <c r="A10" s="4">
        <v>8</v>
      </c>
      <c r="B10" s="9" t="s">
        <v>2065</v>
      </c>
      <c r="C10" s="319">
        <v>37171</v>
      </c>
      <c r="D10" s="9" t="s">
        <v>3049</v>
      </c>
      <c r="E10" s="320" t="s">
        <v>3050</v>
      </c>
      <c r="F10" s="9" t="s">
        <v>3051</v>
      </c>
      <c r="G10" s="9" t="s">
        <v>3023</v>
      </c>
      <c r="H10" s="9" t="s">
        <v>3052</v>
      </c>
    </row>
    <row r="11" spans="1:8" s="9" customFormat="1" ht="30" customHeight="1" x14ac:dyDescent="0.25">
      <c r="A11" s="4">
        <v>9</v>
      </c>
      <c r="B11" s="9" t="s">
        <v>3053</v>
      </c>
      <c r="C11" s="319">
        <v>37075</v>
      </c>
      <c r="D11" s="9" t="s">
        <v>3054</v>
      </c>
      <c r="E11" s="320" t="s">
        <v>3055</v>
      </c>
      <c r="F11" s="9" t="s">
        <v>3056</v>
      </c>
      <c r="G11" s="9" t="s">
        <v>3023</v>
      </c>
      <c r="H11" s="9" t="s">
        <v>3024</v>
      </c>
    </row>
    <row r="12" spans="1:8" s="9" customFormat="1" ht="30" customHeight="1" x14ac:dyDescent="0.25">
      <c r="A12" s="4">
        <v>10</v>
      </c>
      <c r="B12" s="9" t="s">
        <v>3057</v>
      </c>
      <c r="C12" s="319">
        <v>36924</v>
      </c>
      <c r="D12" s="9" t="s">
        <v>3058</v>
      </c>
      <c r="E12" s="320" t="s">
        <v>3059</v>
      </c>
      <c r="F12" s="9" t="s">
        <v>3060</v>
      </c>
      <c r="G12" s="9" t="s">
        <v>3023</v>
      </c>
      <c r="H12" s="9" t="s">
        <v>3024</v>
      </c>
    </row>
    <row r="13" spans="1:8" s="9" customFormat="1" ht="30" customHeight="1" x14ac:dyDescent="0.25">
      <c r="A13" s="4">
        <v>11</v>
      </c>
      <c r="B13" s="9" t="s">
        <v>3061</v>
      </c>
      <c r="C13" s="319">
        <v>37366</v>
      </c>
      <c r="D13" s="9" t="s">
        <v>3062</v>
      </c>
      <c r="E13" s="320" t="s">
        <v>3063</v>
      </c>
      <c r="F13" s="9" t="s">
        <v>3064</v>
      </c>
      <c r="G13" s="9" t="s">
        <v>3023</v>
      </c>
      <c r="H13" s="9" t="s">
        <v>3024</v>
      </c>
    </row>
    <row r="14" spans="1:8" s="9" customFormat="1" ht="30" customHeight="1" x14ac:dyDescent="0.25">
      <c r="A14" s="4">
        <v>12</v>
      </c>
      <c r="B14" s="9" t="s">
        <v>3065</v>
      </c>
      <c r="C14" s="319">
        <v>37131</v>
      </c>
      <c r="D14" s="9" t="s">
        <v>3066</v>
      </c>
      <c r="E14" s="320" t="s">
        <v>3067</v>
      </c>
      <c r="F14" s="9" t="s">
        <v>3068</v>
      </c>
      <c r="G14" s="9" t="s">
        <v>3023</v>
      </c>
      <c r="H14" s="9" t="s">
        <v>3024</v>
      </c>
    </row>
    <row r="15" spans="1:8" s="9" customFormat="1" ht="30" customHeight="1" x14ac:dyDescent="0.25">
      <c r="A15" s="4">
        <v>13</v>
      </c>
      <c r="B15" s="9" t="s">
        <v>3069</v>
      </c>
      <c r="C15" s="319">
        <v>44515</v>
      </c>
      <c r="D15" s="9" t="s">
        <v>3070</v>
      </c>
      <c r="E15" s="320" t="s">
        <v>3071</v>
      </c>
      <c r="F15" s="9" t="s">
        <v>3072</v>
      </c>
      <c r="G15" s="9" t="s">
        <v>3033</v>
      </c>
      <c r="H15" s="9" t="s">
        <v>3024</v>
      </c>
    </row>
    <row r="16" spans="1:8" s="9" customFormat="1" ht="30" customHeight="1" x14ac:dyDescent="0.25">
      <c r="A16" s="4">
        <v>14</v>
      </c>
      <c r="B16" s="9" t="s">
        <v>3073</v>
      </c>
      <c r="C16" s="319">
        <v>37098</v>
      </c>
      <c r="D16" s="9" t="s">
        <v>3074</v>
      </c>
      <c r="E16" s="320" t="s">
        <v>3075</v>
      </c>
      <c r="F16" s="9" t="s">
        <v>3076</v>
      </c>
      <c r="G16" s="9" t="s">
        <v>3023</v>
      </c>
      <c r="H16" s="9" t="s">
        <v>3024</v>
      </c>
    </row>
    <row r="17" spans="1:8" s="9" customFormat="1" ht="30" customHeight="1" x14ac:dyDescent="0.25">
      <c r="A17" s="4">
        <v>15</v>
      </c>
      <c r="B17" s="9" t="s">
        <v>3077</v>
      </c>
      <c r="C17" s="319">
        <v>37189</v>
      </c>
      <c r="D17" s="9" t="s">
        <v>3078</v>
      </c>
      <c r="E17" s="320" t="s">
        <v>3079</v>
      </c>
      <c r="F17" s="9" t="s">
        <v>3080</v>
      </c>
      <c r="G17" s="9" t="s">
        <v>3023</v>
      </c>
      <c r="H17" s="9" t="s">
        <v>3024</v>
      </c>
    </row>
    <row r="18" spans="1:8" s="9" customFormat="1" ht="30" customHeight="1" x14ac:dyDescent="0.25">
      <c r="A18" s="4">
        <v>16</v>
      </c>
      <c r="B18" s="9" t="s">
        <v>3081</v>
      </c>
      <c r="C18" s="319">
        <v>36981</v>
      </c>
      <c r="D18" s="9" t="s">
        <v>3082</v>
      </c>
      <c r="E18" s="320" t="s">
        <v>3083</v>
      </c>
      <c r="F18" s="9" t="s">
        <v>3084</v>
      </c>
      <c r="G18" s="9" t="s">
        <v>3033</v>
      </c>
      <c r="H18" s="9" t="s">
        <v>3024</v>
      </c>
    </row>
    <row r="19" spans="1:8" s="9" customFormat="1" ht="30" customHeight="1" x14ac:dyDescent="0.25">
      <c r="A19" s="4">
        <v>17</v>
      </c>
      <c r="B19" s="9" t="s">
        <v>3085</v>
      </c>
      <c r="C19" s="319">
        <v>37219</v>
      </c>
      <c r="D19" s="9" t="s">
        <v>3086</v>
      </c>
      <c r="E19" s="320" t="s">
        <v>3087</v>
      </c>
      <c r="F19" s="9" t="s">
        <v>3088</v>
      </c>
      <c r="G19" s="9" t="s">
        <v>3023</v>
      </c>
      <c r="H19" s="9" t="s">
        <v>3024</v>
      </c>
    </row>
    <row r="20" spans="1:8" s="9" customFormat="1" ht="30" customHeight="1" x14ac:dyDescent="0.25">
      <c r="A20" s="4">
        <v>18</v>
      </c>
      <c r="B20" s="9" t="s">
        <v>3089</v>
      </c>
      <c r="C20" s="319">
        <v>36679</v>
      </c>
      <c r="D20" s="9" t="s">
        <v>3090</v>
      </c>
      <c r="E20" s="320" t="s">
        <v>3091</v>
      </c>
      <c r="F20" s="9" t="s">
        <v>3092</v>
      </c>
      <c r="G20" s="9" t="s">
        <v>3023</v>
      </c>
      <c r="H20" s="9" t="s">
        <v>3024</v>
      </c>
    </row>
    <row r="21" spans="1:8" s="9" customFormat="1" ht="30" customHeight="1" x14ac:dyDescent="0.25">
      <c r="A21" s="4">
        <v>19</v>
      </c>
      <c r="B21" s="9" t="s">
        <v>2951</v>
      </c>
      <c r="C21" s="319">
        <v>37137</v>
      </c>
      <c r="D21" s="9" t="s">
        <v>3093</v>
      </c>
      <c r="E21" s="320" t="s">
        <v>3094</v>
      </c>
      <c r="F21" s="9" t="s">
        <v>3095</v>
      </c>
      <c r="G21" s="9" t="s">
        <v>3023</v>
      </c>
      <c r="H21" s="9" t="s">
        <v>3024</v>
      </c>
    </row>
    <row r="22" spans="1:8" s="9" customFormat="1" ht="30" customHeight="1" x14ac:dyDescent="0.25">
      <c r="A22" s="4">
        <v>20</v>
      </c>
      <c r="B22" s="9" t="s">
        <v>3096</v>
      </c>
      <c r="C22" s="319">
        <v>36998</v>
      </c>
      <c r="D22" s="9" t="s">
        <v>3097</v>
      </c>
      <c r="E22" s="320" t="s">
        <v>3098</v>
      </c>
      <c r="F22" s="9" t="s">
        <v>3099</v>
      </c>
      <c r="G22" s="9" t="s">
        <v>3023</v>
      </c>
      <c r="H22" s="9" t="s">
        <v>3100</v>
      </c>
    </row>
    <row r="23" spans="1:8" s="9" customFormat="1" ht="30" customHeight="1" x14ac:dyDescent="0.25">
      <c r="A23" s="4">
        <v>21</v>
      </c>
      <c r="B23" s="9" t="s">
        <v>3101</v>
      </c>
      <c r="C23" s="319">
        <v>37173</v>
      </c>
      <c r="D23" s="9" t="s">
        <v>3102</v>
      </c>
      <c r="E23" s="320" t="s">
        <v>3103</v>
      </c>
      <c r="F23" s="9" t="s">
        <v>3104</v>
      </c>
      <c r="G23" s="9" t="s">
        <v>3023</v>
      </c>
      <c r="H23" s="9" t="s">
        <v>3100</v>
      </c>
    </row>
    <row r="24" spans="1:8" s="9" customFormat="1" ht="30" customHeight="1" x14ac:dyDescent="0.25">
      <c r="A24" s="4">
        <v>22</v>
      </c>
      <c r="B24" s="9" t="s">
        <v>3105</v>
      </c>
      <c r="C24" s="319">
        <v>37048</v>
      </c>
      <c r="D24" s="9" t="s">
        <v>3106</v>
      </c>
      <c r="E24" s="320" t="s">
        <v>3107</v>
      </c>
      <c r="F24" s="9" t="s">
        <v>3108</v>
      </c>
      <c r="G24" s="9" t="s">
        <v>3023</v>
      </c>
      <c r="H24" s="9" t="s">
        <v>3024</v>
      </c>
    </row>
    <row r="25" spans="1:8" s="9" customFormat="1" ht="30" customHeight="1" x14ac:dyDescent="0.25">
      <c r="A25" s="4">
        <v>23</v>
      </c>
      <c r="B25" s="9" t="s">
        <v>3109</v>
      </c>
      <c r="C25" s="319">
        <v>37177</v>
      </c>
      <c r="D25" s="9" t="s">
        <v>3110</v>
      </c>
      <c r="E25" s="320" t="s">
        <v>3111</v>
      </c>
      <c r="F25" s="9" t="s">
        <v>3112</v>
      </c>
      <c r="G25" s="9" t="s">
        <v>3033</v>
      </c>
      <c r="H25" s="9" t="s">
        <v>3024</v>
      </c>
    </row>
    <row r="26" spans="1:8" s="9" customFormat="1" ht="30" customHeight="1" x14ac:dyDescent="0.25">
      <c r="A26" s="4">
        <v>24</v>
      </c>
      <c r="B26" s="9" t="s">
        <v>3113</v>
      </c>
      <c r="C26" s="319">
        <v>37162</v>
      </c>
      <c r="D26" s="9" t="s">
        <v>3114</v>
      </c>
      <c r="E26" s="320" t="s">
        <v>3115</v>
      </c>
      <c r="F26" s="9" t="s">
        <v>3116</v>
      </c>
      <c r="G26" s="9" t="s">
        <v>3023</v>
      </c>
      <c r="H26" s="9" t="s">
        <v>3024</v>
      </c>
    </row>
    <row r="27" spans="1:8" s="9" customFormat="1" ht="30" customHeight="1" x14ac:dyDescent="0.25">
      <c r="A27" s="4">
        <v>25</v>
      </c>
      <c r="B27" s="9" t="s">
        <v>3117</v>
      </c>
      <c r="C27" s="319">
        <v>36671</v>
      </c>
      <c r="D27" s="9" t="s">
        <v>3118</v>
      </c>
      <c r="E27" s="320" t="s">
        <v>3119</v>
      </c>
      <c r="F27" s="9" t="s">
        <v>3120</v>
      </c>
      <c r="G27" s="9" t="s">
        <v>3023</v>
      </c>
      <c r="H27" s="9" t="s">
        <v>3024</v>
      </c>
    </row>
    <row r="28" spans="1:8" s="9" customFormat="1" ht="30" customHeight="1" x14ac:dyDescent="0.25">
      <c r="A28" s="4">
        <v>26</v>
      </c>
      <c r="B28" s="9" t="s">
        <v>3121</v>
      </c>
      <c r="C28" s="319">
        <v>36732</v>
      </c>
      <c r="D28" s="9" t="s">
        <v>3122</v>
      </c>
      <c r="E28" s="320" t="s">
        <v>3123</v>
      </c>
      <c r="F28" s="9" t="s">
        <v>3124</v>
      </c>
      <c r="G28" s="9" t="s">
        <v>3023</v>
      </c>
      <c r="H28" s="9" t="s">
        <v>3100</v>
      </c>
    </row>
    <row r="29" spans="1:8" s="9" customFormat="1" ht="30" customHeight="1" x14ac:dyDescent="0.25">
      <c r="A29" s="4">
        <v>27</v>
      </c>
      <c r="B29" s="9" t="s">
        <v>3125</v>
      </c>
      <c r="C29" s="319">
        <v>37040</v>
      </c>
      <c r="D29" s="9" t="s">
        <v>3126</v>
      </c>
      <c r="E29" s="320" t="s">
        <v>3127</v>
      </c>
      <c r="F29" s="9" t="s">
        <v>3128</v>
      </c>
      <c r="G29" s="9" t="s">
        <v>3023</v>
      </c>
      <c r="H29" s="9" t="s">
        <v>3024</v>
      </c>
    </row>
    <row r="30" spans="1:8" s="9" customFormat="1" ht="30" customHeight="1" x14ac:dyDescent="0.25">
      <c r="A30" s="4">
        <v>28</v>
      </c>
      <c r="B30" s="9" t="s">
        <v>3129</v>
      </c>
      <c r="C30" s="319">
        <v>37119</v>
      </c>
      <c r="D30" s="9" t="s">
        <v>3130</v>
      </c>
      <c r="E30" s="320" t="s">
        <v>3131</v>
      </c>
      <c r="F30" s="9" t="s">
        <v>3132</v>
      </c>
      <c r="G30" s="9" t="s">
        <v>3023</v>
      </c>
      <c r="H30" s="9" t="s">
        <v>3024</v>
      </c>
    </row>
    <row r="31" spans="1:8" s="9" customFormat="1" ht="30" customHeight="1" x14ac:dyDescent="0.25">
      <c r="A31" s="4">
        <v>29</v>
      </c>
      <c r="B31" s="9" t="s">
        <v>3133</v>
      </c>
      <c r="C31" s="319">
        <v>36786</v>
      </c>
      <c r="D31" s="9" t="s">
        <v>3134</v>
      </c>
      <c r="E31" s="320" t="s">
        <v>3135</v>
      </c>
      <c r="F31" s="9" t="s">
        <v>3136</v>
      </c>
      <c r="G31" s="9" t="s">
        <v>3033</v>
      </c>
      <c r="H31" s="9" t="s">
        <v>3024</v>
      </c>
    </row>
    <row r="32" spans="1:8" s="9" customFormat="1" ht="30" customHeight="1" x14ac:dyDescent="0.25">
      <c r="A32" s="4">
        <v>30</v>
      </c>
      <c r="B32" s="9" t="s">
        <v>3137</v>
      </c>
      <c r="C32" s="319">
        <v>36916</v>
      </c>
      <c r="D32" s="9" t="s">
        <v>3138</v>
      </c>
      <c r="E32" s="320" t="s">
        <v>3139</v>
      </c>
      <c r="F32" s="9" t="s">
        <v>3140</v>
      </c>
      <c r="G32" s="9" t="s">
        <v>3023</v>
      </c>
      <c r="H32" s="9" t="s">
        <v>3024</v>
      </c>
    </row>
    <row r="33" spans="1:8" s="9" customFormat="1" ht="30" customHeight="1" x14ac:dyDescent="0.25">
      <c r="A33" s="4">
        <v>31</v>
      </c>
      <c r="B33" s="9" t="s">
        <v>3141</v>
      </c>
      <c r="C33" s="319">
        <v>36282</v>
      </c>
      <c r="D33" s="9" t="s">
        <v>3142</v>
      </c>
      <c r="E33" s="320" t="s">
        <v>3143</v>
      </c>
      <c r="F33" s="9" t="s">
        <v>3144</v>
      </c>
      <c r="G33" s="9" t="s">
        <v>3023</v>
      </c>
      <c r="H33" s="9" t="s">
        <v>3024</v>
      </c>
    </row>
    <row r="34" spans="1:8" s="9" customFormat="1" ht="30" customHeight="1" x14ac:dyDescent="0.25">
      <c r="A34" s="4">
        <v>32</v>
      </c>
      <c r="B34" s="9" t="s">
        <v>3145</v>
      </c>
      <c r="C34" s="319">
        <v>36999</v>
      </c>
      <c r="D34" s="9" t="s">
        <v>3146</v>
      </c>
      <c r="E34" s="320" t="s">
        <v>3147</v>
      </c>
      <c r="F34" s="9" t="s">
        <v>3148</v>
      </c>
      <c r="G34" s="9" t="s">
        <v>3023</v>
      </c>
      <c r="H34" s="9" t="s">
        <v>3024</v>
      </c>
    </row>
    <row r="35" spans="1:8" s="9" customFormat="1" ht="30" customHeight="1" x14ac:dyDescent="0.25">
      <c r="A35" s="4">
        <v>33</v>
      </c>
      <c r="B35" s="9" t="s">
        <v>3149</v>
      </c>
      <c r="C35" s="319">
        <v>37079</v>
      </c>
      <c r="D35" s="9" t="s">
        <v>3150</v>
      </c>
      <c r="E35" s="320" t="s">
        <v>3151</v>
      </c>
      <c r="F35" s="9" t="s">
        <v>3152</v>
      </c>
      <c r="G35" s="9" t="s">
        <v>3023</v>
      </c>
      <c r="H35" s="9" t="s">
        <v>3024</v>
      </c>
    </row>
    <row r="36" spans="1:8" s="9" customFormat="1" ht="30" customHeight="1" x14ac:dyDescent="0.25">
      <c r="A36" s="4">
        <v>34</v>
      </c>
      <c r="B36" s="9" t="s">
        <v>3153</v>
      </c>
      <c r="C36" s="319">
        <v>37130</v>
      </c>
      <c r="D36" s="9" t="s">
        <v>3154</v>
      </c>
      <c r="E36" s="320" t="s">
        <v>3155</v>
      </c>
      <c r="F36" s="9" t="s">
        <v>3156</v>
      </c>
      <c r="G36" s="9" t="s">
        <v>3023</v>
      </c>
      <c r="H36" s="9" t="s">
        <v>3024</v>
      </c>
    </row>
    <row r="37" spans="1:8" s="9" customFormat="1" ht="30" customHeight="1" x14ac:dyDescent="0.25">
      <c r="A37" s="4">
        <v>35</v>
      </c>
      <c r="B37" s="9" t="s">
        <v>1317</v>
      </c>
      <c r="C37" s="319">
        <v>36848</v>
      </c>
      <c r="D37" s="9" t="s">
        <v>3157</v>
      </c>
      <c r="E37" s="320" t="s">
        <v>3158</v>
      </c>
      <c r="F37" s="9" t="s">
        <v>3159</v>
      </c>
      <c r="G37" s="9" t="s">
        <v>3023</v>
      </c>
      <c r="H37" s="9" t="s">
        <v>3024</v>
      </c>
    </row>
    <row r="38" spans="1:8" s="9" customFormat="1" ht="30" customHeight="1" x14ac:dyDescent="0.25">
      <c r="A38" s="4">
        <v>36</v>
      </c>
      <c r="B38" s="9" t="s">
        <v>3160</v>
      </c>
      <c r="C38" s="319">
        <v>34933</v>
      </c>
      <c r="D38" s="9" t="s">
        <v>3161</v>
      </c>
      <c r="E38" s="320" t="s">
        <v>3162</v>
      </c>
      <c r="F38" s="9" t="s">
        <v>3163</v>
      </c>
      <c r="G38" s="9" t="s">
        <v>3023</v>
      </c>
      <c r="H38" s="9" t="s">
        <v>3100</v>
      </c>
    </row>
    <row r="39" spans="1:8" s="9" customFormat="1" ht="30" customHeight="1" x14ac:dyDescent="0.25">
      <c r="A39" s="4">
        <v>37</v>
      </c>
      <c r="B39" s="9" t="s">
        <v>3164</v>
      </c>
      <c r="C39" s="319">
        <v>37014</v>
      </c>
      <c r="D39" s="9" t="s">
        <v>3165</v>
      </c>
      <c r="E39" s="320" t="s">
        <v>3166</v>
      </c>
      <c r="F39" s="9" t="s">
        <v>3167</v>
      </c>
      <c r="G39" s="9" t="s">
        <v>3023</v>
      </c>
      <c r="H39" s="9" t="s">
        <v>3024</v>
      </c>
    </row>
    <row r="40" spans="1:8" s="9" customFormat="1" ht="30" customHeight="1" x14ac:dyDescent="0.25">
      <c r="A40" s="4">
        <v>38</v>
      </c>
      <c r="B40" s="9" t="s">
        <v>3168</v>
      </c>
      <c r="C40" s="319">
        <v>37183</v>
      </c>
      <c r="D40" s="9" t="s">
        <v>3169</v>
      </c>
      <c r="E40" s="320" t="s">
        <v>3170</v>
      </c>
      <c r="F40" s="9" t="s">
        <v>3171</v>
      </c>
      <c r="G40" s="9" t="s">
        <v>3023</v>
      </c>
      <c r="H40" s="9" t="s">
        <v>3024</v>
      </c>
    </row>
    <row r="41" spans="1:8" s="9" customFormat="1" ht="30" customHeight="1" x14ac:dyDescent="0.25">
      <c r="A41" s="4">
        <v>39</v>
      </c>
      <c r="B41" s="9" t="s">
        <v>3172</v>
      </c>
      <c r="C41" s="319">
        <v>36918</v>
      </c>
      <c r="D41" s="9" t="s">
        <v>3173</v>
      </c>
      <c r="E41" s="320" t="s">
        <v>3174</v>
      </c>
      <c r="F41" s="9" t="s">
        <v>3175</v>
      </c>
      <c r="G41" s="9" t="s">
        <v>3023</v>
      </c>
      <c r="H41" s="9" t="s">
        <v>3024</v>
      </c>
    </row>
    <row r="42" spans="1:8" s="9" customFormat="1" ht="30" customHeight="1" x14ac:dyDescent="0.25">
      <c r="A42" s="4">
        <v>40</v>
      </c>
      <c r="B42" s="9" t="s">
        <v>3176</v>
      </c>
      <c r="C42" s="319">
        <v>37234</v>
      </c>
      <c r="D42" s="9" t="s">
        <v>3177</v>
      </c>
      <c r="E42" s="320" t="s">
        <v>3178</v>
      </c>
      <c r="F42" s="9" t="s">
        <v>3179</v>
      </c>
      <c r="G42" s="9" t="s">
        <v>3033</v>
      </c>
    </row>
    <row r="43" spans="1:8" s="9" customFormat="1" ht="30" customHeight="1" x14ac:dyDescent="0.25">
      <c r="A43" s="4">
        <v>41</v>
      </c>
      <c r="B43" s="9" t="s">
        <v>3180</v>
      </c>
      <c r="C43" s="319">
        <v>36919</v>
      </c>
      <c r="D43" s="9" t="s">
        <v>3181</v>
      </c>
      <c r="E43" s="320" t="s">
        <v>3182</v>
      </c>
      <c r="F43" s="9" t="s">
        <v>3183</v>
      </c>
      <c r="G43" s="9" t="s">
        <v>3023</v>
      </c>
      <c r="H43" s="9" t="s">
        <v>3024</v>
      </c>
    </row>
    <row r="44" spans="1:8" s="9" customFormat="1" ht="30" customHeight="1" x14ac:dyDescent="0.25">
      <c r="A44" s="4">
        <v>42</v>
      </c>
      <c r="B44" s="9" t="s">
        <v>3184</v>
      </c>
      <c r="C44" s="319">
        <v>36863</v>
      </c>
      <c r="D44" s="9" t="s">
        <v>3185</v>
      </c>
      <c r="E44" s="320" t="s">
        <v>3186</v>
      </c>
      <c r="F44" s="9" t="s">
        <v>3187</v>
      </c>
      <c r="G44" s="9" t="s">
        <v>3023</v>
      </c>
      <c r="H44" s="9" t="s">
        <v>3052</v>
      </c>
    </row>
    <row r="45" spans="1:8" s="9" customFormat="1" ht="30" customHeight="1" x14ac:dyDescent="0.25">
      <c r="A45" s="4">
        <v>43</v>
      </c>
      <c r="B45" s="9" t="s">
        <v>3188</v>
      </c>
      <c r="C45" s="319">
        <v>36792</v>
      </c>
      <c r="D45" s="9" t="s">
        <v>3189</v>
      </c>
      <c r="E45" s="320" t="s">
        <v>3190</v>
      </c>
      <c r="F45" s="9" t="s">
        <v>3191</v>
      </c>
      <c r="G45" s="9" t="s">
        <v>3023</v>
      </c>
      <c r="H45" s="9" t="s">
        <v>3024</v>
      </c>
    </row>
    <row r="46" spans="1:8" s="9" customFormat="1" ht="30" customHeight="1" x14ac:dyDescent="0.25">
      <c r="A46" s="4">
        <v>44</v>
      </c>
      <c r="B46" s="9" t="s">
        <v>3192</v>
      </c>
      <c r="C46" s="319">
        <v>36820</v>
      </c>
      <c r="D46" s="9" t="s">
        <v>3193</v>
      </c>
      <c r="E46" s="320" t="s">
        <v>3194</v>
      </c>
      <c r="F46" s="9" t="s">
        <v>3195</v>
      </c>
      <c r="G46" s="9" t="s">
        <v>3023</v>
      </c>
      <c r="H46" s="9" t="s">
        <v>3024</v>
      </c>
    </row>
    <row r="47" spans="1:8" s="9" customFormat="1" ht="30" customHeight="1" x14ac:dyDescent="0.25">
      <c r="A47" s="4">
        <v>45</v>
      </c>
      <c r="B47" s="9" t="s">
        <v>1667</v>
      </c>
      <c r="C47" s="319">
        <v>37246</v>
      </c>
      <c r="D47" s="9" t="s">
        <v>3196</v>
      </c>
      <c r="E47" s="320" t="s">
        <v>3197</v>
      </c>
      <c r="F47" s="9" t="s">
        <v>3198</v>
      </c>
      <c r="G47" s="9" t="s">
        <v>3023</v>
      </c>
      <c r="H47" s="9" t="s">
        <v>3052</v>
      </c>
    </row>
    <row r="48" spans="1:8" s="9" customFormat="1" ht="30" customHeight="1" x14ac:dyDescent="0.25">
      <c r="A48" s="4">
        <v>46</v>
      </c>
      <c r="B48" s="9" t="s">
        <v>3081</v>
      </c>
      <c r="C48" s="319">
        <v>36981</v>
      </c>
      <c r="D48" s="9" t="s">
        <v>3199</v>
      </c>
      <c r="E48" s="320" t="s">
        <v>3083</v>
      </c>
      <c r="F48" s="9" t="s">
        <v>3084</v>
      </c>
      <c r="G48" s="9" t="s">
        <v>3023</v>
      </c>
      <c r="H48" s="9" t="s">
        <v>3024</v>
      </c>
    </row>
    <row r="49" spans="1:8" s="9" customFormat="1" ht="30" customHeight="1" x14ac:dyDescent="0.25">
      <c r="A49" s="4">
        <v>47</v>
      </c>
      <c r="B49" s="9" t="s">
        <v>3200</v>
      </c>
      <c r="C49" s="319">
        <v>36961</v>
      </c>
      <c r="D49" s="9" t="s">
        <v>3201</v>
      </c>
      <c r="E49" s="320" t="s">
        <v>3202</v>
      </c>
      <c r="F49" s="9" t="s">
        <v>3203</v>
      </c>
      <c r="G49" s="9" t="s">
        <v>3023</v>
      </c>
      <c r="H49" s="9" t="s">
        <v>3052</v>
      </c>
    </row>
    <row r="50" spans="1:8" s="9" customFormat="1" ht="30" customHeight="1" x14ac:dyDescent="0.25">
      <c r="A50" s="4">
        <v>48</v>
      </c>
      <c r="B50" s="9" t="s">
        <v>3204</v>
      </c>
      <c r="C50" s="319">
        <v>37058</v>
      </c>
      <c r="D50" s="9" t="s">
        <v>3205</v>
      </c>
      <c r="E50" s="320" t="s">
        <v>3206</v>
      </c>
      <c r="F50" s="9" t="s">
        <v>3207</v>
      </c>
      <c r="G50" s="9" t="s">
        <v>3023</v>
      </c>
      <c r="H50" s="9" t="s">
        <v>3024</v>
      </c>
    </row>
    <row r="51" spans="1:8" s="9" customFormat="1" ht="30" customHeight="1" x14ac:dyDescent="0.25">
      <c r="A51" s="4">
        <v>49</v>
      </c>
      <c r="B51" s="9" t="s">
        <v>3208</v>
      </c>
      <c r="C51" s="319">
        <v>37055</v>
      </c>
      <c r="D51" s="9" t="s">
        <v>3209</v>
      </c>
      <c r="E51" s="320" t="s">
        <v>3210</v>
      </c>
      <c r="F51" s="9" t="s">
        <v>3211</v>
      </c>
      <c r="G51" s="9" t="s">
        <v>3023</v>
      </c>
      <c r="H51" s="9" t="s">
        <v>3024</v>
      </c>
    </row>
    <row r="52" spans="1:8" s="9" customFormat="1" ht="30" customHeight="1" x14ac:dyDescent="0.25">
      <c r="A52" s="4">
        <v>50</v>
      </c>
      <c r="B52" s="9" t="s">
        <v>3212</v>
      </c>
      <c r="C52" s="319">
        <v>37105</v>
      </c>
      <c r="D52" s="9" t="s">
        <v>3213</v>
      </c>
      <c r="E52" s="320" t="s">
        <v>3214</v>
      </c>
      <c r="F52" s="320" t="s">
        <v>3214</v>
      </c>
      <c r="G52" s="9" t="s">
        <v>3023</v>
      </c>
      <c r="H52" s="9" t="s">
        <v>3024</v>
      </c>
    </row>
    <row r="53" spans="1:8" s="9" customFormat="1" ht="30" customHeight="1" x14ac:dyDescent="0.25">
      <c r="A53" s="4">
        <v>51</v>
      </c>
      <c r="B53" s="9" t="s">
        <v>3215</v>
      </c>
      <c r="C53" s="319">
        <v>37018</v>
      </c>
      <c r="D53" s="9" t="s">
        <v>3216</v>
      </c>
      <c r="E53" s="320" t="s">
        <v>3217</v>
      </c>
      <c r="F53" s="9" t="s">
        <v>3218</v>
      </c>
      <c r="G53" s="9" t="s">
        <v>3023</v>
      </c>
      <c r="H53" s="9" t="s">
        <v>3024</v>
      </c>
    </row>
    <row r="54" spans="1:8" s="9" customFormat="1" ht="30" customHeight="1" x14ac:dyDescent="0.25">
      <c r="A54" s="4">
        <v>52</v>
      </c>
      <c r="B54" s="9" t="s">
        <v>3219</v>
      </c>
      <c r="C54" s="319">
        <v>36831</v>
      </c>
      <c r="D54" s="9" t="s">
        <v>3220</v>
      </c>
      <c r="E54" s="320" t="s">
        <v>3221</v>
      </c>
      <c r="F54" s="9" t="s">
        <v>3222</v>
      </c>
      <c r="G54" s="9" t="s">
        <v>3023</v>
      </c>
      <c r="H54" s="9" t="s">
        <v>3052</v>
      </c>
    </row>
    <row r="55" spans="1:8" s="9" customFormat="1" ht="30" customHeight="1" x14ac:dyDescent="0.25">
      <c r="A55" s="4">
        <v>53</v>
      </c>
      <c r="B55" s="9" t="s">
        <v>3223</v>
      </c>
      <c r="C55" s="319">
        <v>36118</v>
      </c>
      <c r="D55" s="9" t="s">
        <v>3224</v>
      </c>
      <c r="E55" s="320" t="s">
        <v>3225</v>
      </c>
      <c r="F55" s="9" t="s">
        <v>3226</v>
      </c>
      <c r="G55" s="9" t="s">
        <v>3023</v>
      </c>
      <c r="H55" s="9" t="s">
        <v>3024</v>
      </c>
    </row>
    <row r="56" spans="1:8" s="9" customFormat="1" ht="30" customHeight="1" x14ac:dyDescent="0.25">
      <c r="A56" s="4">
        <v>54</v>
      </c>
      <c r="B56" s="9" t="s">
        <v>3227</v>
      </c>
      <c r="C56" s="319">
        <v>36908</v>
      </c>
      <c r="D56" s="9" t="s">
        <v>3228</v>
      </c>
      <c r="E56" s="320" t="s">
        <v>3229</v>
      </c>
      <c r="F56" s="9" t="s">
        <v>3230</v>
      </c>
      <c r="G56" s="9" t="s">
        <v>3033</v>
      </c>
      <c r="H56" s="9" t="s">
        <v>3024</v>
      </c>
    </row>
    <row r="57" spans="1:8" s="9" customFormat="1" ht="30" customHeight="1" x14ac:dyDescent="0.25">
      <c r="A57" s="4">
        <v>55</v>
      </c>
      <c r="B57" s="9" t="s">
        <v>3231</v>
      </c>
      <c r="C57" s="319">
        <v>37221</v>
      </c>
      <c r="D57" s="9" t="s">
        <v>3232</v>
      </c>
      <c r="E57" s="320" t="s">
        <v>3233</v>
      </c>
      <c r="F57" s="9" t="s">
        <v>3234</v>
      </c>
      <c r="G57" s="9" t="s">
        <v>3033</v>
      </c>
      <c r="H57" s="9" t="s">
        <v>3024</v>
      </c>
    </row>
    <row r="58" spans="1:8" s="9" customFormat="1" ht="30" customHeight="1" x14ac:dyDescent="0.25">
      <c r="A58" s="4">
        <v>56</v>
      </c>
      <c r="B58" s="9" t="s">
        <v>3235</v>
      </c>
      <c r="C58" s="319">
        <v>37088</v>
      </c>
      <c r="D58" s="9" t="s">
        <v>3236</v>
      </c>
      <c r="E58" s="320" t="s">
        <v>3237</v>
      </c>
      <c r="F58" s="9" t="s">
        <v>3238</v>
      </c>
      <c r="G58" s="9" t="s">
        <v>3033</v>
      </c>
      <c r="H58" s="9" t="s">
        <v>3024</v>
      </c>
    </row>
    <row r="59" spans="1:8" s="9" customFormat="1" ht="30" customHeight="1" x14ac:dyDescent="0.25">
      <c r="A59" s="4">
        <v>57</v>
      </c>
      <c r="B59" s="9" t="s">
        <v>3239</v>
      </c>
      <c r="C59" s="319">
        <v>37214</v>
      </c>
      <c r="D59" s="9" t="s">
        <v>3240</v>
      </c>
      <c r="E59" s="320" t="s">
        <v>3241</v>
      </c>
      <c r="F59" s="9" t="s">
        <v>3242</v>
      </c>
      <c r="G59" s="9" t="s">
        <v>3023</v>
      </c>
      <c r="H59" s="9" t="s">
        <v>3024</v>
      </c>
    </row>
    <row r="60" spans="1:8" s="9" customFormat="1" ht="30" customHeight="1" x14ac:dyDescent="0.25">
      <c r="A60" s="4">
        <v>58</v>
      </c>
      <c r="B60" s="9" t="s">
        <v>3243</v>
      </c>
      <c r="C60" s="319">
        <v>37121</v>
      </c>
      <c r="D60" s="9" t="s">
        <v>3244</v>
      </c>
      <c r="E60" s="320" t="s">
        <v>3245</v>
      </c>
      <c r="F60" s="9" t="s">
        <v>3246</v>
      </c>
      <c r="G60" s="9" t="s">
        <v>3023</v>
      </c>
      <c r="H60" s="9" t="s">
        <v>3024</v>
      </c>
    </row>
    <row r="61" spans="1:8" s="9" customFormat="1" ht="30" customHeight="1" x14ac:dyDescent="0.25">
      <c r="A61" s="4">
        <v>59</v>
      </c>
      <c r="B61" s="9" t="s">
        <v>3247</v>
      </c>
      <c r="C61" s="319">
        <v>37008</v>
      </c>
      <c r="D61" s="9" t="s">
        <v>3248</v>
      </c>
      <c r="E61" s="320" t="s">
        <v>3249</v>
      </c>
      <c r="F61" s="9" t="s">
        <v>3250</v>
      </c>
      <c r="G61" s="9" t="s">
        <v>3033</v>
      </c>
      <c r="H61" s="9" t="s">
        <v>3100</v>
      </c>
    </row>
    <row r="62" spans="1:8" s="9" customFormat="1" ht="30" customHeight="1" x14ac:dyDescent="0.25">
      <c r="A62" s="4">
        <v>60</v>
      </c>
      <c r="B62" s="9" t="s">
        <v>3251</v>
      </c>
      <c r="C62" s="319">
        <v>35158</v>
      </c>
      <c r="D62" s="9" t="s">
        <v>3252</v>
      </c>
      <c r="E62" s="320" t="s">
        <v>3253</v>
      </c>
      <c r="F62" s="9" t="s">
        <v>3254</v>
      </c>
      <c r="G62" s="9" t="s">
        <v>3023</v>
      </c>
      <c r="H62" s="9" t="s">
        <v>3024</v>
      </c>
    </row>
    <row r="63" spans="1:8" s="9" customFormat="1" ht="30" customHeight="1" x14ac:dyDescent="0.25">
      <c r="A63" s="4">
        <v>61</v>
      </c>
      <c r="B63" s="9" t="s">
        <v>3255</v>
      </c>
      <c r="C63" s="319">
        <v>37174</v>
      </c>
      <c r="D63" s="9" t="s">
        <v>3256</v>
      </c>
      <c r="E63" s="320" t="s">
        <v>3257</v>
      </c>
      <c r="F63" s="9" t="s">
        <v>3258</v>
      </c>
      <c r="G63" s="9" t="s">
        <v>3023</v>
      </c>
      <c r="H63" s="9" t="s">
        <v>3024</v>
      </c>
    </row>
    <row r="64" spans="1:8" s="9" customFormat="1" ht="30" customHeight="1" x14ac:dyDescent="0.25">
      <c r="A64" s="4">
        <v>62</v>
      </c>
      <c r="B64" s="9" t="s">
        <v>3259</v>
      </c>
      <c r="C64" s="319">
        <v>35190</v>
      </c>
      <c r="D64" s="9" t="s">
        <v>3260</v>
      </c>
      <c r="E64" s="320" t="s">
        <v>3261</v>
      </c>
      <c r="F64" s="9" t="s">
        <v>3262</v>
      </c>
      <c r="G64" s="9" t="s">
        <v>3023</v>
      </c>
      <c r="H64" s="9" t="s">
        <v>3024</v>
      </c>
    </row>
    <row r="65" spans="1:8" s="9" customFormat="1" ht="30" customHeight="1" x14ac:dyDescent="0.25">
      <c r="A65" s="4">
        <v>63</v>
      </c>
      <c r="B65" s="9" t="s">
        <v>2862</v>
      </c>
      <c r="C65" s="319">
        <v>37045</v>
      </c>
      <c r="D65" s="9" t="s">
        <v>3263</v>
      </c>
      <c r="E65" s="320" t="s">
        <v>3264</v>
      </c>
      <c r="F65" s="9" t="s">
        <v>3265</v>
      </c>
      <c r="G65" s="9" t="s">
        <v>3023</v>
      </c>
      <c r="H65" s="9" t="s">
        <v>3024</v>
      </c>
    </row>
    <row r="66" spans="1:8" s="9" customFormat="1" ht="30" customHeight="1" x14ac:dyDescent="0.25">
      <c r="A66" s="4">
        <v>64</v>
      </c>
      <c r="B66" s="9" t="s">
        <v>3266</v>
      </c>
      <c r="C66" s="319">
        <v>36915</v>
      </c>
      <c r="D66" s="9" t="s">
        <v>3267</v>
      </c>
      <c r="E66" s="320" t="s">
        <v>3268</v>
      </c>
      <c r="F66" s="9" t="s">
        <v>3269</v>
      </c>
      <c r="G66" s="9" t="s">
        <v>3023</v>
      </c>
      <c r="H66" s="9" t="s">
        <v>3024</v>
      </c>
    </row>
    <row r="67" spans="1:8" s="9" customFormat="1" ht="30" customHeight="1" x14ac:dyDescent="0.25">
      <c r="A67" s="4">
        <v>65</v>
      </c>
      <c r="B67" s="9" t="s">
        <v>3270</v>
      </c>
      <c r="C67" s="319">
        <v>37141</v>
      </c>
      <c r="D67" s="9" t="s">
        <v>3271</v>
      </c>
      <c r="E67" s="320" t="s">
        <v>3272</v>
      </c>
      <c r="F67" s="9" t="s">
        <v>3273</v>
      </c>
      <c r="G67" s="9" t="s">
        <v>3023</v>
      </c>
      <c r="H67" s="9" t="s">
        <v>3024</v>
      </c>
    </row>
    <row r="68" spans="1:8" s="9" customFormat="1" ht="30" customHeight="1" x14ac:dyDescent="0.25">
      <c r="A68" s="4">
        <v>66</v>
      </c>
      <c r="B68" s="9" t="s">
        <v>3274</v>
      </c>
      <c r="C68" s="319">
        <v>37194</v>
      </c>
      <c r="D68" s="9" t="s">
        <v>3275</v>
      </c>
      <c r="E68" s="320" t="s">
        <v>3276</v>
      </c>
      <c r="F68" s="9" t="s">
        <v>3277</v>
      </c>
      <c r="G68" s="9" t="s">
        <v>3023</v>
      </c>
      <c r="H68" s="9" t="s">
        <v>3024</v>
      </c>
    </row>
    <row r="69" spans="1:8" s="9" customFormat="1" ht="30" customHeight="1" x14ac:dyDescent="0.25">
      <c r="A69" s="4">
        <v>67</v>
      </c>
      <c r="B69" s="9" t="s">
        <v>3278</v>
      </c>
      <c r="C69" s="319">
        <v>36838</v>
      </c>
      <c r="D69" s="9" t="s">
        <v>3279</v>
      </c>
      <c r="E69" s="320" t="s">
        <v>3280</v>
      </c>
      <c r="F69" s="9" t="s">
        <v>3281</v>
      </c>
      <c r="G69" s="9" t="s">
        <v>3023</v>
      </c>
      <c r="H69" s="9" t="s">
        <v>3024</v>
      </c>
    </row>
    <row r="70" spans="1:8" s="9" customFormat="1" ht="30" customHeight="1" x14ac:dyDescent="0.25">
      <c r="A70" s="4">
        <v>68</v>
      </c>
      <c r="B70" s="9" t="s">
        <v>3282</v>
      </c>
      <c r="C70" s="319">
        <v>37186</v>
      </c>
      <c r="D70" s="9" t="s">
        <v>3283</v>
      </c>
      <c r="E70" s="320" t="s">
        <v>3284</v>
      </c>
      <c r="F70" s="9" t="s">
        <v>3285</v>
      </c>
      <c r="G70" s="9" t="s">
        <v>3033</v>
      </c>
    </row>
    <row r="71" spans="1:8" s="9" customFormat="1" ht="30" customHeight="1" x14ac:dyDescent="0.25">
      <c r="A71" s="4">
        <v>69</v>
      </c>
      <c r="B71" s="9" t="s">
        <v>3286</v>
      </c>
      <c r="C71" s="319">
        <v>37248</v>
      </c>
      <c r="D71" s="9" t="s">
        <v>3287</v>
      </c>
      <c r="E71" s="320" t="s">
        <v>3288</v>
      </c>
      <c r="F71" s="9" t="s">
        <v>3289</v>
      </c>
      <c r="G71" s="9" t="s">
        <v>3023</v>
      </c>
      <c r="H71" s="9" t="s">
        <v>3052</v>
      </c>
    </row>
    <row r="72" spans="1:8" s="1" customFormat="1" ht="30" customHeight="1" x14ac:dyDescent="0.25">
      <c r="A72" s="4"/>
    </row>
    <row r="73" spans="1:8" s="1" customFormat="1" ht="30" customHeight="1" x14ac:dyDescent="0.25">
      <c r="A73" s="4"/>
    </row>
    <row r="74" spans="1:8" s="1" customFormat="1" ht="30" customHeight="1" x14ac:dyDescent="0.25">
      <c r="A74" s="4"/>
    </row>
    <row r="75" spans="1:8" s="1" customFormat="1" ht="30" customHeight="1" x14ac:dyDescent="0.25">
      <c r="A75" s="4"/>
    </row>
    <row r="76" spans="1:8" s="1" customFormat="1" ht="30" customHeight="1" x14ac:dyDescent="0.25">
      <c r="A76" s="4"/>
    </row>
    <row r="77" spans="1:8" s="1" customFormat="1" ht="30" customHeight="1" x14ac:dyDescent="0.25">
      <c r="A77" s="4"/>
    </row>
    <row r="78" spans="1:8" s="1" customFormat="1" ht="30" customHeight="1" x14ac:dyDescent="0.25">
      <c r="A78" s="4"/>
    </row>
    <row r="79" spans="1:8" s="1" customFormat="1" ht="30" customHeight="1" x14ac:dyDescent="0.25">
      <c r="A79" s="4"/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LTMT </vt:lpstr>
      <vt:lpstr>Quản trị mạng</vt:lpstr>
      <vt:lpstr>Thiết kế đồ họa</vt:lpstr>
      <vt:lpstr>Ứng dụng phần mềm</vt:lpstr>
      <vt:lpstr>CNTT CNTMHN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i-tech</dc:creator>
  <cp:lastModifiedBy>Windows User</cp:lastModifiedBy>
  <dcterms:created xsi:type="dcterms:W3CDTF">2021-12-10T18:00:46Z</dcterms:created>
  <dcterms:modified xsi:type="dcterms:W3CDTF">2021-12-14T10:04:41Z</dcterms:modified>
</cp:coreProperties>
</file>