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<sst xmlns="http://schemas.openxmlformats.org/spreadsheetml/2006/main" count="7118" uniqueCount="3930">
  <si>
    <t>ID</t>
  </si>
  <si>
    <t>Câu hỏi</t>
  </si>
  <si>
    <t>Đáp án</t>
  </si>
  <si>
    <t>Loại câu hỏi</t>
  </si>
  <si>
    <t>05cb98c7-7b77-4b2e-a50d-887ca7420ad7</t>
  </si>
  <si>
    <t>Tư tưởng cơ bản của phép tính vi phân là gì?</t>
  </si>
  <si>
    <t>Tư tưởng cơ bản của phép tính vi phân là thay hàm đã cho trong một lân cận nào đó bởi một hàm tuyến tính với các sai số là vô cùng bé bậc cao hơn so với số gia tương ứng của đối số.</t>
  </si>
  <si>
    <t>Giải thích lý thuyết</t>
  </si>
  <si>
    <t>Lớp hàm một biến nào có thể thực hiện phép thay thế hàm bằng hàm tuyến tính trong phép tính vi phân?</t>
  </si>
  <si>
    <t>Những hàm một biến $x$ mà phép thay thế đó có thể thực hiện được lập thành lớp hàm khả vi biến $x$.</t>
  </si>
  <si>
    <t>Cách xây dựng tiếp tuyến của một đường tròn?</t>
  </si>
  <si>
    <t>Để xây dựng tiếp tuyến của một đường tròn $\mathcal{C}$ tại một điểm $A$ trên đường tròn đó, ta có thể thực hiện các bước sau:
 1. **Chọn điểm B trên đường tròn:** Xét một điểm $B$ khác $A$ trên đường tròn $\mathcal{C}$ tâm $O$.
 2. **Xác định trung điểm M của AB:** Gọi $M$ là trung điểm của đoạn thẳng $AB$.
 3. **Dựng đường thẳng $\Delta_B$:** Dựng đường thẳng $\Delta_B$ đi qua điểm $B$ và vuông góc với đoạn thẳng $AB$.
 4. **Xét giới hạn khi B tiến gần A:** Khi điểm $B$ di chuyển trên đường tròn $\mathcal{C}$ và tiến gần đến điểm $A$, đường thẳng $\Delta_B$ sẽ dần tiến về một đường thẳng giới hạn, gọi là $\Delta$.
 5. **Đường thẳng $\Delta$ là tiếp tuyến:** Đường thẳng $\Delta$ chính là tiếp tuyến của đường tròn $\mathcal{C}$ tại điểm $A$. Đường thẳng này cũng có thể được xác định trực tiếp là đường thẳng đi qua $A$ và vuông góc với bán kính $OA$.</t>
  </si>
  <si>
    <t>Khái niệm hình học nào từ xa xưa liên quan đến bài toán tiếp tuyến của đường cong?</t>
  </si>
  <si>
    <t>Bài toán tiếp tuyến của đường cong liên quan đến khái niệm giới hạn hình học từ xa xưa.</t>
  </si>
  <si>
    <t>Những tính chất nào của đường tròn có thể được sử dụng để chứng minh một đường thẳng là tiếp tuyến của đường tròn tại một điểm?</t>
  </si>
  <si>
    <t>Tính chất \"đoạn xiên dài hơn đoạn thẳng vuông góc\" và \"$O$ cách đều mọi điểm trên $\mathcal{C}$\" có thể được sử dụng để chứng minh $\Delta$ là tiếp tuyến của $\mathcal{C}$ tại $A$.</t>
  </si>
  <si>
    <t>Vì sao việc xây dựng tiếp tuyến cho các đường cong tổng quát lại khó khăn hơn so với đường tròn khi sử dụng phương pháp hình học trực quan?Vì sao việc xây dựng tiếp tuyến cho các đường cong tổng quát lại khó khăn hơn so với đường tròn khi sử dụng phương pháp hình học trực quan?</t>
  </si>
  <si>
    <t>Với các đường cong tổng quát ta không có tính chất về tâm đường tròn nên khó có thể xác định tiếp tuyến của đường cong đó tại một điểm $A$ như là giới hạn của các đường thẳng $AB$ khi $B$ tiến về $A$ dọc theo đường cong đó giống như lập luận đối với đường tròn.</t>
  </si>
  <si>
    <t>Phép tính nào thường được sử dụng để thay thế hàm bằng hàm tuyến tính?</t>
  </si>
  <si>
    <t>Phép tính vi phân.</t>
  </si>
  <si>
    <t>Từ khoá cho bài toán</t>
  </si>
  <si>
    <t>83365ccd-6f70-4792-a80b-aa05293bef01</t>
  </si>
  <si>
    <t>Trong hệ tọa độ mà tâm $O$ của một đường tròn trùng với gốc tọa độ, đồ thị của hàm số $f(x) = \sqrt{R^2-x^2}$ với $x \in [0, R]$ biểu diễn hình dạng hình học nào?</t>
  </si>
  <si>
    <t>Phần cung tròn nằm trong góc phần tư thứ nhất, được mô tả bởi tập hợp điểm $\{(x,y) : x \geq 0, y \geq 0\}$, là đồ thị của hàm số $f(x) = \sqrt{R^2-x^2}$ với mọi $x \in [0, R]$, trong đó $R$ là bán kính của đường tròn $\mathcal{C}$.</t>
  </si>
  <si>
    <t>Xét hai điểm $A$ và $B$ có tọa độ lần lượt là $(a,f(a))$ và $(b,f(b))$, biểu thức $[f(b)-f(a)]/(b-a)$ biểu thị đại lượng hình học nào?</t>
  </si>
  <si>
    <t>Biểu thức $[f(b)-f(a)]/(b-a)$ tương ứng với $\tan\alpha$, trong đó $\alpha$ là góc tạo bởi hai vectơ $\overrightarrow{OX}$ (trục hoành) và $\overrightarrow{AB}$ (vectơ nối điểm A và B).</t>
  </si>
  <si>
    <t>Trong quá trình điểm $B$ di chuyển và tiến về điểm $A$ trên đường tròn $\mathcal{C}$, giới hạn của giá trị $\tan\alpha = [f(b)-f(a)]/(b-a)$ là gì và ý nghĩa hình học của nó là gì?</t>
  </si>
  <si>
    <t>Khi $B$ dần tiến về $A$, giá trị $\tan\alpha$ sẽ tiến về $\tan\alpha_0$, trong đó $\alpha_0$ là góc giữa vectơ $\overrightarrow{OX}$ (trục hoành) và vectơ tiếp tuyến $\overrightarrow{AT}$ của đường tròn $\mathcal{C}$ tại điểm $A$.</t>
  </si>
  <si>
    <t>Để tính hệ số góc $k$ của đường tiếp tuyến tại một điểm $A(a,f(a))$ trên đường tròn, công thức giới hạn nào được sử dụng?</t>
  </si>
  <si>
    <t>Hệ số góc $k$ của tiếp tuyến được xác định bằng công thức giới hạn: $k = \lim_{b \to a} \frac{f(b) - f(a)}{b - a}.$</t>
  </si>
  <si>
    <t>Phương trình của đường thẳng tiếp tuyến tại $A$ của đường tròn $\mathcal{C}$ được biểu diễn như thế nào?</t>
  </si>
  <si>
    <t>Đường tiếp tuyến tại $A$ của đường tròn $\mathcal{C}$ có thể được biểu diễn bằng đồ thị của hàm số $T(x) = k(x - a) + f(a)$, trong đó $k = \lim_{b \to a} \frac{f(b) - f(a)}{b - a}.$</t>
  </si>
  <si>
    <t>Khi muốn xác định tiếp tuyến cho đồ thị của một hàm số $f$ tại một điểm $(x,f(x))$, các bước thực hiện tổng quát là gì?</t>
  </si>
  <si>
    <t>Để xác định tiếp tuyến cho đồ thị hàm số, ta chọn một giá trị nhỏ $h$ khác 0, xác định điểm $(x+h, f(x+h))$, vẽ đường cát tuyến đi qua hai điểm $(x,f(x))$ và $(x+h, f(x+h))$, sau đó xét vị trí giới hạn của đường cát tuyến khi $h$ tiến dần về 0.</t>
  </si>
  <si>
    <t>Cho hàm số $f$ và trên đồ thị của nó ta chọn điểm $(x,f(x))$. Biểu thức nào được sử dụng để tính độ dốc của các đường "tiếp tuyến xấp xỉ" hay còn gọi là các đường cát tuyến?</t>
  </si>
  <si>
    <t>Độ dốc của các đường "tiếp tuyến xấp xỉ" (cát tuyến) được tính bằng biểu thức $\frac{f(x+h) - f(x)}{h}.$"</t>
  </si>
  <si>
    <t>Cho hàm số $f$ và trên đồ thị của nó ta chọn điểm $(x,f(x))$. Công thức giới hạn nào được dùng để xác định độ dốc của đường tiếp tuyến, tức là vị trí giới hạn của các đường cát tuyến?</t>
  </si>
  <si>
    <t>Độ dốc của đường tiếp tuyến được xác định bằng công thức giới hạn: $\lim_{h \to 0} \frac{f(x+h) - f(x)}{h}.$</t>
  </si>
  <si>
    <t>Cho hàm số $f$ và trên đồ thị của nó ta chọn điểm $(x,f(x))$. Trong việc xác định độ dốc, sự khác biệt chính giữa biểu thức $\frac{f(x+h) - f(x)}{h}$ và $\lim_{h \to 0} \frac{f(x+h) - f(x)}{h}$ là gì?</t>
  </si>
  <si>
    <t>Biểu thức $\frac{f(x+h) - f(x)}{h}$ đo độ dốc của đường thẳng đi qua hai điểm $(x,f(x))$ và $(x+h,f(x+h))$, trong khi $\lim_{h \to 0} \frac{f(x+h) - f(x)}{h}$ đo độ dốc của chính đồ thị hàm số tại điểm $(x,f(x))$.</t>
  </si>
  <si>
    <t>Ý tưởng cơ bản nào được sử dụng để tổng quát hóa phương pháp xác định tiếp tuyến cho các đường cong có dạng đồ thị của một hàm số?</t>
  </si>
  <si>
    <t>Phương pháp tổng quát để xác định tiếp tuyến cho đường cong dựa trên ý tưởng về việc tìm vị trí giới hạn của các đường cát tuyến khi khoảng cách giữa hai điểm trên đồ thị dần thu về 0.</t>
  </si>
  <si>
    <t>536c7d19-6498-44d6-99ee-5b8c903614c7</t>
  </si>
  <si>
    <t>Định nghĩa đạo hàm của hàm số $y = f(x)$ tại một điểm $x_0$ được xác định như thế nào? Hãy viết công thức giới hạn để tính đạo hàm.</t>
  </si>
  <si>
    <t>Cho hàm số $y = f(x)$ xác định trên khoảng $(a,b)$. Cho $x_0 \in (a,b)$ và một số gia $\Delta x$ đủ nhỏ sao cho $x = x_0 + \Delta x \in (a,b)$. Nếu tồn tại giới hạn $$\lim_{\Delta x \to 0} \frac{f(x_0 + \Delta x) - f(x_0)} {\Delta x} = \lim_{x \to x_0} \frac{f(x)-f(x_0)}{x-x_0}$$ thì ta nói $f$ có đạo hàm tại $x_0$.</t>
  </si>
  <si>
    <t>Cho hàm số $f(x) = x^2$. Hãy tính đạo hàm của hàm số này tại một điểm $x_0$ bất kỳ bằng cách sử dụng định nghĩa đạo hàm.</t>
  </si>
  <si>
    <t>Với hàm số $f(x) = x^2$, ta có đạo hàm tại mọi $x_0 \in \mathbb{R}$ được tính như sau: $$\lim_{x \to x_0} \frac{f(x)-f(x_0)}{x-x_0} = \lim_{x \to x_0} \frac{x^2-x_0^2}{x-x_0} = \lim_{x \to x_0} (x+x_0) = 2x_0.$$ Vậy $f'(x_0) = 2x_0$.</t>
  </si>
  <si>
    <t>Hỗ trợ bài tập cụ thể</t>
  </si>
  <si>
    <t>Cho hàm số $f(x) = \sin x$. Hãy tính đạo hàm của hàm số này tại một điểm $x_0$ bất kỳ bằng cách sử dụng định nghĩa đạo hàm.</t>
  </si>
  <si>
    <t>Đạo hàm của hàm số $f(x) = \sin x$ được tính như sau. Với mọi $x_0 \in \mathbb{R}$, ta có $$\lim_{x \to x_0} \frac{f(x)-f(x_0)}{x-x_0} = \lim_{x \to x_0} \frac{\sin x-\sin x_0}{x-x_0} = \lim_{x \to x_0} \frac{2\cos \frac{(x+x_0)}{2} \sin \frac{(x-x_0)}{2}}{x-x_0} = \lim_{x \to x_0} \cos \frac{(x+x_0)}{2} = \cos x_0.$$ Do đó, $f'(x_0)=\cos x_0$.</t>
  </si>
  <si>
    <t>Thế nào là đạo hàm của một hàm số trên một tập hợp $D$?</t>
  </si>
  <si>
    <t>Nếu $f$ có đạo hàm tại mọi $x \in D \subset (a,b)$ thì ta có một hàm số $f'$ xác định trên $D$ và gọi là đạo hàm của hàm $f$ trên $D$. Ví dụ, nếu $f(x) = x^2$ có đạo hàm tại mọi $x \in \mathbb{R}$, thì hàm số $f'(x) = 2x$ được gọi là đạo hàm của $f(x) = x^2$ trên $\mathbb{R}$.</t>
  </si>
  <si>
    <t>Trong định nghĩa đạo hàm, ký hiệu $\Delta x$ biểu thị cho đại lượng nào?</t>
  </si>
  <si>
    <t>$\Delta x$ biểu thị cho số gia của biến số $x_0$, sao cho $x = x_0 + \Delta x$ vẫn nằm trong khoảng xác định $(a,b)$ của hàm số $f(x)$.</t>
  </si>
  <si>
    <t>27cf0980-02b3-4a80-a519-48c4fe5f6305</t>
  </si>
  <si>
    <t>Trong ý nghĩa hình học của đạo hàm, hệ số góc của tiếp tuyến của đồ thị hàm số $f$ tại điểm $M(x, f(x))$ được xác định bằng công thức nào?</t>
  </si>
  <si>
    <t>Trong ý nghĩa hình học của đạo hàm, hệ số góc của tiếp tuyến của đồ thị hàm số $f$ tại điểm $M(x, f(x))$ được xác định bằng giới hạn của tỉ số $$\lim_{h \to 0} \frac{f(x+h) - f(x)}{h}.$$ Giới hạn này, nếu tồn tại, chính là đạo hàm của hàm số $f$ tại điểm $x$, và nó biểu diễn độ dốc của tiếp tuyến đồ thị hàm số tại điểm đó.</t>
  </si>
  <si>
    <t>Nếu một đường cong $\mathcal{C}$ được biểu diễn bởi phương trình $y^3 - x = 0$, và ta xem nó như đồ thị của hàm số $y=f(x)$, thì có thể tính được đạo hàm của $f$ tại $x=0$ để tìm tiếp tuyến tại $(0,0)$ không? Vì sao?</t>
  </si>
  <si>
    <t>Nếu xem $\mathcal{C}$ như là đồ thị hàm số $f(x) = \sqrt[3]{x}$ ta sẽ không tính được đạo hàm của hàm $f$ tại $x=0$, do đó không thể xác định được tiếp tuyến của $\mathcal{C}$ tại $(0,0)$.</t>
  </si>
  <si>
    <t>Xét đường cong $\mathcal{C}$ có phương trình $y^3 - x = 0$. Nếu ta xem $\mathcal{C}$ là đồ thị của hàm số $x = g(y) = y^3$, liệu ta có thể xác định được tiếp tuyến của $\mathcal{C}$ tại điểm $(0,0)$ không?</t>
  </si>
  <si>
    <t>Nếu coi $\mathcal{C}$ là đồ thị của hàm số $x=g(y)=y^3$ ta sẽ xác định được tiếp tuyến của $\mathcal{C}$ tại $(0,0)$.</t>
  </si>
  <si>
    <t>Trong khái niệm đạo hàm, ý nghĩa về tiếp tuyến của đường cong so với quan niệm ở trường phổ thông có điểm gì khác biệt đáng chú ý?</t>
  </si>
  <si>
    <t>Trong khái niệm đạo hàm, ý nghĩa về tiếp tuyến của đường cong khác với quan niệm ở trường phổ thông ở điểm đáng chú ý là **tiếp tuyến không nhất thiết chỉ cắt đường cong tại duy nhất điểm tiếp xúc**. Trong quan niệm phổ thông, ta thường hình dung tiếp tuyến là đường thẳng ""chạm"" vào đường cong tại một điểm và không cắt qua nó. Tuy nhiên, theo định nghĩa đạo hàm, tiếp tuyến có thể cắt đường cong tại nhiều điểm khác ngoài điểm tiếp xúc.
 Ví dụ, xét hàm số $$ f(x) = \begin{cases} x^2 \sin \frac{1}{x} &amp; \text{nếu } x \neq 0, \\ 0 &amp; \text{nếu } x = 0. \end{cases}$$ Tiếp tuyến của đồ thị hàm số này tại điểm $(0,0)$ được xác định là đường thẳng $y = 0$. Đáng chú ý là đường thẳng $y=0$ này cắt đồ thị hàm số tại vô số điểm khác, cụ thể là tại tất cả các điểm có dạng $(1/(k\pi), 0)$ với $k$ là bất kỳ số tự nhiên nào. Điều này cho thấy rằng, trong khái niệm đạo hàm, tiếp tuyến có thể có hành vi phức tạp hơn so với hình dung đơn giản ở cấp phổ thông, và không bị giới hạn chỉ ở việc ""chạm"" vào đường cong tại một điểm duy nhất.</t>
  </si>
  <si>
    <t>Ý nghĩa của việc tham số hoá đường cong? Lấy ví dụ.</t>
  </si>
  <si>
    <t>Việc tham số hóa đường cong có ý nghĩa quan trọng vì nó **cho phép chúng ta mô tả và nghiên cứu các đường cong một cách linh hoạt hơn, đặc biệt là những đường cong không dễ dàng biểu diễn dưới dạng đồ thị của hàm số $y=f(x)$ hoặc $x=g(y)$ một cách tường minh, hoặc khi việc tính toán đạo hàm trực tiếp gặp khó khăn ở một số điểm.**
  Ví dụ, xét đường cong $\mathcal{C}$ được cho bởi phương trình $y^3 - x = 0$.
 * **Nếu chúng ta cố gắng xem $\mathcal{C}$ như là đồ thị của hàm số $y = f(x)$**, ta có $f(x) = \sqrt[3]{x}$. Khi tính đạo hàm của $f(x)$ tại $x=0$ theo định nghĩa, ta sẽ gặp khó khăn hoặc không xác định được đạo hàm này theo cách thông thường. Điều này có thể khiến ta nghĩ rằng không thể xác định tiếp tuyến tại điểm $(0,0)$ nếu chỉ xem $\mathcal{C}$ dưới dạng đồ thị của $f(x) = \sqrt[3]{x}$.
 * **Tuy nhiên, nếu chúng ta tham số hóa đường cong $\mathcal{C}$ bằng cách coi $x$ là hàm của $y$, tức là $x = g(y) = y^3$**, chúng ta có thể dễ dàng khảo sát tiếp tuyến. Trong trường hợp này, chúng ta có thể tìm đạo hàm của $x$ theo $y$, và từ đó suy ra thông tin về tiếp tuyến của đường cong tại điểm $(0,0)$ khi xét theo biến $y$.
 Như vậy, việc tham số hóa đường cong giúp chúng ta **vượt qua những hạn chế khi chỉ cố gắng biểu diễn đường cong dưới dạng hàm số một biến duy nhất** và cho phép chúng ta nghiên cứu tiếp tuyến và các tính chất khác của đường cong một cách tổng quát và hiệu quả hơn, ngay cả tại những điểm mà cách biểu diễn hàm số thông thường gặp vấn đề.</t>
  </si>
  <si>
    <t>b4809574-ddba-4c26-949b-90f2917bc3e9</t>
  </si>
  <si>
    <t>Tại sao $f'$ lại được gọi là đạo hàm?</t>
  </si>
  <si>
    <t>$f'$ được gọi là đạo hàm của hàm số $f$ vì nó là hàm số chỉ đường (đạo hàm) của hàm số $f$. Khi $f'(a) &gt; 0$ thì $\overrightarrow{AT}$ chỉ hướng lên, đồ thị $\mathcal{C}$ đi lên tại $A$ và $f$ tăng tại $a$. Khi $f'(a) &lt; 0$ thì $\overrightarrow{AT}$ chỉ hướng xuống, đồ thị $\mathcal{C}$ đi xuống tại $A$ và $f$ giảm tại $a$.</t>
  </si>
  <si>
    <t>Nếu xét điểm $B(b, f(b))$ trên đồ thị $\mathcal{C}$ của hàm số $f$. Khi $f'(b) &gt; 0$ thì đồ thị $\mathcal{C}$ và hàm số $f$ có đặc điểm gì tại $B$?</t>
  </si>
  <si>
    <t>Khi $f'(b) &gt; 0$ thì đồ thị $\mathcal{C}$ đi lên tại $B$ và $f$ tăng tại $b$.</t>
  </si>
  <si>
    <t>aa542289-745f-4995-81a8-d420b6352baa</t>
  </si>
  <si>
    <t>Nếu một chất điểm chuyển động thẳng theo quy luật $s=f(t)$, trong đó $s$ là quãng đường và $t$ là thời gian, công thức nào được sử dụng để tính vận tốc trung bình của chuyển động trong khoảng thời gian từ $t_1$ đến $t_2$?</t>
  </si>
  <si>
    <t>Vận tốc trung bình của chuyển động được tính bằng công thức: $$ v = \frac{f(t_2)-f(t_1)}{t_2-t_1}.$$</t>
  </si>
  <si>
    <t>Trong trường hợp chuyển động thẳng không đều, tại sao công thức vận tốc trung bình $v = \frac{f(t_2)-f(t_1)}{t_2-t_1}$ không đủ để mô tả sự nhanh chậm của chuyển động?</t>
  </si>
  <si>
    <t>Vì công thức trên chỉ cho ta vận tốc trung bình của chuyển động trong một khoảng thời gian, không phản ánh sự thay đổi vận tốc tại từng thời điểm cụ thể trong chuyển động không đều.</t>
  </si>
  <si>
    <t>Cho quy luật chuyển động thẳng của một chất điểm là $s=f(t)$. Vận tốc tức thời của chuyển động tại thời điểm $t_0$ được xác định bằng biểu thức toán học nào?</t>
  </si>
  <si>
    <t>Vận tốc tức thời tại thời điểm $t_0$ được cho bởi giới hạn: $$\lim_{t \to t_0} \frac{f(t)-f(t_0)}{t-t_0} = f'(t_0)$$.</t>
  </si>
  <si>
    <t>Xét một thanh thẳng AB không đồng chất, với khối lượng đoạn AM được xác định bởi $m = f(x)$, trong đó $x$ là tọa độ điểm M. Biểu thức nào dùng để tính tỷ khối trung bình của thanh trên đoạn từ $x_0$ đến $x$?</t>
  </si>
  <si>
    <t>Tỷ khối trung bình của thanh trên đoạn từ $x_0$ đến $x$ là: $$ m_{tb} = \frac{f(x)-f(x_0)}{x-x_0} $$.</t>
  </si>
  <si>
    <t>Nếu một chất điểm chuyển động thẳng theo quy luật $s=f(t)$, trong đó $s$ là quãng đường và $t$ là thời gian, biểu thức $\lim_{t \to t_0} \frac{f(t)-f(t_0)}{t-t_0}$ đại diện cho khái niệm vật lý nào?</t>
  </si>
  <si>
    <t>Biểu thức $\lim_{t \to t_0} \frac{f(t)-f(t_0)}{t-t_0}$ đại diện cho vận tốc tức thời của chuyển động tại thời điểm $t_0$.</t>
  </si>
  <si>
    <t>Xét một thanh thẳng AB không đồng chất, với khối lượng đoạn AM được xác định bởi $m = f(x)$, trong đó $x$ là tọa độ điểm M. Biểu thức $\lim_{x \to x_0} \frac{f(x)-f(x_0)}{x-x_0}$ thể hiện đại lượng vật lý nào?</t>
  </si>
  <si>
    <t>Biểu thức $\lim_{x \to x_0} \frac{f(x)-f(x_0)}{x-x_0}$ thể hiện tỷ khối địa phương của thanh tại điểm $x_0$.</t>
  </si>
  <si>
    <t>Nêu ý nghĩa của vận tốc tức thời.</t>
  </si>
  <si>
    <t>Vận tốc tức thời cho biết **sự nhanh chậm của chuyển động tại một thời điểm cụ thể**. Trong trường hợp chuyển động không đều, vận tốc không phải là hằng số, và vận tốc trung bình tính trên một khoảng thời gian có thể không phản ánh chính xác sự nhanh chậm của chuyển động tại một thời điểm nhất định trong khoảng đó.
 Vận tốc tức thời, được tính bằng đạo hàm của hàm quãng đường theo thời gian, cho phép ta xác định **vận tốc của vật tại một thời điểm chính xác**. Nó là giới hạn của vận tốc trung bình khi khoảng thời gian xét tiến đến vô cùng bé, do đó nó mô tả sự thay đổi vị trí của vật trong một khoảng thời gian vô cùng ngắn xung quanh thời điểm đó, tức là vận tốc 'tại' thời điểm đó.</t>
  </si>
  <si>
    <t>Nêu ý nghĩa của tỷ khối địa phương tại một điểm.</t>
  </si>
  <si>
    <t>Tỷ khối địa phương tại một điểm cho biết **mật độ vật chất của thanh tại chính điểm đó**. Trong trường hợp thanh không đồng chất, tỷ khối (mật độ) không phải là hằng số trên toàn bộ thanh mà có thể thay đổi từ điểm này sang điểm khác.
 Tỷ khối địa phương được xác định như là giới hạn của tỷ khối trung bình trên một đoạn thanh rất nhỏ chứa điểm đó. Nói cách khác, khi ta xét một đoạn thanh càng nhỏ xung quanh điểm đang xét, tỷ khối trung bình của đoạn thanh đó sẽ càng gần với tỷ khối thực tế tại điểm đó. 
 Do đó, tỷ khối địa phương cho phép chúng ta **mô tả sự phân bố vật chất không đồng đều dọc theo chiều dài của thanh một cách chi tiết**, biết được tại mỗi điểm trên thanh, vật chất dày đặc hay loãng hơn.</t>
  </si>
  <si>
    <t>Trong vật lý, đạo hàm có ý nghĩa như thế nào trong việc xác định vận tốc tức thời của chuyển động thẳng? Hãy giải thích.</t>
  </si>
  <si>
    <t>Trong vật lý, đạo hàm đóng vai trò **chìa khóa để xác định vận tốc tức thời của một vật chuyển động thẳng**. Khi một chất điểm chuyển động thẳng theo quy luật $s=f(t)$, trong đó $s$ là quãng đường đi được và $t$ là thời gian, đạo hàm của hàm quãng đường $f(t)$ theo thời gian $t$ tại một thời điểm $t_0$ chính là vận tốc tức thời của chất điểm tại thời điểm đó.
 Cụ thể, vận tốc tức thời tại thời điểm $t_0$ được định nghĩa là giới hạn của vận tốc trung bình khi khoảng thời gian $\Delta t = t - t_0$ tiến đến 0. Vận tốc trung bình trong khoảng thời gian từ $t_0$ đến $t$ là $\frac{f(t)-f(t_0)}{t-t_0}$. Khi ta lấy giới hạn của biểu thức này khi $t$ tiến đến $t_0$, ta được đạo hàm $f'(t_0)$:
 $$v_{tức\,thời}(t_0) = \lim_{t \to t_0} \frac{f(t)-f(t_0)}{t-t_0} = f'(t_0)$$
 Như vậy, **đạo hàm $f'(t_0)$ chính xác đo lường tốc độ thay đổi của quãng đường theo thời gian tại thời điểm $t_0$, và do đó, nó biểu thị vận tốc tức thời của chuyển động tại thời điểm đó.** Điều này đặc biệt quan trọng trong trường hợp chuyển động không đều, khi vận tốc thay đổi theo thời gian, và vận tốc tức thời cho phép chúng ta mô tả chính xác trạng thái chuyển động của vật tại mỗi khoảnh khắc.</t>
  </si>
  <si>
    <t>Trong vật lý, đạo hàm có ý nghĩa như thế nào trong việc xác định tỷ khối địa phương của một thanh không đồng chất? Hãy giải thích.</t>
  </si>
  <si>
    <t>"Trong vật lý, đạo hàm có vai trò quan trọng trong việc xác định **tỷ khối địa phương của một thanh không đồng chất** vì nó cho phép chúng ta đo lường sự thay đổi khối lượng trên một đơn vị chiều dài tại một điểm cụ thể trên thanh.
 Xét một thanh không đồng chất, nơi mà sự phân bố vật chất không đều dọc theo chiều dài. Để xác định tỷ khối tại một điểm $x_0$ trên thanh, ta không thể chỉ đơn giản chia tổng khối lượng cho tổng chiều dài như đối với thanh đồng chất, vì tỷ khối thay đổi theo vị trí. Thay vào đó, chúng ta sử dụng đạo hàm để xác định tỷ khối địa phương.
 Giả sử khối lượng của đoạn thanh từ đầu mút $A$ đến một điểm có tọa độ $x$ được biểu diễn bởi hàm số $m = f(x)$. Tỷ khối trung bình trên một đoạn thanh nhỏ từ $x_0$ đến $x$ là $\frac{f(x)-f(x_0)}{x-x_0}$. Để có được tỷ khối tại chính điểm $x_0$, chúng ta cần xét giới hạn của tỷ khối trung bình này khi chiều dài đoạn thanh $(x-x_0)$ tiến đến 0:
 $$ \text{Tỷ khối địa phương tại } x_0 = \lim_{x \to x_0} \frac{f(x)-f(x_0)}{x-x_0} = f'(x_0)$$
 Như vậy, **đạo hàm $f'(x_0)$ chính là tỷ khối địa phương của thanh tại điểm $x_0$.** Nó cho biết tốc độ thay đổi của khối lượng theo chiều dài tại điểm $x_0$, và do đó, nó phản ánh mật độ vật chất tại điểm đó. Trong khi tỷ khối trung bình chỉ cho biết tỷ khối trên một đoạn thanh nhất định, tỷ khối địa phương cung cấp thông tin chi tiết về sự phân bố vật chất tại từng điểm trên thanh, điều này rất quan trọng khi thanh có cấu trúc không đồng nhất."</t>
  </si>
  <si>
    <t>f2a267ff-aa59-455d-9212-882075ebcc7d</t>
  </si>
  <si>
    <t>Thế nào là đạo hàm một phía?</t>
  </si>
  <si>
    <t>Đạo hàm một phía bao gồm **đạo hàm phải và đạo hàm trái**, được định nghĩa tương tự như đạo hàm thông thường nhưng chỉ xét giới hạn từ một phía của điểm đang xét.
 * **Đạo hàm phải** của hàm số $f$ tại điểm $x_0$ (ký hiệu $f'_{+}(x_0)$ hoặc $f'(x_0+)$) tồn tại nếu giới hạn **từ bên phải** của tỉ số $\frac{f(x)-f(x_0)}{x-x_0}$ khi $x$ tiến đến $x_0$ tồn tại hữu hạn:
  $$ f'_{+}(x_0) = \lim_{x \to x_0^{+}} \frac{f(x)-f(x_0)}{x-x_0} $$
 * **Đạo hàm trái** của hàm số $f$ tại điểm $x_0$ (ký hiệu $f'_{-}(x_0)$ hoặc $f'(x_0-)$) tồn tại nếu giới hạn **từ bên trái** của tỉ số $\frac{f(x)-f(x_0)}{x-x_0}$ khi $x$ tiến đến $x_0$ tồn tại hữu hạn. Định nghĩa này tương tự như đạo hàm phải, nhưng xét giới hạn từ phía bên trái.</t>
  </si>
  <si>
    <t>Định nghĩa đạo hàm phải của một hàm số $f$ xác định trên khoảng $(a,b)$ tại điểm $x_0 \in (a,b)$ là gì?</t>
  </si>
  <si>
    <t>Hàm số $f$ xác định trên $(a,b)$ được gọi là có đạo hàm phải tại $x_0 \in (a,b)$ nếu tồn tại giới hạn phải $$ \lim_{\Delta x \to 0^{+}} \frac{f(x_0+\Delta x) - f(x_0)}{\Delta x} = \lim_{x \to x_0^{+}} \frac{f(x)-f(x_0)}{x-x_0} $$</t>
  </si>
  <si>
    <t>Ký hiệu đạo hàm phải của hàm số $f$ tại điểm $x_0$ là gì?</t>
  </si>
  <si>
    <t>Ký hiệu là $f_{+}'(x_0)$ hay $f'(x_0+)$.</t>
  </si>
  <si>
    <t>Cho hàm số $f(x) = |x|$. Tính các đạo hàm một phía của hàm số này tại $x_0 = 0$.</t>
  </si>
  <si>
    <t>Xét hàm số $f(x) = |x|$. Ta có $$ \lim_{x \to x_0^{-}} \frac{f(x)-f(0)}{x} = \lim_{x \to x_0^{-}} \frac{-x}{x} = -1 \\ \lim_{x \to x_0^{+}} \frac{f(x)-f(0)}{x} = \lim_{x \to x_0^{+}} \frac{x}{x} = 1$$ nên $f_{+}'(0) = 1$ và $f_{-}'(0) = -1$.</t>
  </si>
  <si>
    <t>Xét hàm số $f(x) = \begin{cases} x\sin \frac{1}{x} &amp; \text{nếu } x \neq 0, \\ 0 &amp;\text{nếu } x = 0. \end{cases}$. Hàm số này có đạo hàm phải tại $x=0$ không?</t>
  </si>
  <si>
    <t>Để xét xem hàm số $f(x) = \begin{cases} x\sin \frac{1}{x} &amp; \text{nếu } x \neq 0, \\ 0 &amp;\text{nếu } x = 0. \end{cases}$ có đạo hàm phải tại $x=0$ hay không, ta cần tính giới hạn phải của thương sai:
 $$ f'_{+}(0) = \lim_{x \to 0^{+}} \frac{f(x) - f(0)}{x - 0} $$
 Theo định nghĩa của hàm số, ta có $f(0) = 0$. Với $x \neq 0$, $f(x) = x \sin \frac{1}{x}$. Thay các giá trị này vào biểu thức trên, ta được:
 $$ f'_{+}(0) = \lim_{x \to 0^{+}} \frac{x \sin \frac{1}{x} - 0}{x - 0} = \lim_{x \to 0^{+}} \frac{x \sin \frac{1}{x}}{x} $$
 Với $x \neq 0$, ta có thể rút gọn biểu thức:
 $$ \frac{x \sin \frac{1}{x}}{x} = \sin \frac{1}{x} $$
 Vậy, ta cần tính giới hạn:
 $$ f'_{+}(0) = \lim_{x \to 0^{+}} \sin \frac{1}{x} $$
 Khi $x \to 0^{+}$, thì $\frac{1}{x} \to +\infty$. Xét giá trị của $\sin \frac{1}{x}$ khi $\frac{1}{x}$ tiến đến $+\infty$. Hàm số $\sin(u)$ tuần hoàn và nhận giá trị trong đoạn $[-1, 1]$ khi $u$ thay đổi. Khi $u = \frac{1}{x} \to +\infty$, $\sin \frac{1}{x}$ sẽ dao động liên tục giữa $-1$ và $1$ và không tiến đến một giá trị giới hạn cụ thể nào.
 Do đó, giới hạn $\lim_{x \to 0^{+}} \sin \frac{1}{x}$ không tồn tại.
 **Kết luận:** Vì giới hạn phải $\lim_{x \to 0^{+}} \frac{f(x) - f(0)}{x - 0} = \lim_{x \to 0^{+}} \sin \frac{1}{x}$ không tồn tại, hàm số $f(x) = \begin{cases} x\sin \frac{1}{x} &amp; \text{nếu } x \neq 0, \\ 0 &amp;\text{nếu } x = 0. \end{cases}$ **không có đạo hàm phải tại $x=0$**.</t>
  </si>
  <si>
    <t>Công thức tính đạo hàm phải của hàm số $f$ tại điểm $x_0$ được biểu diễn như thế nào?</t>
  </si>
  <si>
    <t>Công thức tính đạo hàm phải của hàm số $f$ tại điểm $x_0$ là: $$ \lim_{\Delta x \to 0^{+}} \frac{f(x_0+\Delta x) - f(x_0)}{\Delta x} = \lim_{x \to x_0^{+}} \frac{f(x)-f(x_0)}{x-x_0} $$</t>
  </si>
  <si>
    <t>Lấy ví dụ hàm số không có đạo hàm một phía.</t>
  </si>
  <si>
    <t>"Xét hàm số sau đây là một ví dụ về hàm số không có đạo hàm một phía tại một điểm:
 $$ f(x) = \begin{cases} x\sin \frac{1}{x} &amp; \text{nếu } x \neq 0, \\ 0 &amp;\text{nếu } x = 0. \end{cases}$$
 Tại điểm $x=0$, hàm số này không có đạo hàm phải và cũng không có đạo hàm trái. Điều này là do khi xét giới hạn của thương sai để tính đạo hàm một phía tại $x=0$, ta gặp phải biểu thức $\sin(\frac{1}{x})$ mà giới hạn của nó không tồn tại khi $x \to 0^{+}$ hoặc $x \to 0^{-}$."</t>
  </si>
  <si>
    <t>c852bde3-84de-4dfb-9a4e-ca4c50c0f226</t>
  </si>
  <si>
    <t>Cho hàm số $g$ xác định trên khoảng $(c,d)$. Điều kiện để $g$ có đạo hàm tại điểm $x_1 \in (c,d)$ là gì, xét theo đạo hàm một phía?</t>
  </si>
  <si>
    <t>Hàm số $g$ xác định trên $(c,d)$ có đạo hàm tại $x_1 \in (c,d)$ nếu và chỉ nếu $g$ có các đạo hàm một phía và $g_{-}'(x_1) = g_{+}'(x_1)$. Hơn nữa, lúc đó $g_{-}'(x_1) = g_{+}'(x_1) = g'(x_1)$.</t>
  </si>
  <si>
    <t>Xét hàm số $h(t) = \begin{cases} 0 &amp; \text{nếu } t \leq 0, \\\ t^2 &amp; \text{nếu } t &gt; 0 \end{cases}$. Tính đạo hàm trái và đạo hàm phải của hàm số tại $t=0$ và cho biết hàm số có đạo hàm tại $t=0$ không?</t>
  </si>
  <si>
    <t>Vì $\lim_{t \to 0^{+}} \frac{h(t) - h(0)}{t} = \lim_{t \to 0^{+}} \frac{t^2}{t} = 0$ và $\lim_{t \to 0^{-}} \frac{h(t) - h(0)}{t} = \lim_{t \to 0^{-}} 0 = 0$ nên $h_{-}'(0) = h_{+}'(0) = 0$. Do đó $h$ có đạo hàm tại 0 và $h'(0) = 0$.</t>
  </si>
  <si>
    <t>Nếu một hàm số $q$ tại điểm $y_0$ không có đạo hàm trái hoặc không có đạo hàm phải, hoặc có cả hai nhưng chúng không bằng nhau, thì ta có thể kết luận gì về đạo hàm của hàm số $q$ tại $y_0$?</t>
  </si>
  <si>
    <t>Nếu hàm số $q$ không có một trong hai đạo hàm trái hoặc phải hoặc có cả hai đạo hàm trái và phải nhưng không bằng nhau tại $y_0$ thì $q$ không có đạo hàm tại $y_0$. Trong trường hợp sau, điểm $(y_0, q(y_0))$ sẽ là điểm góc của đồ thị hàm số $q$.</t>
  </si>
  <si>
    <t>Giả sử hàm số $r$ có đạo hàm trái tại điểm $z_0$. Tính liên tục của hàm số $r$ từ phía trái tại $z_0$ như thế nào? Nếu $r$ có cả đạo hàm trái và phải tại $z_0$, tính liên tục của $r$ tại $z_0$ như thế nào?</t>
  </si>
  <si>
    <t>Nếu $r$ có đạo hàm trái (phải) tại $z_0$ thì $r$ liên tục trái (phải) tại $z_0$. Nếu $r$ có đạo hàm trái và phải tại $z_0$ thì $r$ liên tục tại $z_0$.</t>
  </si>
  <si>
    <t>Nêu quan hệ giữa đạo hàm và đạo hàm một phía.</t>
  </si>
  <si>
    <t>Quan hệ giữa đạo hàm và đạo hàm một phía được thể hiện như sau: **Một hàm số $f$ có đạo hàm tại một điểm $x_0$ khi và chỉ khi nó đồng thời có cả đạo hàm phải và đạo hàm trái tại điểm đó, và giá trị của đạo hàm phải phải bằng giá trị của đạo hàm trái**.
 Hơn nữa, nếu điều kiện này được thỏa mãn, thì giá trị chung của đạo hàm phải và đạo hàm trái chính là giá trị của đạo hàm (hai phía) tại điểm $x_0$ đó. Tóm lại, để đạo hàm $f'(x_0)$ tồn tại, cần và đủ là $f'_{-}(x_0)$ và $f'_{+}(x_0)$ cùng tồn tại và bằng nhau, và khi đó $f'(x_0) = f'_{-}(x_0) = f'_{+}(x_0)$.</t>
  </si>
  <si>
    <t>Điều kiện cần và đủ để một hàm số có đạo hàm tại một điểm $x_0$ dựa trên đạo hàm một phía là gì?</t>
  </si>
  <si>
    <t>Điều kiện cần và đủ là hàm số đó phải có cả đạo hàm phải và đạo hàm trái tại điểm $x_0$, và giá trị của hai đạo hàm một phía này phải bằng nhau.</t>
  </si>
  <si>
    <t>Khi nào hàm số $f$ không có đạo hàm tại $x_0$?</t>
  </si>
  <si>
    <t>Hàm số $f$ không có đạo hàm tại $x_0$ khi xảy ra một trong các trường hợp sau:
 1. **Hàm số $f$ không có đạo hàm trái tại $x_0$.**
 2. **Hàm số $f$ không có đạo hàm phải tại $x_0$.**
 3. **Hàm số $f$ có cả đạo hàm trái và đạo hàm phải tại $x_0$, nhưng hai đạo hàm một phía này không bằng nhau**, tức là $f_{-}'(x_0) \neq f_{+}'(x_0)$.
 Như vậy, sự tồn tại của đạo hàm tại một điểm đòi hỏi sự tồn tại và sự bằng nhau của cả đạo hàm trái và đạo hàm phải tại điểm đó. Nếu một trong các điều kiện này không được thỏa mãn, đạo hàm (hai phía) sẽ không tồn tại.</t>
  </si>
  <si>
    <t>Hàm số có đạo hàm một phía thì có liên tục không?</t>
  </si>
  <si>
    <t>* **Hàm số có đạo hàm một phía thì liên tục một phía:**
  * Nếu hàm số $f$ có **đạo hàm trái** tại $x_0$, thì hàm số đó **liên tục trái tại $x_0$**.
  * Nếu hàm số $f$ có **đạo hàm phải** tại $x_0$, thì hàm số đó **liên tục phải tại $x_0$**.
 Tóm lại: **Đạo hàm một phía kéo theo liên tục một phía tương ứng.**</t>
  </si>
  <si>
    <t>Điểm góc của đồ thị là gì?</t>
  </si>
  <si>
    <t>**Điểm góc của đồ thị hàm số $f$ là điểm $(x_0, f(x_0))$ trên đồ thị, xảy ra khi hàm số $f$ có cả đạo hàm trái và đạo hàm phải tại $x_0$, nhưng hai đạo hàm một phía này không bằng nhau ($f_{-}'(x_0) \neq f_{+}'(x_0)$).**
 Tại điểm góc, đồ thị hàm số sẽ có một sự thay đổi đột ngột về hướng, tạo thành một "góc nhọn" hoặc "khúc khuỷu", chứ không phải là một đường cong trơn tru như tại các điểm có đạo hàm (hai phía).</t>
  </si>
  <si>
    <t>2883c2fb-abce-4cfb-b83e-577048f1bad6</t>
  </si>
  <si>
    <t>Nêu quan hệ giữa đạo hàm và tính liên tục.</t>
  </si>
  <si>
    <t>**Nếu một hàm số $f$ có đạo hàm tại một điểm $x$, thì hàm số đó cũng liên tục tại điểm $x$**. Nói cách khác, tính khả vi (có đạo hàm) tại một điểm kéo theo tính liên tục tại điểm đó.
 Tuy nhiên, **điều ngược lại của định lý này nói chung không đúng**. Tức là, một hàm số có thể liên tục tại một điểm nhưng lại không có đạo hàm tại điểm đó.
 Ví dụ minh họa điển hình là hàm số $f(x) = |x|$. Hàm số này **liên tục tại $x = 0$**, vì $\lim_{x \to 0} |x| = |0| = 0 = f(0)$. Tuy nhiên, hàm số $f(x) = |x|$ **không có đạo hàm tại $x = 0$** (vì đạo hàm trái và đạo hàm phải tại $x=0$ không bằng nhau)."</t>
  </si>
  <si>
    <t>Hàm số có đạo hàm thì có liên tục không?</t>
  </si>
  <si>
    <t>"**Có.** Nếu một hàm số có đạo hàm tại một điểm, thì chắc chắn hàm số đó **liên tục tại điểm đó**."</t>
  </si>
  <si>
    <t>Hàm số liên tục thì có đạo hàm không? Nếu không, cho ví dụ cụ thể.</t>
  </si>
  <si>
    <t>"**Không nhất thiết.** Hàm số liên tục tại một điểm **không đảm bảo** rằng nó có đạo hàm tại điểm đó.
 **Ví dụ cụ thể:** Xét hàm số $f(x) = |x|$.
 1. **Tính liên tục tại $x = 0$:**
  Hàm số $f(x) = |x|$ liên tục tại $x = 0$ vì:
  * $\lim_{x \to 0^{-}} f(x) = \lim_{x \to 0^{-}} (-x) = 0$
  * $\lim_{x \to 0^{+}} f(x) = \lim_{x \to 0^{+}} (x) = 0$
  * $f(0) = |0| = 0$
  Vì $\lim_{x \to 0^{-}} f(x) = \lim_{x \to 0^{+}} f(x) = f(0) = 0$, nên $f(x) = |x|$ liên tục tại $x = 0$.
 2. **Tính không khả vi tại $x = 0$:**
  Tuy nhiên, hàm số $f(x) = |x|$ không có đạo hàm tại $x = 0$ vì đạo hàm trái và đạo hàm phải tại điểm này khác nhau:
  * Đạo hàm trái: $f'_{-}(0) = \lim_{x \to 0^{-}} \frac{f(x) - f(0)}{x - 0} = \lim_{x \to 0^{-}} \frac{-x - 0}{x} = -1$
  * Đạo hàm phải: $f'_{+}(0) = \lim_{x \to 0^{+}} \frac{f(x) - f(0)}{x - 0} = \lim_{x \to 0^{+}} \frac{x - 0}{x} = 1$
  Vì $f'_{-}(0) \neq f'_{+}(0)$ (tức là $-1 \neq 1$), nên hàm số $f(x) = |x|$ không có đạo hàm tại $x = 0$.
 Như vậy, ví dụ hàm số $f(x) = |x|$ cho thấy rằng **tính liên tục là điều kiện cần nhưng không phải là điều kiện đủ để hàm số có đạo hàm**."</t>
  </si>
  <si>
    <t>Cho ví dụ về hàm số liên tục nhưng không có đạo hàm.</t>
  </si>
  <si>
    <t>**Ví dụ cụ thể:** Xét hàm số $f(x) = |x|$.
 1. **Tính liên tục tại $x = 0$:**
  Hàm số $f(x) = |x|$ liên tục tại $x = 0$ vì:
  * $\lim_{x \to 0^{-}} f(x) = \lim_{x \to 0^{-}} (-x) = 0$
  * $\lim_{x \to 0^{+}} f(x) = \lim_{x \to 0^{+}} (x) = 0$
  * $f(0) = |0| = 0$
  Vì $\lim_{x \to 0^{-}} f(x) = \lim_{x \to 0^{+}} f(x) = f(0) = 0$, nên $f(x) = |x|$ liên tục tại $x = 0$.
 2. **Tính không khả vi tại $x = 0$:**
  Tuy nhiên, hàm số $f(x) = |x|$ không có đạo hàm tại $x = 0$ vì đạo hàm trái và đạo hàm phải tại điểm này khác nhau:
  * Đạo hàm trái: $f'_{-}(0) = \lim_{x \to 0^{-}} \frac{f(x) - f(0)}{x - 0} = \lim_{x \to 0^{-}} \frac{-x - 0}{x} = -1$
  * Đạo hàm phải: $f'_{+}(0) = \lim_{x \to 0^{+}} \frac{f(x) - f(0)}{x - 0} = \lim_{x \to 0^{+}} \frac{x - 0}{x} = 1$
  Vì $f'_{-}(0) \neq f'_{+}(0)$ (tức là $-1 \neq 1$), nên hàm số $f(x) = |x|$ không có đạo hàm tại $x = 0$.
 Như vậy, ví dụ hàm số $f(x) = |x|$ cho thấy rằng **tính liên tục là điều kiện cần nhưng không phải là điều kiện đủ để hàm số có đạo hàm**."</t>
  </si>
  <si>
    <t>Cho ví dụ về điểm góc của đồ thị.</t>
  </si>
  <si>
    <t>"Một ví dụ điển hình về điểm góc của đồ thị là điểm **(0,0) trên đồ thị của hàm số $f(x) = |x|$**.
 **Giải thích:**
 * **Hàm số $f(x) = |x|$** có đồ thị dạng chữ "V" với đỉnh nhọn tại gốc tọa độ $(0,0)$.
 * Tại điểm $x = 0$, hàm số **liên tục**, có nghĩa là đồ thị không bị đứt quãng tại điểm này. Bạn có thể vẽ đồ thị liền mạch qua điểm $(0,0)$.
 * Tuy nhiên, tại điểm $x = 0$, hàm số **không có đạo hàm**. Đạo hàm trái tại $x=0$ là $-1$ và đạo hàm phải tại $x=0$ là $1$. Vì đạo hàm trái và phải không bằng nhau, nên đạo hàm (hai phía) không tồn tại tại $x=0$.
 **Hình ảnh trực quan:**
 Nếu bạn vẽ đồ thị của $f(x) = |x|$, bạn sẽ thấy rằng tại điểm $(0,0)$, đường cong đột ngột thay đổi hướng. Bên trái điểm $(0,0)$, đồ thị có độ dốc $-1$, và bên phải điểm $(0,0)$, đồ thị có độ dốc $1$. Sự thay đổi độ dốc đột ngột này tạo ra một **góc nhọn** tại $(0,0)$, và đó chính là lý do điểm này được gọi là **điểm góc**.
 Điểm góc là một ví dụ trực quan cho thấy rằng một hàm số có thể liên tục tại một điểm nhưng vẫn không khả vi (không có đạo hàm) tại điểm đó, do sự tồn tại của "góc nhọn" trên đồ thị."</t>
  </si>
  <si>
    <t>Chứng minh hàm số có đạo hàm thì liên tục?</t>
  </si>
  <si>
    <t>Nếu hàm số $f$ có đạo hàm tại $x \in (a,b)$ thì $f$ liên tục tại $x$.
 **Chứng minh :**
 Vì $f$ có đạo hàm tại $x \in (a,b)$ nên tồn tại giới hạn $$ f'(x) = \lim_{\Delta x \to 0} \frac{f(x+\Delta x) - f(x)}{\Delta x}$$
 Khi đó : $$ \lim_{\Delta x \to 0} f(x+\Delta x) - f(x) = \lim_{\Delta x \to 0} \frac{f(x+\Delta x) - f(x)}{\Delta x}.\Delta x = \lim_{\Delta x \to 0} \frac{f(x+\Delta x) - f(x)}{\Delta x} \lim_{\Delta x \to 0} \Delta x = f'(x).0 = 0.$$ Vậy $f$ liên tục tại $x$.</t>
  </si>
  <si>
    <t>ede93a93-ce11-4114-9542-42ed425532c1</t>
  </si>
  <si>
    <t>Nêu các phép toán tính đạo hàm của tổng, tích và thương các hàm số?</t>
  </si>
  <si>
    <t>Quy tắc tính đạo hàm của tổng, tích và thương các hàm số được thể hiện qua định lý sau.
 **Định lý**: Giả sử các hàm số $f$ và $g$ có đạo hàm tại $x_0$. Khi đó:
 1. Hàm $f+g$ cũng có đạo hàm tại $x_0$ và $$ (f+g)'(x_0) = f'(x_0)+g'(x_0);$$
 2. Hàm $fg$ cũng có đạo hàm tại $x_0$ và $$ (fg)'(x_0) = f'(x_0)g(x_0) + f(x_0)g'(x_0);$$
 3. Nếu $g'(x_0) \neq 0$ thì hàm $f/g$ cũng có đạo hàm tại $x_0$ và $$\left(\frac{f}{g}\right)'(x_0) = \frac{f'(x_0)g(x_0) - f(x_0)g'(x_0)}{[g(x_0)^2]}.$$</t>
  </si>
  <si>
    <t>Nêu quy tắc tính đạo hàm của tổng, tích và thương các hàm số?</t>
  </si>
  <si>
    <t>Chứng minh tính chất về đạo hàm của tổng hai hàm số?</t>
  </si>
  <si>
    <t>**Định lý**: Giả sử các hàm số $f$ và $g$ có đạo hàm tại $x_0$. Khi đó hàm $f+g$ cũng có đạo hàm tại $x_0$ và $$ (f+g)'(x_0) = f'(x_0)+g'(x_0).$$
 **Chứng minh:** Ta chú ý rằng : $$\frac{(f+g)(x_0 + \Delta x) - (f+g)(x_0)}{\Delta x} = \frac{[f(x_0 + \Delta x)+g(x_0 + \Delta x)] - [f(x_0)+g(x_0)]}{\Delta x} = \frac{f(x_0 + \Delta x) - f(x_0)}{\Delta x} + \frac{g(x_0 + \Delta x) - g(x_0)}{\Delta x}$$ Từ giả thiết $$ \lim_{\Delta x \to 0} \frac{f(x_0 + \Delta x) - f(x_0)}{\Delta x} = f'(x_0) \\\lim_{\Delta x \to 0} \frac{g(x_0 + \Delta x) - g(x_0)}{\Delta x} = g'(x_0)$$ ta có $$\lim_{\Delta x \to 0} \frac{(f+g)(x_0 + \Delta x) - (f+g)(x_0)}{\Delta x} =f'(x_0) + g'(x_0)$$</t>
  </si>
  <si>
    <t>Chứng minh tính chất về đạo hàm của tích hai hàm số?</t>
  </si>
  <si>
    <t>**Định lý**: Giả sử các hàm số $f$ và $g$ có đạo hàm tại $x_0$. Hàm $fg$ cũng có đạo hàm tại $x_0$ và $$ (fg)'(x_0) = f'(x_0)g(x_0) + f(x_0)g'(x_0).$$
 **Chứng minh:** Ta có : $$\frac{(fg)(x_0 + \Delta x) - (fg)(x_0)}{\Delta x} = \frac{[f(x_0 + \Delta x)g(x_0 + \Delta x)] - [f(x_0)g(x_0)]}{\Delta x} = f(x_0 + \Delta x)\left[\frac{g(x_0 + \Delta x) - g(x_0)}{\Delta x}\right] + g(x_0)\left[\frac{f(x_0 + \Delta x) - f(x_0)}{\Delta x}\right].$$ Vì $f$ có đạo hàm tại $x_0$ nên nó liên tục tại $x_0$, vì vậy $$ \lim_{\Delta x \to 0} f(x_0 + \Delta x) = f(x_0).$$ Vì $$ \lim_{\Delta x \to 0} \frac{f(x_0 + \Delta x) - f(x_0)}{\Delta x} = f'(x_0) \\\lim_{\Delta x \to 0} \frac{g(x_0 + \Delta x) - g(x_0)}{\Delta x} = g'(x_0)$$ ta nhận được $$\lim_{\Delta x \to 0} \frac{(fg)(x_0 + \Delta x) - (fg)(x_0)}{\Delta x} = f(x_0)g'(x_0) + f'(x_0)g(x_0)$$</t>
  </si>
  <si>
    <t>Nếu hai hàm số $u$ và $v$ có đạo hàm tại điểm $a$, đạo hàm của tổng của chúng $(u+v)$ tại $a$ được tính như thế nào?</t>
  </si>
  <si>
    <t>Hàm $u+v$ cũng có đạo hàm tại $a$ và đạo hàm của tổng $(u+v)$ tại $a$ bằng tổng các đạo hàm của $u$ và $v$ tại $a$, được biểu diễn bởi công thức: $$(u+v)'(a) = u'(a)+v'(a)$$</t>
  </si>
  <si>
    <t>Nếu hai hàm số $p$ và $q$ có đạo hàm tại điểm $b$, đạo hàm của tích của chúng $(pq)$ tại $b$ được tính như thế nào?</t>
  </si>
  <si>
    <t>Hàm $pq$ cũng có đạo hàm tại $b$ và đạo hàm của tích $(pq)$ tại $b$ bằng $p'(b)q(b) + p(b)q'(b)$, được biểu diễn bởi công thức: $$(pq)'(b) = p'(b)q(b) + p(b)q'(b)$$</t>
  </si>
  <si>
    <t>Nếu hai hàm số $r$ và $s$ có đạo hàm tại điểm $c$, đạo hàm của thương của chúng $(r/s)$ tại $c$ được tính như thế nào?</t>
  </si>
  <si>
    <t>Nếu $s'(c) \neq 0$ thì hàm $r/s$ cũng có đạo hàm tại $c$ và đạo hàm của thương $(r/s)$ tại $c$ bằng $\frac{r'(c)s(c) - r(c)s'(c)}{[s(c)^2]}$, được biểu diễn bởi công thức: $$ \left(\frac{r}{s}\right)'(c) = \frac{r'(c)s(c) - r(c)s'(c)}{[s(c)^2]}.$$</t>
  </si>
  <si>
    <t>104bee42-afbf-4a88-a35a-7904c56d7210</t>
  </si>
  <si>
    <t>Chứng minh tính chất về đạo hàm của thương hai hàm số?</t>
  </si>
  <si>
    <t>**Định lý**: Giả sử các hàm số $f$ và $g$ có đạo hàm tại $x_0$. Nếu $g'(x_0) \neq 0$ thì hàm $f/g$ cũng có đạo hàm tại $x_0$ và $$ \left(\frac{f}{g}\right)'(x_0) = \frac{f'(x_0)g(x_0) - f(x_0)g'(x_0)}{[g(x_0)^2]}.$$
 **Chứng minh:** Trước hết ta cần chứng minh $$\left(\frac{1}{g}\right)'(x_0) = -\frac{g'(x_0)}{[g(x_0)]^2}$$ sau đó chứng minh tương tự như chứng minh 2 ở trên ta sẽ có điều phải chứng minh.
 Vì $g$ có đạo hàm tại $x_0$ nên $g$ liên tục tại đó. Vì $g(x_0) \neq 0$ nên $g(x_0 + \Delta x) \neq 0$ với $\Delta x$ đủ nhỏ, đồng thời $1/g$ liên tục tại $x_0$ và $$ \lim_{\Delta x \to 0} \frac{1}{g(x_0 + \Delta x)} = \frac{1}{g(x_0)}.$$ Khi đó $$ \lim_{\Delta x \to 0} \frac{1}{\Delta x} \left[\frac{1}{g(x_0 + \Delta x)} - \frac{1}{g(x_0)}\right] = -\lim_{\Delta x \to 0} \left[\frac{g(x_0 + \Delta x) - g(x_0)}{\Delta x}\right]\frac{1}{g(x_0 + \Delta x)}\frac{1}{g(x_0)} = -\frac{g'(x_0)}{[g(x_0)]^2}.$$</t>
  </si>
  <si>
    <t>Tính đạo hàm của hàm số $x^n$, $n=1,2,…$.</t>
  </si>
  <si>
    <t>$(x^n)' = nx^{n-1}$ với $n = 1, 2, ...$. 
 Lưu ý, công thức trên cũng đúng với $n$ nguyên âm, tức là $n=-1,-2,…$.</t>
  </si>
  <si>
    <t>Chứng minh công thức tính đạo hàm của hàm số $x^n$.</t>
  </si>
  <si>
    <t>1. Sử dụng quy tắc đạo hàm của tích ta chứng minh được $p(x) = x^n$ có đạo hàm $p'(x) = nx^{n-1} (n = 1, 2, ...).$
 Bằng định nghĩa ta dễ dàng kiểm tra nếu $p(x) = x$ thì $p'(x) = 1 = 1.x^0$. Điều nãy có nghĩa là công thức trên đúng với $n= 1$.
 Giả sử công thức trên đúng với $n=k$. Ta xét $p(x) = x^{k+1}$. Ta viết $p(x) = x.x^k$. Theo quy tắc đạo hàm của tích ta có $$ p'(x) = x.kx^{k-1} + 1.x^k = (k+1)x^k.$$ Điều này chứng tỏ công thức đúng với $n = k + 1$. Theo nguyên lý quy nạp, ta kết luận công thức đúng với mọi $n$.
 2. Sử dụng công thức trên và quy tắc đạo hàm của thương ta chứng minh được $p(x) = x^n$ có đạo hàm $p'(x) = nx^{n-1} (n = -1, -2, ...).$
 Thật vậy, chú ý rằng $p(x) = \frac{1}{g(x)}$, trong đó $g(x) = x^{-n}$ và $-n$ nguyên dương. Nhờ quy tắc đạo hàm của thương ta có $$ p'(x) = -\frac{g'(x)}{[g(x)]^2} = -\frac{-nx^{-n-1}}{x^{-2n}} = nx^{n-1}.$$</t>
  </si>
  <si>
    <t>0a3c5226-b86e-4041-830d-d7e038946f63</t>
  </si>
  <si>
    <t>Nêu quy tắc (công thức) tính đạo hàm hàm hợp.</t>
  </si>
  <si>
    <t>Quy tắc tính đạo hàm của hàm hợp được thể hiện qua định lý sau. 
 **Quy tắc "dây chuyền" (chain rule):** Nếu $g$ có đạo hàm tại $x$ và $f$ có đạo hàm tại $g(x)$ thì hàm hợp $f \circ g$ có đạo hàm tại $x$ và $$ (f \circ g)'(x) = f'(g(x)).g'(x).</t>
  </si>
  <si>
    <t>Chứng minh công thức tính đạo hàm hàm hợp.</t>
  </si>
  <si>
    <t>Công thức tính **đạo hàm hàm hợp** được thể hiện qua định lý sau.
 **Quy tắc "dây chuyền" (chain rule):** Nếu $g$ có đạo hàm tại $x$ và $f$ có đạo hàm tại $g(x)$ thì hàm hợp $f \circ g$ có đạo hàm tại $x$ và $$ (f \circ g)'(x) = f'(g(x)).g'(x).$$
 **Chứng minh**
 Ta xây dựng một hàm $F$ xác định trên $D_f$ như sau : $$ F(y) = \begin{cases} \frac{f(y) - f(g(x))}{y-g(x)} &amp; \text{nếu } y \neq g(x) \\ f'(g(x)) &amp; \text{nếu } y = g(x). \end{cases}$$ Rõ ràng $F$ liên tục tại $g(x)$ bởi $$ \lim_{y \to g(x)} F(y) = \lim_{y \to g(x)} \frac{f(y) - f(g(x))}{y-g(x)} = f'(g(x)) = F(g(x)).$$ Đối với $t \neq x$ ta có $$ \frac{f(g(t)) - f(g(x))}{t-x} = F(g(t))\left[\frac{g(t)-g(x)}{t-x}\right].\tag{4.3}$$ Điều này là rõ ràng bởi, nếu $g(t) = g(x)$ thì cả hai vế của (4.3) đều bằng 0; nếu $g(t) \neq g(x)$ thì $$F(g(t)) = \frac{f(g(t)) - f(g(x))}{g(t)-g(x)} $$ Vì $g$ có đạo hàm tại $x$ nên nó liên tục tại đó, và vì $F$ liên tục tại $g(x)$ nên hàm hợp $F \circ g$ liên tục tại x. Như vậy $$ \lim_{t \to x} F(g(t)) = F(g(x)) = f'(g(x)). $$ Do đó $$\lim_{t \to x}\frac{f(g(t)) - f(g(x))}{t-x} = f'(g(x)).g'(x).$$ Ta nhận được điều phải chứng minh .</t>
  </si>
  <si>
    <t>5f3ae91e-155f-4844-86d7-451ed1f86988</t>
  </si>
  <si>
    <t>Nêu quy tắc (công thức) tính đạo hàm hàm ngược.</t>
  </si>
  <si>
    <t>Quy tắc tính đạo hàm của hàm ngược được thể hiện qua định lý sau. 
 **Định lý:** Cho $f$ là hàm đơn điệu nghiêm ngặt trên $(a,b)$ và có đạo hàm tại $x \in (a,b)$ với $f'(x) \neq 0$. Khi đó hàm ngược $f^{-1}$ của $f$ có đạo hàm tại $y = f(x)$ và $(f^{-1})'(f(x)) = \frac{1}{f'(x)}$</t>
  </si>
  <si>
    <t>Chứng minh công thức tính đạo hàm hàm ngược.</t>
  </si>
  <si>
    <t>Quy tắc tính đạo hàm của hàm ngược được thể hiện qua định lý sau. 
 **Định lý:** Cho $f$ là hàm đơn điệu nghiêm ngặt trên $(a,b)$ và có đạo hàm tại $x \in (a,b)$ với $f'(x) \neq 0$. Khi đó hàm ngược $f^{-1}$ của $f$ có đạo hàm tại $y = f(x)$ và $(f^{-1})'(f(x)) = \frac{1}{f'(x)}$
 **Chứng minh**
 Ta có $f(f^{-1}(y)) = y$ nên dùng quy tắc đạo hàm hàm hợp ta được $$ [f \circ f^{-1}]'(y) = f'(f^{-1}(y)).(f^{-1})'(y) = 1.$$ Suy ra $$ (f^{-1})'(f(x)) = (f^{-1})'(y) = \frac{1}{f'(f^{-1}(y))} = \frac{1}{f'(x)}.$$</t>
  </si>
  <si>
    <t>Cho hàm số $f(x) = x^3$. Sử dụng định lý đạo hàm hàm ngược, hãy tìm đạo hàm của hàm ngược của $f$.</t>
  </si>
  <si>
    <t>Hàm số $f(x) = x^3$ là hàm $1-1$ có hàm ngược $f^{-1}(y) = \sqrt[3]{y}$. Ta có $f'(x) = 3x^2 \neq 0$ tại mọi $x \neq 0$. Khi đó tại mọi $y = f(x) = x^3 \neq 0$ hàm $f^{-1}$ có đạo hàm và $$ (f^{-1})'(y) = \frac{1}{f'(x)} = \frac{1}{3x^2} = \frac{1}{3}y^{-2/3}.$$ Thông thường ta hay dùng ký hiệu $x$ để chỉ đối số và $y$ để chỉ hàm số nên ta có $$(\sqrt[3]{x})' = \frac{1}{3}x^{-2/3}.$$</t>
  </si>
  <si>
    <t>Cho hàm số $h(x) = \sin x$ trên $[-\pi/2,\pi/2]$. Hãy tìm đạo hàm của hàm ngược của $h$.</t>
  </si>
  <si>
    <t>Hàm số $h(x) = \sin x$ là hàm $1-1$ trên $[-\pi/2,\pi/2]$ có hàm ngược là $h^{-1}(y) = \arcsin y$. Ta có $h'(x) = \cos x \neq 0$ tại mọi $x \in (-\pi/2,\pi/2)$. Khi đó tại mọi $y= \sin x \in (-1,1)$ hàm $h^{-1}(y) =\arcsin y$ có đạo hàm và $$ (h^{-1})'(y) = \frac{1}{h'(x)} = \frac{1}{\cos x} = \frac{1}{\sqrt{1-\sin^2 x}} = \frac{1}{\sqrt{1 - y^2}}$$ Thông thường ta hay dùng ký hiệu $x$ để chỉ đối số và $y$ để chỉ hàm số nên ta có $$(\arcsin x)' = \frac{1}{\sqrt{1 - x^2}}, x \in (-1,1).$$</t>
  </si>
  <si>
    <t>Tính đạo hàm của hàm số $y = \arcsin x$.</t>
  </si>
  <si>
    <t>Ta sử dụng công thức **đạo hàm hàm ngược** để tính đạo hàm của hàm số $y=\arcsin x$.
 Xét hàm số $f(x) = \sin x$ là hàm $1-1$ trên $[-\pi/2,\pi/2]$ có hàm ngược là $f^{-1}(y) = \arcsin y$. Ta có $f'(x) = \cos x \neq 0$ tại mọi $x \in (-\pi/2,\pi/2)$. Khi đó tại mọi $y= \sin x \in (-1,1)$ hàm $f^{-1}(y) =\arcsin y$ có đạo hàm và $$ (f^{-1})'(y) = \frac{1}{f'(x)} = \frac{1}{\cos x} = \frac{1}{\sqrt{1-\sin^2 x}} = \frac{1}{\sqrt{1 - y^2}}$$ Thông thường ta hay dùng ký hiệu $x$ để chỉ đối số và $y$ để chỉ hàm số nên ta có $$(\arcsin x)' = \frac{1}{\sqrt{1 - x^2}}, x \in (-1,1).$$</t>
  </si>
  <si>
    <t>Cho ví dụ về cách tính đạo hàm hàm ngược.</t>
  </si>
  <si>
    <t>Sau đây là một số ví dụ về đạo hàm hàm ngược.
 1. Hàm số $f(x) = x^3$ là hàm $1-1$ có hàm ngược $f^{-1}(y) = \sqrt[3]{y}$. Ta có $f'(x) = 3x^2 \neq 0$ tại mọi $x \neq 0$. Khi đó tại mọi $y = f(x) = x^3 \neq 0$ hàm $f^{-1}$ có đạo hàm và $$ (f^{-1})'(y) = \frac{1}{f'(x)} = \frac{1}{3x^2} = \frac{1}{3}y^{-2/3}.$$ Thông thường ta hay dùng ký hiệu $x$ để chỉ đối số và $y$ để chỉ hàm số nên ta có $$(\sqrt[3]{x})' = \frac{1}{3}x^{-2/3}.$$
 2. Hàm số $f(x) = \sin x$ là hàm $1-1$ trên $[-\pi/2,\pi/2]$ có hàm ngược là $f^{-1}(y) = \arcsin y$. Ta có $f'(x) = \cos x \neq 0$ tại mọi $x \in (-\pi/2,\pi/2)$. Khi đó tại mọi $y= \sin x \in (-1,1)$ hàm $f^{-1}(y) =\arcsin y$ có đạo hàm và $$ (f^{-1})'(y) = \frac{1}{f'(x)} = \frac{1}{\cos x} = \frac{1}{\sqrt{1-\sin^2 x}} = \frac{1}{\sqrt{1 - y^2}}$$ Thông thường ta hay dùng ký hiệu $x$ để chỉ đối số và $y$ để chỉ hàm số nên ta có $$(\arcsin x)' = \frac{1}{\sqrt{1 - x^2}}, x \in (-1,1).$$</t>
  </si>
  <si>
    <t>Gợi ý bài tập</t>
  </si>
  <si>
    <t>Cho biết mối quan hệ giữa tiếp tuyến của đồ thị hàm số $f$ và hàm ngược $f^{-1}$ tại các điểm tương ứng?</t>
  </si>
  <si>
    <t>Vì đồ thị của các hàm số $f$ và $f^{-1}$ đối xứng với nhau qua đường phân giác của góc phần tư thứ nhất nên từ ý nghĩa hình học của đạo hàm ta suy ra tiếp tuyên của hai đồ thị tại các điểm $(a,f(a))$ và $(f(a),a)$ tương ứng cũng đối xứng với nhau qua đường phân giác đó.</t>
  </si>
  <si>
    <t>Để áp dụng quy tắc tính đạo hàm hàm ngược, hàm số gốc $f$ cần thỏa mãn những điều kiện nào?</t>
  </si>
  <si>
    <t>Cho $f$ là hàm đơn điệu nghiêm ngặt trên $(a,b)$ và có đạo hàm tại $x \in (a,b)$ với $f'(x) \neq 0$.</t>
  </si>
  <si>
    <t>Vì sao tiếp tuyến của đồ thị hàm số $f$ và hàm ngược $f^{-1}$ tại các điểm $(a,f(a))$ và $(f(a),a)$ tương ứng đối xứng với nhau qua đường thẳng $y=x$?</t>
  </si>
  <si>
    <t>6b99437b-3821-48a6-b604-5313745e986b</t>
  </si>
  <si>
    <t>Chứng minh rằng nếu hàm số $f$ có đạo hàm tại điểm $x$ thì tại điểm đó số gia $\Delta y$ có thể phân tích thành tổng của một đại lượng tỷ lệ với số gia $\Delta x$ và một đại lượng vô cùng bé bậc cao hơn so với $\Delta x$ khi $\Delta x \to 0$.</t>
  </si>
  <si>
    <t>Giả sử hàm số $y = f(x)$ có đạo hàm tại $x$. Khi đó $$y' = f'(x) = \lim_{\Delta x \to 0} \frac{f(x + \Delta x) - f(x)}{\Delta x} = \lim_{\Delta x \to 0} \frac{\Delta y}{\Delta x}.$$ Khi đó, rõ ràng đại lượng $$ a = \frac{\Delta y}{\Delta x} - y' = \frac{f(x + \Delta x) - f(x)}{\Delta x} - f'(x)$$ là một vô cùng bé khi $\Delta x \to 0$. Do đó đại lượng $$[f(x_0 + \Delta x) - f(x)] - f'(x)\Delta x = a\Delta x$$ là một vô cùng bé bậc cao hơn so với $\Delta x$ khi $\Delta x \to 0$. Tức là ta có thể viết $$ \Delta y = f(x + \Delta x) - f(x) = f'(x)\Delta x + o(\Delta x) \text{ khi } \Delta x \to 0 \tag{4.4}$$
 Mặt khác, vì $f'(x)$ không phụ thuộc vào $\Delta x$ nên $f'(x)\Delta x$ là một đại lượng tỷ lệ với $\Delta x$.</t>
  </si>
  <si>
    <t>Nếu hàm số $y = f(x)$ có đạo hàm tại $x$, thì biểu thức $\Delta y = f(x + \Delta x) - f(x)$ có thể được viết gần đúng như thế nào khi $\Delta x$ rất nhỏ?</t>
  </si>
  <si>
    <t>Ta có thể viết $\Delta y = f(x + \Delta x) - f(x) = f'(x)\Delta x + o(\Delta x)$ khi $\Delta x \to 0$.</t>
  </si>
  <si>
    <t>Giả sử số gia $\Delta y$ tại $x$ của hàm số $f$ có thể được viết dưới dạng $\Delta y = f(x+\Delta x) - f(x) = A\Delta x + o(\Delta x)$ khi $\Delta x \to 0$, với $A$ là hằng số không đổi. Điều này cho phép ta kết luận gì về đạo hàm của hàm số $f$ tại $x$?</t>
  </si>
  <si>
    <t>Nếu số gia $\Delta y$ tại $x$ có thể viết dưới dạng $\Delta y = f(x+\Delta x) - f(x) = A\Delta x + o(\Delta x)$ khi $\Delta x \to 0$, trong đó $A$ không phụ thuộc vào $\Delta x$, thì $f$ có đạo hàm tại $x$ và $f'(x) = A$.</t>
  </si>
  <si>
    <t>Từ công thức $\Delta y = A\Delta x + o(\Delta x)$, làm thế nào để suy ra sự tồn tại của đạo hàm $f'(x)$ và giá trị của nó?</t>
  </si>
  <si>
    <t>Từ công thức $\Delta y = A\Delta x + o(\Delta x)$ suy ra $\frac{\Delta y}{\Delta x} = A + o(1) \Rightarrow \lim_{\Delta x \to 0} \frac{\Delta y}{\Delta x} = A \Rightarrow \exists f'(x) = A$.</t>
  </si>
  <si>
    <t>127768f7-86f0-462a-9ead-9048a84aed1f</t>
  </si>
  <si>
    <t>Chứng minh định lý sau: Hàm số $f$ có đạo hàm tại điểm $x$ nếu và chỉ nếu tại $x$ số gia $\Delta y$ có thể phân tích thành tổng của một đại lượng tỷ lệ với số gia $\Delta x$ và một đại lượng vô cùng bé bậc cao hơn so với $\Delta x$ khi $\Delta x \to 0$. Hơn nữa $$ \Delta y = f(x + \Delta x) - f(x) = f'(x)\Delta x + o(\Delta x) \text{ khi } \Delta x \to 0$$</t>
  </si>
  <si>
    <t>Dưới đây là nội dung chứng minh:
 **Chiều thuận:** Giả sử hàm số $f$ có đạo hàm tại điểm $x$.
 Theo định nghĩa đạo hàm, ta có:
 $$f'(x) = \lim_{\Delta x \to 0} \frac{f(x + \Delta x) - f(x)}{\Delta x} = \lim_{\Delta x \to 0} \frac{\Delta y}{\Delta x}.$$
 Đặt $$ a = \frac{\Delta y}{\Delta x} - y' = \frac{f(x + \Delta x) - f(x)}{\Delta x} - f'(x).$$
 Vì $f'(x)$ là giới hạn của $\frac{\Delta y}{\Delta x}$ khi $\Delta x \to 0$, nên $a$ là một đại lượng vô cùng bé khi $\Delta x \to 0$.
 Từ biểu thức trên, ta có thể viết lại:
 $$ \frac{\Delta y}{\Delta x} = f'(x) + a $$
 Nhân cả hai vế với $\Delta x$, ta được:
 $$ \Delta y = f'(x)\Delta x + a\Delta x.$$
 Vì $a$ là vô cùng bé khi $\Delta x \to 0$, và $\Delta x$ cũng là vô cùng bé khi $\Delta x \to 0$, nên tích $a\Delta x$ là một vô cùng bé bậc cao hơn so với $\Delta x$. Ta ký hiệu $o(\Delta x)$ để chỉ đại lượng vô cùng bé bậc cao hơn so với $\Delta x$.
 Vậy, ta có:
 $$ \Delta y = f(x + \Delta x) - f(x) = f'(x)\Delta x + o(\Delta x) \text{ khi } \Delta x \to 0.$$
 Trong đó, $f'(x)\Delta x$ là một đại lượng tỷ lệ với $\Delta x$ (vì $f'(x)$ không phụ thuộc vào $\Delta x$).
 **Chiều đảo:** Giả sử số gia $\Delta y$ tại $x$ có thể viết dưới dạng:
 $$ \Delta y = f(x+\Delta x) - f(x) = A\Delta x + o(\Delta x) \text{ khi } \Delta x \to 0,$$
 trong đó $A$ là một hằng số không phụ thuộc vào $\Delta x$.
 Chia cả hai vế của phương trình trên cho $\Delta x$ (với $\Delta x \neq 0$), ta được:
 $$ \frac{\Delta y}{\Delta x} = A + \frac{o(\Delta x)}{\Delta x} = A + o(1).$$
 Ở đây, $\frac{o(\Delta x)}{\Delta x} = o(1)$ có nghĩa là $\frac{o(\Delta x)}{\Delta x}$ là một đại lượng vô cùng bé khi $\Delta x \to 0$.
 Khi lấy giới hạn khi $\Delta x \to 0$ ở cả hai vế, ta có:
 $$ \lim_{\Delta x \to 0} \frac{\Delta y}{\Delta x} = \lim_{\Delta x \to 0} (A + o(1)) = A + \lim_{\Delta x \to 0} o(1) = A + 0 = A.$$
 Vì giới hạn $\lim_{\Delta x \to 0} \frac{\Delta y}{\Delta x}$ tồn tại và bằng $A$, theo định nghĩa đạo hàm, hàm số $f$ có đạo hàm tại $x$ và $f'(x) = A$.
 **Kết luận:** Chúng ta đã chứng minh cả hai chiều của định lý. Vậy, hàm số $f$ có đạo hàm tại điểm $x$ nếu và chỉ nếu tại $x$ số gia $\Delta y$ có thể phân tích thành tổng của một đại lượng tỷ lệ với số gia $\Delta x$ và một đại lượng vô cùng bé bậc cao hơn so với $\Delta x$ khi $\Delta x \to 0$, và khi đó $\Delta y = f(x + \Delta x) - f(x) = f'(x)\Delta x + o(\Delta x)$ khi $\Delta x \to 0$.</t>
  </si>
  <si>
    <t>Vi phân của hàm số là gì? Ký hiệu của nó là gì?</t>
  </si>
  <si>
    <t>Cho hàm số $y=f(x)$ có đạo hàm tại $x$. Đại lượng $f'(x)\Delta x$ được gọi là vi phân của hàm số $f$ tại $x$ và ký hiệu là $dy$, tức là $dy = f'(x)\Delta t$. Trong đó $f'(x)$ là đạo hàm của hàm số $f$ tại $x$, $\Delta x$ là số gia của biến số $x$.</t>
  </si>
  <si>
    <t>Vì sao đạo hàm của hàm số $y = f(x)$ tại $x$ lại có thể được ký hiệu là $\frac{dy}{dx}$?</t>
  </si>
  <si>
    <t>Khi xét hàm số $y = f(x) = x$, ta có $dy = dx = f'(x)\Delta x = \Delta x$. Do đó, vi phân của $f$ có thể viết là $dy = f'(x)dx$, từ đó suy ra $f'(x) = \frac{dy}{dx}$.</t>
  </si>
  <si>
    <t>Nêu mối liên hệ giữa tính khả vi và đạo hàm của hàm số.</t>
  </si>
  <si>
    <t>Hàm số $f$ khả vi tại $x$ khi và chỉ khi $f$ có đạo hàm tại $x$.</t>
  </si>
  <si>
    <t>Thế nào là hàm số khả vi?</t>
  </si>
  <si>
    <t>Hàm số $f$ được gọi là khả vi tại $x$ nếu nó có vi phân tại $x$. Nếu hàm số $f$ khả vi tại mọi $x \in D \subset D_f$ ta nói $f$ khả vi trên $D$.
 **Định lý: Hàm số $f$ khả vi tại $x$ khi và chỉ khi $f$ có đạo hàm tại $x$**.
 Như vậy, có thể hiểu rằng, **khả vi** và **có đạo hàm** là hai khái niệm tương đương nhau. Một hàm số khả vi tại một điểm có nghĩa là tại điểm đó, hàm số có đạo hàm. Và ngược lại, nếu một hàm số có đạo hàm tại một điểm, thì nó cũng khả vi tại điểm đó.</t>
  </si>
  <si>
    <t>Nêu ý nghĩa hình học của vi phân.</t>
  </si>
  <si>
    <t>"**Ý nghĩa hình học của vi phân**
 Cho hàm $f$ khả vi tại $x$. Theo ý nghĩa hình học của đạo hàm ta có $$ f'(x) = \frac{\overline{M'T}}{\overline{MM'}}. $$ Trong khi đó $\Delta x = \overline{MM'}$. Vậy $dy = f'(x)\Delta x = \frac{\overline{M'T}}{\overline{MM'}}.\overline{MM'} = \overline{M'T}$"
 Để hiểu rõ hơn, ta có thể diễn giải ý nghĩa hình học này như sau:
 * **Xét một điểm $M(x, f(x))$ trên đồ thị hàm số $y = f(x)$.**
 * **Xét một số gia $\Delta x$ của biến số $x$.** Ứng với số gia này, ta có điểm $M'(x + \Delta x, f(x + \Delta x))$ cũng nằm trên đồ thị hàm số. Đoạn thẳng $\overline{MM'}$ trên trục hoành có độ dài chính là $\Delta x$. Vậy, **$\Delta x$ được biểu diễn bởi độ dài đoạn $\overline{MM'}$ trên trục hoành.**
 * **$f'(x)$ là đạo hàm của hàm số tại $x$.** Theo ý nghĩa hình học của đạo hàm, $f'(x)$ là **hệ số góc của tiếp tuyến** của đồ thị hàm số tại điểm $M$. Trong hình vẽ được mô tả, $\overline{M'T}$ có thể hiểu là đoạn thẳng **dọc** từ điểm $M'$ đến tiếp tuyến tại $M$. $\overline{MM'}$ là đoạn thẳng **ngang** từ $M$ đến hình chiếu của $M'$ trên trục hoành (nếu hình chiếu đó trùng với $M'$ thì $\overline{MM'}$ là đoạn trên trục hoành). Vậy, tỉ số $\frac{\overline{M'T}}{\overline{MM'}}$ chính là hệ số góc của tiếp tuyến, tức là $f'(x)$.
 * **Vi phân $dy$ được định nghĩa là $dy = f'(x)\Delta x$.** Từ biểu thức $f'(x) = \frac{\overline{M'T}}{\overline{MM'}}$ và $\Delta x = \overline{MM'}$, ta suy ra:
  $$ dy = f'(x)\Delta x = \frac{\overline{M'T}}{\overline{MM'}} \cdot \overline{MM'} = \overline{M'T}.$$
  Vậy, **vi phân $dy$ được biểu diễn bằng độ dài đoạn thẳng $\overline{M'T}$.**
 **Tóm lại, ý nghĩa hình học của vi phân là:**
 * **$\Delta x = \overline{MM'}$** biểu diễn số gia của biến số $x$ trên trục hoành.
 * **$dy = \overline{M'T}$** biểu diễn độ dài đoạn thẳng **dọc** từ điểm $M'$ (điểm trên đồ thị ứng với $x + \Delta x$) đến **tiếp tuyến** của đồ thị hàm số tại điểm $M$.
 Nói cách khác, vi phân $dy$ là độ biến thiên **dọc theo tiếp tuyến** của đồ thị hàm số khi biến số $x$ thay đổi một lượng $\Delta x$. Nó là một xấp xỉ tuyến tính cho độ biến thiên thực sự của hàm số $\Delta y = f(x + \Delta x) - f(x)$, nhưng được tính dọc theo đường tiếp tuyến thay vì dọc theo đồ thị hàm số.</t>
  </si>
  <si>
    <t>Ý nghĩa của vi phân trong việc tính gần đúng.</t>
  </si>
  <si>
    <t>Vi phân cung cấp một phương pháp đơn giản để xấp xỉ giá trị của hàm số tại một điểm gần điểm đã biết giá trị hàm số và đạo hàm. Thay vì tính trực tiếp giá trị hàm số, ta sử dụng công thức xấp xỉ tuyến tính:
 $$f(x + \Delta x) \approx f(x) + dy = f(x) + f'(x)\Delta x$$
 Phương pháp này đặc biệt hữu ích khi $\Delta x$ nhỏ và việc tính đạo hàm $f'(x)$ đơn giản hơn việc tính trực tiếp $f(x + \Delta x)$.
 Ví dụ minh họa cách sử dụng vi phân để tính gần đúng:
 Để tính gần đúng $\sqrt[3]{1,03}$, ta xét hàm số $f(x) = \sqrt[3]{x}$. Ta chọn $x = 1$ (vì $\sqrt[3]{1} = 1$ là giá trị dễ tính) và $\Delta x = 0,03$ (để $x + \Delta x = 1,03$).
 Theo công thức xấp xỉ bằng vi phân:
 $$f(x+\Delta x) \approx f(x) + f'(x)\Delta x$$
 Trong ví dụ này:
 * $f(x) = \sqrt[3]{x} = \sqrt[3]{1} = 1$
 * $f'(x) = \frac{1}{3}x^{-2/3} = \frac{1}{3}1^{-2/3} = \frac{1}{3}$
 * $\Delta x = 0,03$
 Vậy, $\sqrt[3]{1,03} = f(1 + 0,03) \approx f(1) + f'(1) \cdot 0,03 = 1 + \frac{1}{3} \cdot 0,03 = 1 + 0,01 = 1,01$.
 Kết quả gần đúng là 1,01, được tính một cách dễ dàng bằng vi phân.</t>
  </si>
  <si>
    <t>Hãy sử dụng vi phân để tính gần đúng giá trị của $\sqrt[3]{1,03}$?</t>
  </si>
  <si>
    <t>Xét hàm số $f(x) = \sqrt[3]{x}$. Với $x=1$ và $\Delta x = 0,03$ ta có $$ \sqrt[3]{1,03} = f(x+\Delta x) \approx f(x) + f'(x)\Delta x = \sqrt[3]{x} + \frac{1}{3}x^{-2/3}\Delta x = \sqrt[3]{1} + \frac{1}{3}1^{-2/3}0,03 = 1,01. $$</t>
  </si>
  <si>
    <t>Bạn có thể cho một ví dụ minh họa việc áp dụng vi phân để tính gần đúng giá trị của một biểu thức số nào không?</t>
  </si>
  <si>
    <t>Ví dụ minh họa cách sử dụng vi phân để tính gần đúng:
 Để tính gần đúng $\sqrt[3]{1,03}$, ta xét hàm số $f(x) = \sqrt[3]{x}$. Ta chọn $x = 1$ (vì $\sqrt[3]{1} = 1$ là giá trị dễ tính) và $\Delta x = 0,03$ (để $x + \Delta x = 1,03$).
 Theo công thức xấp xỉ bằng vi phân:
 $$f(x+\Delta x) \approx f(x) + f'(x)\Delta x$$
 Trong ví dụ này:
 * $f(x) = \sqrt[3]{x} = \sqrt[3]{1} = 1$
 * $f'(x) = \frac{1}{3}x^{-2/3} = \frac{1}{3}1^{-2/3} = \frac{1}{3}$
 * $\Delta x = 0,03$
 Vậy, $\sqrt[3]{1,03} = f(1 + 0,03) \approx f(1) + f'(1) \cdot 0,03 = 1 + \frac{1}{3} \cdot 0,03 = 1 + 0,01 = 1,01$.
 Kết quả gần đúng là 1,01, được tính một cách dễ dàng bằng vi phân.</t>
  </si>
  <si>
    <t>1b4ab090-7ae4-4e64-b82e-1fea58fafbaa</t>
  </si>
  <si>
    <t>Nêu các quy tắc tính vi phân.</t>
  </si>
  <si>
    <t>Tương tự đạo hàm, ta cũng có quy tắc tính vi phân như sau.
 **Định lý:** Giả sử các hàm số $f$ và $g$ khả vi tại $x_0$. Khi đó
 1. Hàm $f+g$ cũng khả vi tại $x_0$ và $$ d(f+g)(x_0) = df(x_0) + dg(x_0);$$
 2. Hàm $fg$ cũng khả vi tại $x_0$ và $$ d(fg)(x_0) = g(x_0)df(x_0)+f(x_0)dg(x_0);$$
 3. Nếu $g'(x_0) \neq 0$ thì hàm $f/g$ cũng khả vi tại $x_0$ và $$ d(\frac{f}{g})(x_0) = \frac{g(x_0)df(x_0)-f(x_0)dg(x_0)}{[g(x_0)]^2}$$</t>
  </si>
  <si>
    <t>Nếu hai hàm số $f$ và $g$ đều khả vi tại một điểm $x_0$, thì vi phân của tổng của chúng, tức là $f+g$, tại điểm đó được tính như thế nào?</t>
  </si>
  <si>
    <t>Hàm $f+g$ cũng khả vi tại $x_0$ và $$ d(f+g)(x_0) = df(x_0) + dg(x_0);$$</t>
  </si>
  <si>
    <t>Cho hai hàm số $u$ và $v$ khả vi tại điểm $a$. Vi phân của tích hai hàm số $uv$ tại $a$ được xác định bằng công thức nào?</t>
  </si>
  <si>
    <t>Hàm $uv$ cũng khả vi tại $a$ và $$ d(uv)(a) = v(a)du(a)+u(a)dv(a);$$</t>
  </si>
  <si>
    <t>Giả sử chúng ta có hai hàm số $p$ và $q$ khả vi tại điểm $m$, và đạo hàm của $q$ tại $m$ khác 0. Vậy, công thức để tính vi phân của thương $\frac{p}{q}$ tại $m$ là gì?</t>
  </si>
  <si>
    <t>Hàm $p/q$ cũng khả vi tại $m$ và $$ d(\frac{p}{q})(m) = \frac{q(m)dp(m)-p(m)dq(m)}{[q(m)]^2}$$</t>
  </si>
  <si>
    <t>Xét hàm số $y = f(x)$ khả vi trên khoảng $(a,b)$. Nếu $x$ là biến số độc lập, hãy cho biết công thức tính vi phân $dy$.</t>
  </si>
  <si>
    <t>$$dy = f'(x)dx$$</t>
  </si>
  <si>
    <t>Giả sử $x$ là biến số phụ thuộc, ví dụ $x = \varphi(t)$, và $y = f(x) = f(\varphi(t))$, vi phân của $y$ được tính như thế nào theo biến $t$?</t>
  </si>
  <si>
    <t>$$ dy = (f \circ \varphi)'(t)dt = f'(\varphi(t)).\varphi '(t)dt $$</t>
  </si>
  <si>
    <t>Vì sao nói dạng vi phân cấp một của hàm số là bất biến?</t>
  </si>
  <si>
    <t>Xét hàm số $y = f(x)$ khả vi trên khoảng $(a,b)$. Nếu $x$ là biến số độc lập, công thức tính vi phân $dy$ là $$dy = f'(x)dx$$.
 Nếu $x$ là biến số phụ thuộc, ví dụ $x = \varphi(t)$, vi phân của $y$ là
 $$ dy = (f \circ \varphi)'(t)dt = f'(\varphi(t)).\varphi '(t)dt = f'(x)dx $$
 Trong cả hai trường hợp, vi phân của hàm $f$ không đổi. Vậy ta nói dạng vi phân cấp một là bất biến, tức là **dạng vi phân cấp một của một hàm số không thay đổi dù biến số là độc lập hay phụ thuộc.**</t>
  </si>
  <si>
    <t>Khái niệm 'tính bất biến của dạng vi phân cấp một' muốn nói đến điều gì về vi phân của một hàm số?</t>
  </si>
  <si>
    <t>Dạng vi phân cấp một của một hàm số không thay đổi dù biến số là độc lập hay phụ thuộc.</t>
  </si>
  <si>
    <t>c08dc5f9-99fd-4d17-a73c-6d738a2589b4</t>
  </si>
  <si>
    <t>Giả sử hàm số $g(x)$ có đạo hàm $g'(x)$ trong khoảng $(c,d)$. Nếu hàm số $g'(x)$ có đạo hàm tại $x_1$ thuộc $(c,d)$ thì đạo hàm của hàm số $g'$ tại $x_1$ được gọi là gì và ký hiệu như thế nào?</t>
  </si>
  <si>
    <t>Đạo hàm của hàm số $g'$ tại $x_1$ được gọi là đạo hàm cấp hai của $g$ tại $x_1$. Ký hiệu là $g''(x_1) = (g')'(x_1).$</t>
  </si>
  <si>
    <t>Đạo hàm cấp $n$ của một hàm số $h(x)$ được định nghĩa như thế nào?</t>
  </si>
  <si>
    <t>Đạo hàm cấp $n$ của $h$ là đạo hàm cấp một của hàm đạo hàm cấp $(n-1)$ của $h$, và ký hiệu là $h^{(n)}(x) = (h^{(n-1)})'(x).$</t>
  </si>
  <si>
    <t>Điều kiện để đạo hàm cấp $n$, ký hiệu $f^{(n)}$, tồn tại là gì?</t>
  </si>
  <si>
    <t>Đạo hàm $f^{(n)}$ tồn tại khi và chỉ khi đạo hàm $f^{(n-1)}$ tồn tại và khả vi.</t>
  </si>
  <si>
    <t>Công thức liên hệ giữa vi phân cấp một $dy$ và đạo hàm cấp một $f'(x)$ của hàm số $y=f(x)$ là gì?</t>
  </si>
  <si>
    <t>Công thức là $dy = f'(x)dx$.</t>
  </si>
  <si>
    <t>Vi phân cấp hai của hàm số $y=f(x)$ được tính như thế nào?</t>
  </si>
  <si>
    <t>Vi phân cấp hai của $y=f(x)$ là $d^2y = f''(x)dx^2 \text{ hay } d^2y = f^{(2)}(x)dx^2$.</t>
  </si>
  <si>
    <t>Công thức tổng quát để tính vi phân cấp $n$ của hàm số $y = f(x)$ là gì?</t>
  </si>
  <si>
    <t>Công thức tính vi phân cấp $n$ của hàm số $y=f(x)$ là $d^ny=f^{(n)}(x)dx^n$.</t>
  </si>
  <si>
    <t>Đạo hàm cấp $n$ của hàm số $f^{(n)}(x)$ có thể được biểu diễn qua ký hiệu vi phân như thế nào?</t>
  </si>
  <si>
    <t>Đạo hàm cấp $n$ có thể được biểu diễn qua ký hiệu $\frac{d^ny}{dx^n}$, tức là $f^{(n)}(x) = \frac{d^ny}{dx^n}$</t>
  </si>
  <si>
    <t>Khi nào một hàm số được gọi là khả vi cấp $n$ tại một điểm $x$?</t>
  </si>
  <si>
    <t>Hàm số có vi phân cấp $n$ tại $x \in (a,b)$ được gọi là khả vi cấp $n$ tại $x$.</t>
  </si>
  <si>
    <t>Khi nào một hàm số được gọi là khả vi cấp $n$ trên một khoảng $(a,b)$?</t>
  </si>
  <si>
    <t>Hàm số khả vi cấp $n$ tại mọi $x \in (a,b)$ được gọi là khả vi cấp $n$ trên $(a,b)$.</t>
  </si>
  <si>
    <t>fc89b558-b69c-4b4e-863f-01959a6f3e82</t>
  </si>
  <si>
    <t>Khi nào một hàm số $g$ được gọi là khả vi liên tục cấp $m$ trên một khoảng $J$?</t>
  </si>
  <si>
    <t>Hàm số $g$ được gọi là khả vi liên tục cấp $m$ trên $J \subset \mathbb{R}$ nếu $g$ khả vi cấp $m$ trên $J$ và hàm số $g^{(m)}$ liên tục trên $J$. Lúc đó ta nói $g$ thuộc lớp $C^m$ trên $J$ và viết $g \in C^m(J)$. Trong trường hợp $m=1$ ta nói $g$ khả vi liên tục trên $J$.</t>
  </si>
  <si>
    <t>Định nghĩa hàm số khả vi vô hạn trên một khoảng $J$ là gì?</t>
  </si>
  <si>
    <t>Hàm số $f$ được gọi là khả vi vô hạn trên $I \subset \mathbb{R}$ nếu $f$ khả vi vô hạn lần trên $I$. Lúc đó ta nói $f$ thuộc lớp $C^\infty(I)$</t>
  </si>
  <si>
    <t>Quan hệ giữa đạo hàm cấp $n$ và khả vi cấp $n$ của một hàm số $h$ được phát biểu như thế nào?</t>
  </si>
  <si>
    <t>Hàm số $f$ khả vi cấp $n$ tại $x$ khi và chỉ khi $f$ có đạo hàm cấp $n$ tại $x$.</t>
  </si>
  <si>
    <t>Mối quan hệ giữa $C^k(I)$ và $C^n(I)$ khi $k \leq n$ là gì?</t>
  </si>
  <si>
    <t>Với mọi $n,p \in \mathbb{N} \cup \{+\infty\}$ sao cho $p \leq n$ ta có $C^p(I) \supset C^n(I)$</t>
  </si>
  <si>
    <t>Có thể xảy ra trường hợp một hàm số $u$ khả vi cấp $n$ trên $I$ nhưng không thuộc $C^n(I)$ không? Cho ví dụ minh họa nếu có.</t>
  </si>
  <si>
    <t>Có thể. Ví dụ xét hàm số $$ f(x) = \begin{cases} x^2 \sin \frac{1}{x} &amp; \text{nếu } x \neq 0, \\ 0 &amp; \text{nếu } x = 0. \end{cases}. $$ Hàm số này khả vi tại mọi $x \neq 0$ và tại $x=0$, nhưng đạo hàm $f'(x)$ không liên tục tại $0$.
 **Chứng minh:** Hiển nhiên $f$ khả vi tại mọi $x \neq 0$. Ngoài ra ta có $$ 0 \leq |f(x)| = \left| x \sin \frac{1}{x} \right| \leq |x| \to 0 \text{ khi } x \to 0. $$ Vì vậy $f$ khả vi tại $x = 0$ bởi $$ \lim_{x \to 0} \frac{f(x) - f(0)}{x} = \lim_{x \to 0} \frac{x^2 \sin \frac{1}{x} - 0}{x} = \lim_{x \to 0} x \sin \frac{1}{x} = 0 = f'(0).$$ Tuy nhiên $f'(x)$ không liên tục tại $0$. Thật vậy, ta có $$ f'(x) = \begin{cases} 2x \sin \frac{1}{x} - \cos \frac{1}{x} &amp; \text{nếu } x \neq 0, \\ 0 &amp; \text{nếu } x = 0. \end{cases} $$ Rõ ràng $\lim_{x \to 0} 2x \sin \frac{1}{x} = 0$ nhưng không tồn tại $\lim_{x \to 0} \cos(1/x)$. Vì vậy $f'$ không liên tục tại $x = 0$.</t>
  </si>
  <si>
    <t>Cho ví dụ minh hoạ một hàm số khả vi nhưng không khả vi liên tục.</t>
  </si>
  <si>
    <t>Xét hàm số $$ f(x) = \begin{cases} x^2 \sin \frac{1}{x} &amp; \text{nếu } x \neq 0, \\ 0 &amp; \text{nếu } x = 0. \end{cases}. $$ Hàm số này khả vi tại mọi $x \neq 0$ và tại $x=0$, nhưng đạo hàm $f'(x)$ không liên tục tại $0$.
 **Chứng minh:** Hiển nhiên $f$ khả vi tại mọi $x \neq 0$. Ngoài ra ta có $$ 0 \leq |f(x)| = \left| x \sin \frac{1}{x} \right| \leq |x| \to 0 \text{ khi } x \to 0. $$ Vì vậy $f$ khả vi tại $x = 0$ bởi $$ \lim_{x \to 0} \frac{f(x) - f(0)}{x} = \lim_{x \to 0} \frac{x^2 \sin \frac{1}{x} - 0}{x} = \lim_{x \to 0} x \sin \frac{1}{x} = 0 = f'(0).$$ Tuy nhiên $f'(x)$ không liên tục tại $0$. Thật vậy, ta có $$ f'(x) = \begin{cases} 2x \sin \frac{1}{x} - \cos \frac{1}{x} &amp; \text{nếu } x \neq 0, \\ 0 &amp; \text{nếu } x = 0. \end{cases} $$ Rõ ràng $\lim_{x \to 0} 2x \sin \frac{1}{x} = 0$ nhưng không tồn tại $\lim_{x \to 0} \cos(1/x)$. Vì vậy $f'$ không liên tục tại $x = 0$.</t>
  </si>
  <si>
    <t>b736099f-563b-4000-8f6f-ad64e34098e1</t>
  </si>
  <si>
    <t>Giá trị của 0! bằng bao nhiêu?</t>
  </si>
  <si>
    <t>0! = 1.</t>
  </si>
  <si>
    <t>Công thức để tính hệ số nhị thức $C^k_n$ là gì?</t>
  </si>
  <si>
    <t>Công thức để tính hệ số nhị thức $C^k_n$ là $C^k_n = \frac{n!}{k!(n-k)!}, n = 0, 1, 2, ...; k = 0, 1, ..., n.$</t>
  </si>
  <si>
    <t>Giá trị của $C^0_m$ và $C^m_m$ với $m = 0, 1, ...$ bằng bao nhiêu?</t>
  </si>
  <si>
    <t>Với $n = 0, 1, ...$, $C^0_n = C^n_n = 1$. Do đó, với $m = 0, 1, ...$, $C^0_m = C^m_m = 1$.</t>
  </si>
  <si>
    <t>Có mối liên hệ nào giữa $C^{r-1}_s + C^r_s$ và hệ số nhị thức khác không?</t>
  </si>
  <si>
    <t>Có. Theo tính chất của hệ số nhị thức, $C^{k-1}_n + C^k_n = C^{k}_{n+1}; n = 0, 1, ...; k = 1, ..., n$. Vậy $C^{r-1}_s + C^r_s = C^{r}_{s+1}; s = 0, 1, ...; r = 1, ..., s$.</t>
  </si>
  <si>
    <t>Nếu hai hàm số $u$ và $v$ khả vi cấp $n$ tại điểm $a$, thì đạo hàm cấp $n$ của tổng của chúng tại điểm đó được tính như thế nào?</t>
  </si>
  <si>
    <t>Nếu hàm số $f$ và $g$ khả vi cấp $n$ tại $x_0$, thì hàm $f + g$ cũng khả vi cấp $n$ tại $x_0$ và $(f + g)^{(n)}(x_0) = f^{(n)}(x_0) + g^{(n)}(x_0).$ Do đó, với hàm $u$ và $v$ khả vi cấp $n$ tại điểm $a$, đạo hàm cấp $n$ của tổng $u+v$ tại $a$ là $(u + v)^{(n)}(a) = u^{(n)}(a) + v^{(n)}(a).$</t>
  </si>
  <si>
    <t>Công thức Leibniz để tính đạo hàm cấp $n$ là gì?</t>
  </si>
  <si>
    <t>Công thức Leibniz để tính đạo hàm cấp $n$ của tích hai hàm số $f$ và $g$ tại điểm $x_0$ là: $$(fg)^{(n)}(x_0) = \sum_{k=0}^{n} C^k_n f^{(k)}(x_0) g^{(n-k)}(x_0).$$</t>
  </si>
  <si>
    <t>Nếu $f, g \in C^n(I)$, thì $f + g, fg$ và $\alpha f$ có thuộc $C^n(I)$ không? Điều gì xảy ra với $f/g$?</t>
  </si>
  <si>
    <t>Nếu $f, g \in C^n(I)$ với $n \in \mathbb{N} \cup \{+\infty\}$ và $\alpha \in \mathbb{R}$, thì $f + g, fg$ và $\alpha f$ cũng thuộc $C^n(I)$. Nếu $g(x) \neq 0$ với mọi $x \in I$ thì $f/g \in C^n(I)$.</t>
  </si>
  <si>
    <t>Nếu $u \in C^n(I)$ và $v \in C^n(J)$ với $u(I) \subset J$, thì hàm hợp $v \circ u$ có thuộc $C^n$ không?</t>
  </si>
  <si>
    <t>Nếu $f \in C^n(I)$ và $g \in C^n(J)$ với $f(I) \subset J$ thì $g \circ f \in C^n(J)$. Do đó, nếu $u \in C^n(I)$ và $v \in C^n(J)$ với $u(I) \subset J$, thì hàm hợp $v \circ u \in C^n(J)$.</t>
  </si>
  <si>
    <t>Nêu các quy tắc tính đạo hàm cấp cao của tổng, tích hai hàm số.</t>
  </si>
  <si>
    <t>Định lý (Các quy tắc tính đạo hàm cấp cao). 
 Giả sử các hàm số $f$ và $g$ khả vi cấp $n$ tại $x_0$. Khi đó: 
 1. Hàm $f + g$ cũng khả vi cấp $n$ tại $x_0$ và $$ (f + g)^{(n)}(x_0) = f^{(n)}(x_0) + g^{(n)}(x_0). $$
 2. Hàm $fg$ cũng khả vi cấp $n$ tại $x_0$ và $$ (fg)^{(n)}(x_0) = \sum_{k=0}^{n} C^k_n f^{(k)}(x_0) g^{(n-k)}(x_0).$$ Công thức trên được gọi là công thức Leibniz. 
 Chú ý, không có công thức đơn giản cho $(f/g)^{(n)}$.</t>
  </si>
  <si>
    <t>Chứng minh rằng nếu $f \in C^n(I)$ và $g \in C^n(J)$ với $f(I) \subset J$ thì $g \circ f \in C^n(J)$.</t>
  </si>
  <si>
    <t>Nếu $f \in C^n(I)$ và $g \in C^n(J)$ với $f(I) \subset J$ thì $g \circ f \in C^n(J)$. 
 **Chứng minh:** Trường hợp $n = 1$ được chứng minh trong tính chất của đạo hàm cấp một và từ tính chất của hàm số liên tục. Giả sử tính chất trên đúng với $n$ và $f \in C^{n+1}(I), g \in C^{n+1}(I)$. Ta biết rằng $g \circ f$ khả vi trên $I$ và theo công thức đạo hàm hàm hợp $(g \circ f)' = (g' \circ f)f'.$ Vì $f \in C^n(I), g' \in C^n(J)$, giả thiết quy nạp chứng tỏ $g' \circ f \in C^n(I)$. Mặt khác, $f' \in C^n(I)$ nên từ hệ quả 1 ta có $(g \circ f)' = (g' \circ f)f'. \in C^{n+1}(I)$. Vậy $g \circ f \in C^{n+1}(I)$.</t>
  </si>
  <si>
    <t>572e75d2-9960-43a0-a0e6-20b05c3b2bf3</t>
  </si>
  <si>
    <t>Nếu có hai hàm số $f$ và $g$ đều khả vi cấp $n$ tại một điểm $x_0$, thì đạo hàm cấp $n$ của tổng hai hàm số $(f+g)$ tại điểm $x_0$ được tính như thế nào?</t>
  </si>
  <si>
    <t>Hàm $f + g$ cũng khả vi cấp $n$ tại $x_0$ và $$(f + g)^{(n)}(x_0) = f^{(n)}(x_0) + g^{(n)}(x_0).$$</t>
  </si>
  <si>
    <t>Cho hai hàm số $u$ và $v$ khả vi cấp $n$ tại điểm $x_0$. Công thức nào được sử dụng để tính đạo hàm cấp $n$ của tích hai hàm số $(uv)$ tại $x_0$?</t>
  </si>
  <si>
    <t>Công thức để tính đạo hàm cấp $n$ của tích hai hàm số $fg$ tại $x_0$ là: $$(fg)^{(n)}(x_0) = \sum_{k=0}^{n} C^k_n f^{(k)}(x_0) g^{(n-k)}(x_0).$$</t>
  </si>
  <si>
    <t>Công thức tính đạo hàm cấp $n$ của tích hai hàm số còn được gọi là công thức gì?</t>
  </si>
  <si>
    <t>Công thức $$(fg)^{(n)}(x_0) = \sum_{k=0}^{n} C^k_n f^{(k)}(x_0) g^{(n-k)}(x_0)$$ được gọi là công thức Leibniz.</t>
  </si>
  <si>
    <t>Chứng minh công thức Leibniz tính đạo hàm cấp cao của tích hai hàm số $f$ và $g$.</t>
  </si>
  <si>
    <t>**Công thức Leibniz:** Giả sử các hàm số $f$ và $g$ khả vi cấp $n$ tại $x_0$. Khi đó hàm $fg$ cũng khả vi cấp $n$ tại $x_0$ và $$ (fg)^{(n)}(x_0) = \sum_{k=0}^{n} C^k_n f^{(k)}(x_0) g^{(n-k)}(x_0). \tag{1}$$ Công thức trên được gọi là công thức Leibniz. 
 **Chứng minh:**
 Giả sử định lý đúng với $n$ và $f, g$ là các hàm khả vi cấp $(n + 1)$. Khi đó $f + g$ và $fg$ là những hàm khả vi cấp $n$ và ta có (1). Trong vế phải của (1), mọi số hạng đều chứa hàm $f^{(k)}$ và $g^{(n-k)}$ là những hàm khả vi nên $(fg)^{(n)}$ khả vi. Do đó $$ \begin{align*} (fg)^{(n+1)} = ((fg)^{(n)})' &amp;= \sum_{k=0}^{n} C^k_{n} [f^{(k)}g^{(n-k+1)} + f^{(k+1)}g^{(n-k)}] \\ &amp;= C^0_{n} f^{(0)}g^{(n+1)} + \sum_{k=1}^{n} C^k_{n} f^{(k)}g^{(n-k+1)} + \sum_{k=0}^{n-1} C^{k}_{n} f^{(k+1)}g^{(n-k)} + C^{n}_{n} f^{(n+1)}g^{(0)} \\ &amp;= C^0_{n+1} f^{(0)}g^{(n+1)} + \sum_{k=1}^{n} C^k_{n} f^{(k)}g^{(n-k+1)} + \sum_{k=1}^{n} C^{k-1}_{n}f^{(k)}g^{(n-k+1)} + C^{n+1}_{n+1} f^{(n+1)}g^{(0)} \\ &amp;= C_{n+1}^{0} f^{(0)}g^{(n+1)} + \sum_{k=1}^{n} \left( C_{n}^{k} + C_{n}^{k-1} \right) f^{(k)}g^{(n-k+1)} + C_{n+1}^{n+1} f^{(n+1)}g^{(0)} \\ &amp;= \sum_{k=0}^{n+1} C^{k}_{n+1} f^{(k)}g^{(n+1-k)} \end{align*} $$ Vậy (1) đúng với $n + 1$. Theo nguyên lý quy nạp, (1) đúng mọi $n \in \mathbb{N}$.</t>
  </si>
  <si>
    <t>625b0e68-b8ba-4c30-bfe8-0fb154a1bbc5</t>
  </si>
  <si>
    <t>Tính vi phân cấp hai của hàm số $y = f(x) = x^2$ trong trường hợp $x$ là biến độc lập, và cho biết kết quả.</t>
  </si>
  <si>
    <t>Trong trường hợp $x$ là biến độc lập, ta có $dy = 2xdx$. Suy ra $d^2y = 2\,dx^2$.</t>
  </si>
  <si>
    <t>Tính vi phân cấp hai của hàm số $y = f(x) = x^2$ theo $t$ trong trường hợp $x = t^2$ là biến phụ thuộc vào $t$.</t>
  </si>
  <si>
    <t>Trong trường hợp $x$ là biến phụ thuộc, chẳng hạn, $x = t^2$. Khi đó $y = t^4$. Và vì vậy $dy = 4t^3dt$. Suy ra $d^2y = 12t^2dt^2$.</t>
  </si>
  <si>
    <t>Trong trường hợp $x$ là biến phụ thuộc, khi tính vi phân cấp cao của hàm số $y = f(x)$, ta cần lưu ý điều gì?</t>
  </si>
  <si>
    <t>Điều này nhắc nhở chúng ta khi tính vi phân cấp cao phải xét kỹ xem lấy vi phân đối với biến nào (độc lập hay phụ thuộc) để tránh nhầm lẫn.</t>
  </si>
  <si>
    <t>Vi phân cấp cao có bất biến hay không?</t>
  </si>
  <si>
    <t>Không giống vi phân cấp một, vi phân cấp cao không bất biến. Chẳng hạn, xét hàm số $y = f(x) = x^2$. 
 1. Trong trường hợp $x$ là biến độc lập ta có $dy = 2xdx$. Suy ra $$d^2y = 2\,dx^2.$$ 
 2. Trong trường hợp $x$ là biến phụ thuộc, chẳng hạn, $x = t^2$. Khi đó $y = t^4$. Và vì vậy $dy = 4t^3dt$. Suy ra $d^2y = 12t^2dt^2$. Mặt khác, trong trường hợp hợp trên, nếu thay $dx = 2tdt$ ta sẽ có $$d^2y = 2(2tdt)^2 = 8t^2dt^2 \neq 12t^2dt^2.$$ 
 Điều này nhắc nhở chúng ta khi tính vi phân cấp cao phải xét kỹ xem lấy vi phân đối với biến nào (độc lập hay phụ thuộc) để tránh nhầm lẫn.</t>
  </si>
  <si>
    <t>Công thức tổng quát để tính đạo hàm cấp $n$ của hàm số $f(x) = x^m$ (với $m, n$ là số tự nhiên) là gì?</t>
  </si>
  <si>
    <t>$(x^m)^{(n)} = m(m-1)...(m-n+1)x^{m-n}$ với $m,n \in \mathbb{N}$. Chú ý rằng khi $n &gt; m$ thì $(x^m)^{(n)} = 0$.</t>
  </si>
  <si>
    <t>Công thức tính đạo hàm cấp $n$ của hàm số $g(x) = x^\alpha$ (với $\alpha$ là số thực, $x &gt; 0$) được cho bởi biểu thức nào?</t>
  </si>
  <si>
    <t>$(x^\alpha)^{(n)} = \alpha(\alpha - 1)...(\alpha - n + 1)x^{\alpha - n}$ với mọi $\alpha \in \mathbb{R}, x &gt; 0$.</t>
  </si>
  <si>
    <t>Đạo hàm cấp $n$ của hàm số $h(x) = a^x$ (với $a$ là số thực, $a &gt; 0$) được tính như thế nào?</t>
  </si>
  <si>
    <t>$(a^x)^{(n)} = (\ln a)^{n}a^x$ với mọi $a \in \mathbb{R}, a &gt; 0$.</t>
  </si>
  <si>
    <t>Hãy viết công thức đạo hàm cấp $n$ của hàm số $y = \sin x$.</t>
  </si>
  <si>
    <t>$(\sin x)^{(n)} = \sin\left(x + n\frac{\pi}{2}\right)$.</t>
  </si>
  <si>
    <t>Công thức đạo hàm cấp $n$ của hàm số $z = \cos x$ là gì?</t>
  </si>
  <si>
    <t>$( \cos x )^{(n)} = \cos \left( x + n\frac{\pi}{2} \right).$</t>
  </si>
  <si>
    <t>Tính đạo hàm cấp 100 của hàm số $f(x) = x \sin x$.</t>
  </si>
  <si>
    <t>$( x \sin x )^{(100)} = x\sin x - 100 \cos x.$</t>
  </si>
  <si>
    <t>Tìm đạo hàm cấp $n$ của hàm số $f(x) = \frac{1}{1+x}$.</t>
  </si>
  <si>
    <t>$ \left( (1+x)^{-1} \right)^{(n)} = (-1)^{n} \frac{n!}{(1+x)^{n+1}}. $</t>
  </si>
  <si>
    <t>0d424c05-bf2c-437d-88f1-ae401207d998</t>
  </si>
  <si>
    <t>Định nghĩa cực đại địa phương chặt cho hàm số $f$ tại điểm $x_0$ là gì?</t>
  </si>
  <si>
    <t>Hàm số $f$ đạt cực đại địa phương chặt tại $x_0$ nếu tồn tại một $\delta$-lân cận $V_\delta(x_0) \subset D_f$ của $x_0$ sao cho $$ f(x) &lt; f(x_0) \quad \forall \, x \in V_\delta(x_0) \backslash \{x_0\}. $$</t>
  </si>
  <si>
    <t>Định nghĩa cực đại địa phương cho hàm số $f$ tại điểm $x_0$ là gì?</t>
  </si>
  <si>
    <t>Hàm số $f$ đạt cực đại địa phương tại $x_0$ nếu tồn tại một $\delta$-lân cận của $x_0$ sao cho với mọi $x$ trong lân cận đó, $f(x) \leq f(x_0)$.</t>
  </si>
  <si>
    <t>Sự khác biệt giữa cực đại địa phương và cực đại địa phương chặt của hàm số $f$ tại $x_0$ là gì?</t>
  </si>
  <si>
    <t>Cực đại địa phương chặt yêu cầu thêm điều kiện $f(x) &lt; f(x_0)$ với mọi $x$ thuộc lân cận của $x_0$ và $x \neq x_0$, trong khi cực đại địa phương chỉ yêu cầu $f(x) \leq f(x_0)$.</t>
  </si>
  <si>
    <t>Cho hàm số $g(x) = |x|$. Hàm số này có cực trị địa phương không? Nếu có thì là cực trị gì và tại điểm nào?</t>
  </si>
  <si>
    <t>Hàm số $g(x) = |x|$ có một cực tiểu địa phương chặt tại $x=0$.</t>
  </si>
  <si>
    <t>Nếu tôi muốn tìm cực tiểu địa phương của một hàm số $h(x)$, tôi có thể chuyển bài toán này thành tìm cực đại địa phương được không?</t>
  </si>
  <si>
    <t>Có thể. Để khảo sát cực tiểu địa phương của $h(x)$, ta có thể xét hàm số $-h(x)$ và khảo sát cực đại địa phương của $-h(x)$ thay vì $h(x)$.</t>
  </si>
  <si>
    <t>Trong toán học, tại sao chúng ta lại quan tâm đến việc tìm cực trị địa phương của hàm số?</t>
  </si>
  <si>
    <t>Việc xác định giá trị lớn nhất và nhỏ nhất của hàm số, bao gồm cực trị địa phương, có nhiều ứng dụng thực tế trong các bài toán kinh tế, kỹ thuật, vật lý, giúp đánh giá các giới hạn và phạm vi của số liệu.</t>
  </si>
  <si>
    <t>Các khái niệm như cực đại địa phương và cực tiểu địa phương còn được gọi chung là gì?</t>
  </si>
  <si>
    <t>Cực đại địa phương và cực tiểu địa phương còn được gọi chung là cực trị địa phương.</t>
  </si>
  <si>
    <t>Các khái niệm như cực đại địa phương chặt và cực tiểu địa phương chặt còn được gọi chung là gì?</t>
  </si>
  <si>
    <t>Cực đại địa phương chặt và cực tiểu địa phương chặt được gọi chung là cực trị địa phương chặt.</t>
  </si>
  <si>
    <t>Hàm số hằng có cực trị địa phương không?</t>
  </si>
  <si>
    <t>Mọi hàm số hằng có tại mọi điểm một cực đại địa phương và một cực tiểu địa phương (không chặt).</t>
  </si>
  <si>
    <t>0026282c-e1f1-4811-9fea-e0ebfe94d43e</t>
  </si>
  <si>
    <t>Định lý Fermat trong phép tính vi phân phát biểu điều gì về mối quan hệ giữa đạo hàm và cực trị địa phương của một hàm số?</t>
  </si>
  <si>
    <t>Định lý Fermat nói rằng nếu một hàm số $f$ khả vi và đạt cực trị địa phương tại một điểm $x_0$ nằm trong khoảng mở $(a,b)$, thì đạo hàm của hàm số tại điểm đó phải bằng 0, tức là $f'(x_0) = 0$.</t>
  </si>
  <si>
    <t>Chứng minh định lý Fermat về mối quan hệ giữa đạo hàm và cực trị địa phương được thực hiện như thế nào?</t>
  </si>
  <si>
    <t>Để chứng minh định lý Fermat, ta xét trường hợp hàm số $f$ đạt cực đại địa phương tại $x_0$. Theo định nghĩa đạo hàm, $f'(x_0) = \lim_{h \to 0} \frac{f(x_0 + h) - f(x_0)}{h}$. Vì $f$ đạt cực đại địa phương tại $x_0$, nên $f(x_0 + h) - f(x_0) \leq 0$ khi $|h|$ đủ bé. Xét giới hạn khi $h \to 0^+$ và $h \to 0^-$, ta có $f'_+(x_0) \leq 0$ và $f'_-(x_0) \geq 0$. Do $f$ khả vi tại $x_0$, nên $f'_+(x_0) = f'_-(x_0) = f'(x_0)$. Từ đó suy ra $f'(x_0) = 0$.</t>
  </si>
  <si>
    <t>Cho hàm số $g(x) = x^3$. Tại điểm $x=0$, đạo hàm của hàm số này bằng 0. Vậy điểm đó có phải là điểm cực trị địa phương của hàm số không?</t>
  </si>
  <si>
    <t>Không nhất thiết. Định lý Fermat chỉ là điều kiện cần, không phải điều kiện đủ để có cực trị địa phương. Ví dụ, với hàm số $f(x) = x^3$, đạo hàm $f'(x) = 3x^2$, và $f'(0) = 0$. Tuy nhiên, hàm số $f(x) = x^3$ tăng nghiêm ngặt trên $\mathbb{R}$, nên $x = 0$ không phải là điểm cực trị địa phương.</t>
  </si>
  <si>
    <t>Nếu một hàm số liên tục trên một đoạn $[m, n]$ và đạt giá trị lớn nhất tại một điểm $c$ thuộc khoảng mở $(m, n)$, thì $c$ có phải là điểm cực đại địa phương không?</t>
  </si>
  <si>
    <t>Đúng vậy. Nếu hàm $f$ liên tục trên đoạn $[m, n]$ và đạt giá trị lớn nhất tại $x_0 \in (m, n)$, thì $x_0$ chắc chắn là điểm cực đại địa phương của $f$.</t>
  </si>
  <si>
    <t>Điểm khác biệt giữa điểm cực đại địa phương và điểm mà hàm số đạt giá trị lớn nhất trên một đoạn là gì?</t>
  </si>
  <si>
    <t>Điểm cực đại địa phương xét giá trị lớn nhất của hàm số trong một lân cận nhỏ của điểm đó. Còn điểm đạt giá trị lớn nhất trên đoạn có thể là điểm cực đại địa phương nếu nó nằm trong khoảng mở, hoặc là một trong các đầu mút của đoạn. Nếu điểm đạt giá trị lớn nhất nằm ở đầu mút, nó không được coi là điểm cực đại địa phương theo định nghĩa cực trị địa phương thông thường.</t>
  </si>
  <si>
    <t>e891e8b4-685d-4add-b092-daa4dd6c62ba</t>
  </si>
  <si>
    <t>Hãy cho một ví dụ về hàm số có cực trị địa phương chặt tại một điểm, nhưng lại không có đạo hàm tại chính điểm đó.</t>
  </si>
  <si>
    <t>Ví dụ, xét hàm số $f(x) = |\sin x|$. Hàm số này có cực tiểu địa phương chặt tại các điểm $x = k \pi$, với $k$ là một số nguyên bất kỳ, nhưng nó lại không khả vi tại những điểm này.</t>
  </si>
  <si>
    <t>Bạn có thể đưa ra một ví dụ về hàm số có cực trị địa phương không chặt tại một điểm mà hàm số đó không khả vi tại điểm đó không?</t>
  </si>
  <si>
    <t>Ví dụ, xét hàm số sau: $$ f(x) = \begin{cases} |x|\sin^2\frac{1}{x} &amp; \text{nếu } x \neq 0 \\\ 0 &amp; \text{nếu } x = 0 \end{cases} $$ Hàm số này có cực tiểu địa phương không chặt tại điểm $x = 0$, nhưng nó không khả vi tại điểm đó.</t>
  </si>
  <si>
    <t>Nếu một hàm số $g$ khả vi và đạt cực trị tại điểm $m_0$, thì tiếp tuyến của đồ thị hàm số $g$ tại điểm cực trị có đặc điểm gì đặc biệt?</t>
  </si>
  <si>
    <t>Nếu hàm số $g$ khả vi và đạt cực trị tại điểm $m_0$, thì tiếp tuyến của đồ thị hàm $g$ tại điểm cực trị song song với trục hoành.</t>
  </si>
  <si>
    <t>Điểm dừng của một hàm số $h$ được định nghĩa như thế nào?</t>
  </si>
  <si>
    <t>Nếu hàm số $h$ khả vi và $h'(x_0) = 0$ thì $x_0$ được gọi là điểm dừng của $h$.</t>
  </si>
  <si>
    <t>Thế nào là một điểm tới hạn của hàm số $p$?</t>
  </si>
  <si>
    <t>Nếu $x_0$ là điểm dừng của $p$ hoặc $p$ không khả vi tại điểm $x_0$ thì $x_0$ được gọi là điểm tới hạn của $p$.</t>
  </si>
  <si>
    <t>Để xác định các điểm cực trị địa phương của một hàm số $f$, chúng ta cần tập trung vào việc tìm kiếm những loại điểm nào?</t>
  </si>
  <si>
    <t>Để tìm điểm cực trị địa phương của hàm số $f$ thì ta chỉ cần tìm tại những điểm tới hạn của $f$.
 Chẳng hạn, xét hàm số $f(x) = |\sin x|$. Tại những điểm $x = k\pi$ hàm $f$ không khả vi nhưng vẫn đạt cực tiểu địa phương, trong khi tại các điểm $x = (k + \frac{1}{2})\pi$ hàm $f$ có đạo hàm bằng 0 và đạt cực đại địa phương.</t>
  </si>
  <si>
    <t>Hỏi phương pháp giải</t>
  </si>
  <si>
    <t>5bf9815e-9ff7-4dfe-926e-3c90290ee850</t>
  </si>
  <si>
    <t>Hãy phát biểu và chứng minh Định lý Rolle.</t>
  </si>
  <si>
    <t>**Định lý Rolle.**
 Giả sử hàm số $f$ liên tục trên đoạn $[a, b]$, khả vi trên khoảng $(a, b)$ và $f(a) = f(b)$. Khi đó tồn tại $c \in (a, b)$ sao cho $f'(c) = 0$. 
 **Chứng minh.** 
 Vì $f$ liên tục trên $[a, b]$ nên theo Định lý Weierstrass 2 nó nhận giá trị lớn nhất và giá trị nhỏ nhất tại những điểm nào đó của $[a,b]$. Giả sử $m = \min_{x \in [a,b]} f(x)$ và $M = \max_{x \in [a,b]} f(x)$. 
 Nếu $m = M$ thì $f$ là hàm hằng, do đó $f' = 0$ trên $[a,b]$ và $c$ có thể chọn bất kỳ trên $(a,b)$.
 Nếu $m \neq M$ thì từ giả thiết hàm số $f(a) = f(b)$ nên suy ra hai điểm cực đại và cực tiểu không thể đồng thời là các đầu mút của $[a,b]$. Như vậy một trong hai điểm đó phải thuộc $(a,b)$. Giả sử tồn tại $c \in (a,b)$ sao cho $f(c) = M$. Như vậy tại $c$ hàm $f$ nhận giá trị lớn nhất trên $(a,b)$. Nói cách khác $f$ đạt cực đại địa phương tại $c$. Theo Định lý Fermat thì $f'(c) = 0$.</t>
  </si>
  <si>
    <t>Định lý Rolle phát biểu điều gì về một hàm số $f$ liên tục trên đoạn $[a, b]$, khả vi trên khoảng $(a, b)$ và thỏa mãn $f(a) = f(b)$?</t>
  </si>
  <si>
    <t>Nếu một hàm số $f$ liên tục trên đoạn $[a, b]$, khả vi trên khoảng $(a, b)$ và có giá trị bằng nhau tại hai đầu đoạn, tức là $f(a) = f(b)$, thì tồn tại ít nhất một điểm $c$ nằm trong khoảng $(a, b)$ sao cho đạo hàm của hàm số tại điểm đó bằng 0, tức là $f'(c) = 0$.</t>
  </si>
  <si>
    <t>Ý nghĩa hình học của Định lý Rolle là gì?</t>
  </si>
  <si>
    <t>Nếu đồ thị của một hàm số có hai điểm đầu mút $A$ và $B$ có cùng độ cao và đường cong đồ thị là trơn, thì trên đường cong đó tồn tại ít nhất một điểm mà tại đó tiếp tuyến song song với đường thẳng $AB$.</t>
  </si>
  <si>
    <t>Trong Định lý Rolle, điều gì xảy ra nếu hàm số $f$ không khả vi tại một điểm nào đó trong khoảng $(a, b)$? Cho ví dụ minh họa.</t>
  </si>
  <si>
    <t>Định lý Rolle không còn đúng nếu hàm số $f$ không khả vi tại một điểm nào đó trong khoảng $(a, b)$. Ví dụ, xét hàm số $f(x) = |x|$ trên đoạn $[-1,1]$. Hàm số này liên tục trên $[-1,1]$ và $f(-1) = f(1)$, nhưng không khả vi tại $x = 0$. Với mọi $x \neq 0$, $f'(x) \neq 0$.</t>
  </si>
  <si>
    <t>Điều gì xảy ra nếu điều kiện $f$ liên tục trên đoạn $[a, b]$ được thay thế bằng điều kiện $f$ liên tục trên khoảng $(a, b)$ trong Định lý Rolle? Cho ví dụ minh họa.</t>
  </si>
  <si>
    <t>Nếu điều kiện $f$ liên tục trên đoạn $[a, b]$ được thay thế bằng điều kiện liên tục trên khoảng $(a, b)$, thì Định lý Rolle không còn đúng. Ví dụ, xét hàm số $$f(x) = \begin{cases} 1 &amp; \text{nếu } x = 0, \\ x &amp; \text{nếu } x \in (0,1]. \end{cases}$$ Hàm số này gián đoạn tại $x=0$ và $f'(x) = 1$ với mọi $x \in (0,1)$.</t>
  </si>
  <si>
    <t>Trong chứng minh Định lý Rolle, nếu giá trị nhỏ nhất $m = \min_{x \in [a,b]} f(x)$ bằng giá trị lớn nhất $M = \max_{x \in [a,b]} f(x)$, điều này dẫn đến kết luận gì về hàm số $f$ và đạo hàm của nó?</t>
  </si>
  <si>
    <t>Nếu $m = M$, thì $f$ là hàm hằng trên đoạn $[a,b]$, do đó đạo hàm $f'(x) = 0$ trên khoảng $(a,b)$. Trong trường hợp này, mọi điểm $c$ trong khoảng $(a,b)$ đều thỏa mãn $f'(c) = 0$.</t>
  </si>
  <si>
    <t>Định lý Rolle còn được diễn đạt lại như thế nào trong văn bản bằng cách sử dụng khái niệm 'a-điểm' và 'không-điểm'?</t>
  </si>
  <si>
    <t>Định lý Rolle có thể được phát biểu lại như sau: Giữa hai $a$-điểm của một hàm số khả vi luôn tồn tại một không-điểm của đạo hàm của nó.</t>
  </si>
  <si>
    <t>Định lý nào về giá trị lớn nhất và nhỏ nhất đã được sử dụng trong chứng minh Định lý Rolle?</t>
  </si>
  <si>
    <t>Để chứng minh Định lý Rolle, người ta đã sử dụng Định lý Weierstrass 2, định lý này khẳng định rằng một hàm số liên tục trên một đoạn đóng sẽ đạt giá trị lớn nhất và giá trị nhỏ nhất trên đoạn đó.</t>
  </si>
  <si>
    <t>7056a7ee-2a53-4adb-8706-901e7404f75f</t>
  </si>
  <si>
    <t>Hãy phát biểu và chứng minh định lý Lagrange.</t>
  </si>
  <si>
    <t>**Định lý Lagrange.**
 Giả sử hàm số $f$ liên tục trên $[a,b]$, khả vi trên $(a,b)$. Khi đó tồn tại $c \in (a,b)$ sao cho $$ \frac{f(b) - f(a)}{b-a} = f'(c). $$ 
 **Chứng minh**
 Xét hàm số $$ g(x) = f(x) - \left[ \frac{f(b)-f(a)}{b-a}(x-a) + f(a) \right], \quad x \in [a,b]. $$
 Do các hàm số $f(x)$ và $x - a$ liên tục trên $[a, b]$, khả vi trong khoảng $(a, b)$ nên $g(x)$ cũng có tính chất đó. Mặt khác, dễ thấy $g(a) = g(b) = 0$. Theo định lý Rolle, tồn tại $c \in (a, b)$ sao cho $g'(c) = 0$. Nhưng ta có: $$ g'(x) = f'(x) - \frac{f(b) - f(a)}{b - a}, \quad x \in (a, b). $$ Suy ra $$ f'(c) = \frac{f(b) - f(a)}{b - a} $$ Ta có điều cần chứng minh.</t>
  </si>
  <si>
    <t>Định lý Lagrange phát biểu như thế nào?</t>
  </si>
  <si>
    <t>Định lý Lagrange nói rằng nếu một hàm số $f$ liên tục trên đoạn $[a,b]$ và khả vi trên khoảng $(a,b)$, thì tồn tại ít nhất một điểm $c$ trong khoảng $(a,b)$ sao cho: $$ \frac{f(b) - f(a)}{b-a} = f'(c). $$</t>
  </si>
  <si>
    <t>Ý nghĩa hình học của định lý Lagrange là gì?</t>
  </si>
  <si>
    <t>Nếu $\mathcal{C}$ là đường cong trơn với hai điểm đầu mút $A, B$ thì trên $\mathcal{C}$ sẽ tồn tại ít nhất một điểm mà tại đó tiếp tuyến với $\mathcal{C}$ song song $AB$.</t>
  </si>
  <si>
    <t>Trong chứng minh định lý Lagrange, người ta đã xây dựng hàm số phụ trợ như thế nào?</t>
  </si>
  <si>
    <t>Hàm số phụ trợ $g(x)$ được xây dựng như sau: $$ g(x) = f(x) - \left[ \frac{f(b)-f(a)}{b-a}(x-a) + f(a) \right], \quad x \in [a,b]. $$</t>
  </si>
  <si>
    <t>Định lý Rolle liên quan đến định lý Lagrange như thế nào?</t>
  </si>
  <si>
    <t>Định lý Lagrange như là một hệ quả của định lý Rolle. Định lý Rolle là một trường hợp riêng của định lý Lagrange khi cho $f(a) = f(b)$.</t>
  </si>
  <si>
    <t>Để áp dụng định lý Lagrange cho hàm số $h(x)$ trên đoạn $[m, n]$, hàm số $h(x)$ cần thỏa mãn những điều kiện gì?</t>
  </si>
  <si>
    <t>Hàm số $h(x)$ cần liên tục trên đoạn $[m,n]$, và khả vi trên khoảng $(m,n)$.</t>
  </si>
  <si>
    <t>d803fc67-c085-44da-9d69-3b7ae91e6ffe</t>
  </si>
  <si>
    <t>Công thức Lagrange có thể được viết lại dưới dạng nào khác? Hãy trình bày công thức đó.</t>
  </si>
  <si>
    <t>Công thức Lagrange có thể được viết lại như sau: $f(b) - f(a) = f'(a + \theta(b - a))(b - a)$, với $0 &lt; \theta &lt; 1$.</t>
  </si>
  <si>
    <t>Trong công thức $f(x+\Delta x) -f(x)=f'(x+\theta\Delta x)\Delta x$, với $0&lt;\theta&lt;1$, công thức này còn được gọi là gì?</t>
  </si>
  <si>
    <t>Công thức $f(x+\Delta x) -f(x)=f'(x+\theta\Delta x)\Delta x$, với $0&lt;\theta&lt;1$ được gọi là công thức số gia giới nội.</t>
  </si>
  <si>
    <t>Nếu một hàm số $f$ liên tục trên đoạn $[a,b]$ và đạo hàm $f'(x)=0$ với mọi $x$ thuộc khoảng $(a,b)$, thì ta có thể kết luận gì về hàm số $f$ trên đoạn $[a,b]$?</t>
  </si>
  <si>
    <t>Nếu một hàm số $f$ liên tục trên đoạn $[a,b]$ và đạo hàm $f'(x)=0$ với mọi $x$ thuộc khoảng $(a,b)$, thì $f$ là hàm hằng trên $[a,b]$.
 **Chứng minh:**
 Cố định $x_0 \in (a,b)$. Giả sử $x$ là điểm tùy ý trong $(a,b)$. Khi đó đoạn $[x_0,x]$ hoặc $[x,x_0]$ nằm trong $(a,b)$. Do vậy $f$ khả vi (vì vậy liên tục) trên đoạn con đó. Ta áp dụng Định lý Lagrange trên đoạn con đó, tồn tại $c \in (x_0,x)$ sao cho $$ f(x)-f(x_0)=f'(c)(x-x_0).$$ 
 Nhưng $f'(t)=0$ với mọi $t \in (a,b)$ nên $f'(c) = 0$. Vì vậy từ đẳng thức trên ta suy ra $f(x)=f(x_0)$. Vì $x \in (a,b)$ bất kỳ nên $f$ là hàm hằng trên $(a,b)$. Hơn nữa, do $f$ liên tục trên $[a,b]$ nên $f$ là hàm hằng trên $[a,b]$</t>
  </si>
  <si>
    <t>Giả sử có hai hàm số $f$ và $g$ có đạo hàm bằng nhau trên khoảng $(a,b)$. Vậy mối quan hệ giữa hai hàm số $f$ và $g$ trên khoảng đó là gì?</t>
  </si>
  <si>
    <t>Nếu hai hàm $f$ và $g$ có đạo hàm đồng nhất bằng nhau trên $(a,b)$ thì chúng chỉ sai khác nhau một hằng số cộng trên khoảng đó.</t>
  </si>
  <si>
    <t>Nếu $\xi \in (a,b)$, thì $\xi$ có thể được biểu diễn qua $a$, $b$ như thế nào?</t>
  </si>
  <si>
    <t>$\xi= a + \theta (b - a)$, với $0 &lt; \theta &lt; 1$.</t>
  </si>
  <si>
    <t>2d5db5de-d90b-4f16-8918-f0128aa0def6</t>
  </si>
  <si>
    <t>Hãy phát biểu và chứng minh định lý Cauchy về giá trị trung bình trong vi phân.</t>
  </si>
  <si>
    <t>**Định lý Cauchy.**
 Giả sử các hàm số $f$ và $g$ liên tục trên $[a,b]$, khả vi trên khoảng $(a,b)$ và $g'(x) \neq 0$ với mọi $x \in (a,b)$. Khi đó tồn tại $c \in (a,b)$ sao cho $$\frac{f(b)-f(a)}{g(b)-g(a)} = \frac{f'(c)}{g'(c)} $$
 **Chứng minh** 
 Trước hết ta nhận xét rằng $g(a) \neq g(b)$, tức là công thức trong kết luận của định lý luôn có nghĩa. Thật vậy, giả sử $g(a) = g(b)$. Khi đó theo Định lý Rolle, tồn tại $\xi \in (a, b)$ để cho $g'(\xi) = 0$. Điều này trái với giá trị thiết $g(x) \neq 0$ với mọi $x \in (a, b)$. 
 Xét hàm số $$ F(x) = [f(a) - f(b)]g(x) - [g(a) - g(b)]f(x), \quad x \in [a, b]. $$ Do các hàm số $f$ và $g$ liên tục trên $[a, b]$, khá vi trong khoảng $(a, b)$ nên $F$ cũng có tính chất đó. Mặt khác, dễ thấy $F(a) = F(b)$. Theo Định lý Rolle, tồn tại $c \in (a, b)$ sao cho $F'(c) = 0$. Nhưng ta có $$ F'(x) = [f(a) - f(b)]g'(x) - [g(a) - g(b)]f'(x), \quad x \in (a, b). $$ Suy ra $$ F'(c) = [f(a) - f(b)]g'(c) - [g(a) - g(b)]f'(c) = 0. $$ Từ đó nhận được điều cần chứng minh.</t>
  </si>
  <si>
    <t>Định lý Cauchy phát biểu rằng nếu hai hàm số $f$ và $g$ liên tục trên đoạn $[a,b]$ và khả vi trên khoảng $(a,b)$, với $g'(x) \neq 0$ trên $(a,b)$, thì điều gì xảy ra?</t>
  </si>
  <si>
    <t>Khi đó tồn tại một số $c$ thuộc khoảng $(a,b)$ sao cho tỷ số giữa hiệu của $f(b)$ và $f(a)$ với hiệu của $g(b)$ và $g(a)$ bằng tỷ số giữa đạo hàm của $f$ tại $c$ và đạo hàm của $g$ tại $c$, tức là $\frac{f(b)-f(a)}{g(b)-g(a)} = \frac{f'(c)}{g'(c)}$.</t>
  </si>
  <si>
    <t>Trong chứng minh định lý Cauchy, tại sao lại khẳng định rằng $g(a)$ không bằng $g(b)$?</t>
  </si>
  <si>
    <t>Vì nếu giả sử $g(a) = g(b)$, theo Định lý Rolle, sẽ tồn tại một điểm $\xi$ thuộc $(a, b)$ sao cho $g'(\xi) = 0$. Điều này mâu thuẫn với giả thiết $g'(x) \neq 0$ với mọi $x \in (a, b)$.</t>
  </si>
  <si>
    <t>Hàm số phụ trợ được xây dựng như thế nào trong chứng minh định lý Cauchy?</t>
  </si>
  <si>
    <t>Hàm số $F(x)$ được xác định là $F(x) = [f(a) - f(b)]g(x) - [g(a) - g(b)]f(x)$, với $x \in [a, b]$.</t>
  </si>
  <si>
    <t>Ý nghĩa hình học của định lý Cauchy là gì?</t>
  </si>
  <si>
    <t>Định lý Cauchy khẳng định rằng khi xét đồ thị $\mathcal{C}$ của hàm số cho bởi phương trình tham số $x = f(t), y = g(t)$ trên đoạn $[a, b]$, tồn tại một điểm $C(f(c), g(c))$ trên $\mathcal{C}$ mà tiếp tuyến tại điểm đó song song với đường thẳng $AB$ nối hai điểm đầu mút $A(f(a), g(a))$ và $B(f(b), g(b))$ của đồ thị.</t>
  </si>
  <si>
    <t>Định lý Lagrange có mối quan hệ như thế nào với định lý Cauchy?</t>
  </si>
  <si>
    <t>Định lý Lagrange là một trường hợp đặc biệt của Định lý Cauchy khi chọn hàm số $g(x) = x$.</t>
  </si>
  <si>
    <t>Điều gì sẽ xảy ra nếu các hàm số $f$ và $g$ không khả vi tại một điểm nào đó trong khoảng $(a, b)$ hoặc không liên tục trên đoạn $[a, b]$ khi áp dụng định lý Cauchy?</t>
  </si>
  <si>
    <t>Tương tự như Định lý Rolle, định lý Cauchy sẽ không còn đúng nếu các hàm số $f, g$ không khả vi tại một điểm nào đó trong $(a, b)$ hoặc không liên tục trên $[a, b]$.</t>
  </si>
  <si>
    <t>b89d337a-c058-48ac-8efa-7467e083580f</t>
  </si>
  <si>
    <t>Công thức Taylor có vai trò gì trong giải tích toán học và nó liên quan đến công thức số gia giới nội như thế nào?</t>
  </si>
  <si>
    <t>Công thức Taylor là một trong những công thức quan trọng nhất của giải tích toán học. Nó là suy rộng của công thức số gia giới nội và có nhiều ứng dụng trong nhiều lĩnh vực toán học khác.</t>
  </si>
  <si>
    <t>Định lý về công thức Taylor cho đa thức bậc $n$, ký hiệu là $P_n(x)$, phát biểu rằng đa thức này có thể được biểu diễn dưới dạng nào khi biết một điểm $x_0$?</t>
  </si>
  <si>
    <t>Với mọi $x_0 \in \mathbb{R}$, đa thức $P_n(x)$ có thể biểu diễn duy nhất dưới dạng $$P_n(x) = \sum_{k=0}^{n} \frac{P^{(k)}(x_0)}{k!}(x - x_0)^k.$$</t>
  </si>
  <si>
    <t>Phát biểu công thức Taylor với tâm $x_0$ của đa thức $P_n(x)$?</t>
  </si>
  <si>
    <t>Công thức $$P_n(x) = \sum_{k=0}^{n} \frac{P^{(k)}(x_0)}{k!}(x - x_0)^k$$ được gọi là công thức Taylor với tâm $x_0$ của đa thức $P_n(x)$.</t>
  </si>
  <si>
    <t>Trong phần chứng minh công thức Taylor cho đa thức $P_n(x)$, bước đầu tiên là biến đổi biểu thức $P_n(x) = \sum_{k=0}^{n} a_k x^k$ thành dạng nào?</t>
  </si>
  <si>
    <t>Biểu thức được biến đổi thành $$P_n(x) = \sum_{k=0}^{n} a_k[(x - x_0) + x_0]^k.$$</t>
  </si>
  <si>
    <t>Để tìm các hệ số $b_k$ trong biểu diễn $P_n(x) = \sum_{k=0}^{n} b_k (x - x_0)^k$ của đa thức $P_n(x)$, phương pháp nào đã được sử dụng trong chứng minh?</t>
  </si>
  <si>
    <t>Phương pháp được sử dụng là đạo hàm lần lượt các cấp của $P_n(x)$ và sau đó thay $x = x_0$ để tìm ra các hệ số $b_k$.</t>
  </si>
  <si>
    <t>Kết quả của việc đạo hàm cấp $k$ của $P_n(x)$ tại điểm $x_0$ được sử dụng để xác định hệ số $b_k$ như thế nào trong công thức Taylor?</t>
  </si>
  <si>
    <t>Hệ số $b_k$ được xác định bởi công thức $$b_k = \frac{P_n^{(k)}(x_0)}{k!}$$ với mọi $k = 0, 1, ..., n$.</t>
  </si>
  <si>
    <t>4088b366-c1f3-4fa4-b9bd-15271a311243</t>
  </si>
  <si>
    <t>Nếu một hàm số $f$ khả vi tại một điểm $x_0$, biểu thức nào thể hiện sự xấp xỉ tuyến tính của $f(x)$ khi $x$ gần $x_0$ dựa trên đạo hàm của nó tại $x_0$?</t>
  </si>
  <si>
    <t>Nếu hàm số $f$ khả vi tại $x = x_0$, ta có biểu thức: $f(x) - f(x_0) = f'(x_0)(x - x_0) + o(x - x_0)$ khi $x \to x_0$. Điều này cho thấy sự xấp xỉ tuyến tính của $f(x)$ quanh $x_0$ thông qua đa thức $P_1(x) = f(x_0) + f'(x_0)(x - x_0)$.</t>
  </si>
  <si>
    <t>Đa thức $P_1(x) = f(x_0) + f'(x_0)(x - x_0)$ có những tính chất đạo hàm nào tại điểm $x_0$ liên quan đến hàm $f$?</t>
  </si>
  <si>
    <t>Đa thức $P_1(x) = f(x_0) + f'(x_0)(x - x_0)$ được xây dựng sao cho giá trị của đa thức và đạo hàm bậc nhất của nó tại $x_0$ lần lượt bằng giá trị của hàm $f$ và đạo hàm bậc nhất của $f$ tại $x_0$. Cụ thể, $P_1(x_0) = f(x_0)$ và $P_1'(x_0) = f'(x_0)$.</t>
  </si>
  <si>
    <t>Bài toán tìm công thức Taylor của một hàm $f$ đặt ra yêu cầu gì liên quan đến đa thức $P_n(x)$ và đạo hàm của hàm số $f$ tại điểm $x_0$?</t>
  </si>
  <si>
    <t>Bài toán yêu cầu tìm một đa thức $P_n(x)$ có bậc không vượt quá $n$ sao cho đạo hàm cấp $k$ của $P_n$ tại $x_0$ bằng đạo hàm cấp $k$ của hàm số $f$ tại $x_0$, với $k$ từ 0 đến $n$. Tức là, $P_n^{(k)}(x_0) = f^{(k)}(x_0)$ cho $k = 0, 1, ..., n$.</t>
  </si>
  <si>
    <t>Nêu cách xây dựng công thức Taylor của một hàm $f$ tại điểm $x_0$.</t>
  </si>
  <si>
    <t>Người ta sử dụng dạng biểu diễn của đa thức $P_n(x)$ theo công thức Taylor với tâm $x_0$: $$P_n(x) = \sum_{k=0}^{n} \frac{a_k}{k!}(x - x_0)^k.$$ Sau đó, bằng cách đồng nhất đạo hàm cấp $k$ tại $x_0$ sao cho $P_n^{(k)}(x_0) = f^{(k)}(x_0)$ cho $k = 0, 1, ..., n$, xác định hệ số $a_k = f^{(k)}(x_0)$.</t>
  </si>
  <si>
    <t>Đa thức Taylor $T_n(f; x)$ của hàm $f$ với tâm $x_0$ được định nghĩa như thế nào?</t>
  </si>
  <si>
    <t>Đa thức Taylor $T_n(f; x)$ của hàm $f$ khả vi cấp $n$ tại $x_0$ được định nghĩa là: $T_n(f; x) = \sum_{k=0}^{n} \frac{f^{(k)}(x_0)}{k!} (x - x_0)^k$.</t>
  </si>
  <si>
    <t>Công thức Taylor của hàm số $f$ với tâm $x_0$ được biểu diễn như thế nào khi sử dụng đa thức Taylor $T_n(f; x)$ và phần dư?</t>
  </si>
  <si>
    <t>Công thức Taylor của hàm số $f$ với tâm $x_0$ được biểu diễn là: $$f(x) = T_n(f; x) + R_n(f; x),$$ trong đó $T_n(f; x) = \sum_{k=0}^{n} \frac{f^{(k)}(x_0)}{k!} (x - x_0)^k$ là đa thức Taylor và $R_n(f; x) = f(x) - T_n(f; x)$ là phần dư của công thức Taylor.</t>
  </si>
  <si>
    <t>Công thức Taylor với tâm $x_0 = 0$ còn được gọi là công thức gì?</t>
  </si>
  <si>
    <t>Trong trường hợp tâm khai triển là $x_0 = 0$, công thức Taylor được gọi là công thức Maclaurin.</t>
  </si>
  <si>
    <t>Trong công thức Taylor $f(x) = T_n(f; x) + R_n(f; x)$, đại lượng $R_n(f; x)$ được gọi là gì?</t>
  </si>
  <si>
    <t>Trong công thức Taylor $f(x) = T_n(f; x) + R_n(f; x)$, đại lượng $R_n(f; x)$ được gọi là phần dư của công thức Taylor.</t>
  </si>
  <si>
    <t>Công thức Maclaurin của một hàm là gì?</t>
  </si>
  <si>
    <t>Công thức Maclaurin của một hàm là công thức Taylor với tâm $x_0 = 0$.</t>
  </si>
  <si>
    <t>52066ec1-50a7-43ac-add2-6931114ba268</t>
  </si>
  <si>
    <t>Nếu một hàm số $F$ khả vi cấp $n$ tại điểm $a$ và thỏa mãn điều kiện $F(a) = F'(a) = ... = F^{(n)}(a) = 0$, thì ta có thể kết luận gì về giới hạn của tỉ số $\frac{F(x)}{(x - a)^n}$ khi $x$ dần đến $a$?</t>
  </si>
  <si>
    <t>Nếu hàm $F$ khả vi cấp $n$ tại $x_0$ và $F(x_0) = F'(x_0) = ... = F^{(n)}(x_0) = 0$ thì $F(x) = o((x - x_0)^n)$ khi $x \to x_0$, tức là $F(x)/(x - x_0)^n \to 0$ khi $x \to x_0$.</t>
  </si>
  <si>
    <t>Nếu hàm $F$ có các đạo hàm đến cấp $n$ bằng 0 tại $x_0$, thì $F(x)$ được biểu diễn như thế nào khi $x$ gần $x_0$?</t>
  </si>
  <si>
    <t>Nếu $F(x_0) = F'(x_0) = ... = F^{(n)}(x_0) = 0$ thì $F(x) = o((x - x_0)^n)$ khi $x \to x_0$. Ký hiệu $o((x - x_0)^n)$ có nghĩa là $F(x)$ tiến về 0 nhanh hơn $(x - x_0)^n$ khi $x$ tiến về $x_0$.</t>
  </si>
  <si>
    <t>Chứng minh rằng nếu hàm $F$ khả vi cấp $n$ tại $x_0$ và $F(x_0) = F'(x_0) = ... = F^{(n)}(x_0) = 0$ thì $F(x) = o((x - x_0)^n)$ khi $x \to x_0$, tức là $F(x)/(x - x_0)^n \to 0$ khi $x \to x_0$.</t>
  </si>
  <si>
    <t>Nếu hàm $F$ khả vi cấp $n$ tại $x_0$ và $$ F(x_0) = F'(x_0) = ... = F^{(n)}(x_0) = 0 $$ thì $F(x) = o((x - x_0)^n)$ khi $x \to x_0$, tức là $F(x)/(x - x_0)^n \to 0$ khi $x \to x_0$. 
 **Chứng minh:**
 Ta sẽ chứng minh bằng phương pháp quy nạp.
  Với $n = 1$ ta có: $$ F(x_0) = F'(x_0) = 0 \text{ và } \frac{F(x)}{x-x_0} = \frac{F(x)-F(x_0)}{x-x_0} \to F'(x_0) = 0 \text{ khi } x \to x_0. $$ Giả sử bổ đề đúng với $n$, tức là ta có: $$ F(x_0) = F'(x_0) = \cdots = F^{(n)}(x_0) = 0 \Rightarrow F(x) = o((x - x_0)^n) \text{ khi } x \to x_0. $$ Ta cần chứng minh với $F^{(n+1)}(x_0) = 0$ thì $$ F(x) = o((x - x_0)^{n+1}) \text{ khi } x \to x_0. \tag{1}$$ 
 Ta xét hàm $G(x) = F'(x)$. Với hàm $G(x)$ ta có: $$ G(x_0) = G'(x_0) = ... = G^{(n)}(x_0) = 0 $$ và do đó theo giả thiết quy nạp thì $G(x) = o((x - x_0)^n)$ khi $x \to x_0$, tức là $$ \frac{G(x)}{(x - x_0)^n} = \frac{F'(x)}{(x - x_0)^n} \to 0 \text{ khi } x \to x_0. \tag{2}$$ Theo Định lý Lagrange, tồn tại $c$ ở giữa $x_0$ và $x$ sao cho $$ \frac{F(x)}{(x - x_0)^{n+1}} = \frac{F(x) - F(x_0)}{(x - x_0)^{n+1}} = \frac{F'(c)(x - x_0)}{(x - x_0)^{n+1}} = \frac{F'(c)}{(c - x_0)^n}\frac{(c - x_0)^n}{(x - x_0)^n}. $$ Do $0 &lt; (c - x_0)/(x - x_0) &lt; 1$ nên từ (2) ta nhận được (1).</t>
  </si>
  <si>
    <t>a1df52c6-87a7-46c7-851c-399ec39f4292</t>
  </si>
  <si>
    <t>Công thức Taylor dạng địa phương (hay công thức Taylor với phần dư Peano) cho hàm số $f$ có dạng như thế nào?</t>
  </si>
  <si>
    <t>Công thức Taylor dạng địa phương có dạng: $$ f(x) = \sum_{k=0}^{n} \frac{f^{(k)}(x_0)}{k!} (x - x_0)^k + o((x - x_0)^{n}) \quad \text{khi } x \to x_0. $$</t>
  </si>
  <si>
    <t>Công thức Taylor dạng địa phương còn được gọi là công thức Taylor với phần dư nào?</t>
  </si>
  <si>
    <t>Công thức Taylor dạng địa phương còn được gọi là công thức Taylor với phần dư Peano.</t>
  </si>
  <si>
    <t>Trong công thức Taylor dạng địa phương cho hàm số $f$, ký hiệu $o((x - x_0)^{n})$ có nghĩa là gì khi $x$ tiến tới $x_0$?</t>
  </si>
  <si>
    <t>Ký hiệu $o((x - x_0)^{n})$ thể hiện phần dư Peano, là một đại lượng tiến về 0 nhanh hơn $(x - x_0)^n$ khi $x$ tiến về $x_0$. Nó mô tả dáng điệu của sai số khi $x$ đủ gần $x_0$.</t>
  </si>
  <si>
    <t>Phát biểu và chứng minh định lý về công thức Taylor dạng địa phương cho hàm số $f$.</t>
  </si>
  <si>
    <t>Định lý về **Công thức Taylor dạng địa phương**.
 Giả sử hàm số $f$ khả vi liên tục đến cấp $n-1$ trong $\delta$- lân cận$V_{\delta}(x_0)$ của $x_0$ và có đạo hàm hữu hạn cấp $n$ tại $x_0$. Khi đó $f$ có thể biểu diễn dưới dạng $$ f(x) = \sum_{k=0}^{n} \frac{f^{(k)}(x_0)}{k!} (x - x_0)^k + o((x - x_0)^{n}) \quad \text{khi } x \to x_0. \tag{1} $$ Công thức (1) được gọi là công thức Taylor với phần dư Peano. 
 **Chứng minh.**
 Đặt $$ F(x) = f(x) - \sum_{k=0}^{n} \frac{f^{(k)}(x_0)}{k!} (x - x_0)^k, \quad G(x) = (x - x_0)^{n}. $$ Rõ ràng $F(x_0) = F'(x_0) = ... = F^{(n)}(x_0) = 0$. Do vậy, ta có $F(x) = o(G(x))$ khi $x \to x_0$. Ta có điều phải chứng minh.</t>
  </si>
  <si>
    <t>Công thức Taylor dạng địa phương cho hàm số $f$ cần những giả thiết gì về hàm số $f$?</t>
  </si>
  <si>
    <t>Giả thiết là hàm số $f$ khả vi liên tục đến cấp $n-1$ trong $\delta$-lân cận $V_{\delta}(x_0)$ của $x_0$ và có đạo hàm hữu hạn cấp $n$ tại $x_0$.</t>
  </si>
  <si>
    <t>Công thức Taylor dạng không địa phương còn được gọi là công thức Taylor với phần dư dạng gì?</t>
  </si>
  <si>
    <t>Công thức Taylor dạng không địa phương còn được gọi là công thức Taylor với phần dư dưới dạng Schlomilch - Roche.</t>
  </si>
  <si>
    <t>Công thức Taylor dạng không địa phương cho hàm số $f$ có dạng như thế nào?</t>
  </si>
  <si>
    <t>Công thức Taylor dạng không địa phương có dạng: $f(x) = \sum_{k=0}^{n} \frac{f^{(k)}(x_0)}{k!} (x - x_0)^{k} + R_{n+1}(f;x)$, trong đó $R_{n+1}(f;x) = \frac{1}{n! p} \left( \frac{x - x_0}{x - c} \right)^{p} (x - c)^{n+1} f^{(n+1)}(c)$, với $p \in \mathbb{R}, p &gt; 0$.</t>
  </si>
  <si>
    <t>Công thức Taylor dạng không địa phương yêu cầu hàm số $f$ phải thỏa mãn những điều kiện gì?</t>
  </si>
  <si>
    <t>Để công thức Taylor dạng không địa phương áp dụng được, hàm số $f$ cần khả vi liên tục đến cấp $n$ trong $(a,b)$ và có đạo hàm cấp $n + 1$ tại mọi $x \in (a,b)$ có thể trừ ra điểm $x_0 \in (a,b)$.</t>
  </si>
  <si>
    <t>Sự khác biệt chính giữa công thức Taylor dạng địa phương và dạng không địa phương là gì?</t>
  </si>
  <si>
    <t>Công thức Taylor dạng địa phương cho biết dáng điệu của phần dư tại điểm $x$ gần $x_0$, trong khi dạng không địa phương nghiên cứu sai số trong xấp xỉ $f(x)$ bởi đa thức Taylor.</t>
  </si>
  <si>
    <t>Công thức Taylor dạng không địa phương được phát biểu như thế nào?</t>
  </si>
  <si>
    <t>**Công thức Taylor dạng không địa phương.**
 Giả sử hàm số $f$ khả vi liên tục đến cấp $n$ trong $(a,b)$ và có đạo hàm cấp $n + 1$ tại mọi $x \in (a,b)$ có thể trừ ra điểm $x_0 \in (a,b)$. Khi đó giữa $x_0$ và $x \in (a,b)$ bất kỳ tồn tại $c$ sao cho $$ f(x) = \sum_{k=0}^{n} \frac{f^{(k)}(x_0)}{k!} (x - x_0)^{k} + R_{n+1}(f;x), \tag{4.18}$$ trong đó $$ R_{n+1}(f;x) = \frac{1}{n! p} \left( \frac{x - x_0}{x - c} \right)^{p} (x - c)^{n+1} f^{(n+1)}(c), \quad p \in \mathbb{R}, p &gt; 0. \tag{1}$$ Công thức (1) được gọi là công thức Taylor của hàm $f$ với phần dư $R_{n+1}$ dưới dạng Schlomilch - Roche.</t>
  </si>
  <si>
    <t>9dbfd7bd-a735-4dd2-970c-74a9dad2f47d</t>
  </si>
  <si>
    <t>Trong chứng minh công thức Taylor dạng không địa phương, người ta xây dựng hàm số phụ như thế nào?</t>
  </si>
  <si>
    <t>Xét hàm số $$h(t) = f(x) - \sum_{k=0}^{n} \frac{f^{(k)}(t)}{k!} (x - t)^{k} - \frac{(x - t)^{p}}{n! p} \lambda, \quad t \in [x_0, x]$$ trong đó $p \in \mathbb{R}, p &gt; 0, \lambda$ là tham số.</t>
  </si>
  <si>
    <t>627ed50f-7453-47be-92cb-07bceada58a9</t>
  </si>
  <si>
    <t>Trong công thức Taylor dạng Lagrange, phần dư $R_{n+1}(f;x)$ được biểu diễn như thế nào?</t>
  </si>
  <si>
    <t>Công thức Taylor dạng Lagrange cho phần dư $R_{n+1}(f;x)$ là: $$ R_{n+1}(f;x) = \frac{f^{(n+1)}(x_0 + \theta (x - x_0))}{(n + 1)!} (x - x_0)^{n+1}, \quad \theta \in (0,1). $$</t>
  </si>
  <si>
    <t>Trong công thức Taylor dạng Cauchy, phần dư $R_{n+1}(f; x)$ được biểu diễn như thế nào?</t>
  </si>
  <si>
    <t>Công thức Taylor dạng Cauchy cho phần dư $R_{n+1}(f; x)$ là: $$ R_{n+1}(f; x) = \frac{f^{(n+1)}(x_0 + \theta (x - x_0))}{n!} (x - x_0)^{n+1}(1-\theta)^n, \quad \theta \in (0, 1). $$</t>
  </si>
  <si>
    <t>Khi xét công thức Taylor dạng không địa phương, giá trị $p = n + 1$ tương ứng với dạng phần dư nào?</t>
  </si>
  <si>
    <t>Khi $p = n + 1$, phần dư của công thức Taylor là dạng Lagrange: $$ R_{n+1}(f;x) = \frac{f^{(n+1)}(x_0 + \theta (x - x_0))}{(n + 1)!} (x - x_0)^{n+1}, \quad \theta \in (0,1). $$</t>
  </si>
  <si>
    <t>Khi xét công thức Taylor dạng không địa phương, giá trị $p = 1$ tương ứng với dạng phần dư nào?</t>
  </si>
  <si>
    <t>Khi $p = 1$, phần dư của công thức Taylor là dạng Cauchy: $$ R_{n+1}(f; x) = \frac{f^{(n+1)}(x_0 + \theta (x - x_0))}{n!} (x - x_0)^{n+1}(1-\theta)^n, \quad \theta \in (0, 1). $$</t>
  </si>
  <si>
    <t>Phần dư của công thức Maclaurin dạng Lagrange được cho bởi công thức nào?</t>
  </si>
  <si>
    <t>Phần dư của công thức Maclaurin dạng Lagrange là: $$ R_{n+1}(f; x) = \frac{f^{(n+1)}(\theta x)}{(n + 1)!} x^{n+1}, \quad \theta \in (0, 1). $$</t>
  </si>
  <si>
    <t>Công thức nào biểu diễn phần dư của công thức Maclaurin dạng Cauchy?</t>
  </si>
  <si>
    <t>Công thức biểu diễn phần dư của công thức Maclaurin dạng Cauchy là: $$ R_{n+1}(f; x) = \frac{f^{(n+1)}(\theta x)}{n!} x^{n+1} (1 - \theta)^{n}, \quad \theta \in (0, 1). $$</t>
  </si>
  <si>
    <t>d4d388b2-d533-46aa-8a1f-9c96be244869</t>
  </si>
  <si>
    <t>Công thức Maclaurin cho hàm số $f(x) = e^{x}$ được biểu diễn như thế nào?</t>
  </si>
  <si>
    <t>Công thức Maclaurin cho hàm số $f(x) = e^{x}$ là: $$ e^{x} = 1 + x + \frac{x^{2}}{2!} + ...+ \frac{x^{n}}{n!} + \frac{1}{(n + 1)!} e^{\theta x} x^{n+1}, \quad \theta \in (0, 1). $$</t>
  </si>
  <si>
    <t>Trong công thức Maclaurin của hàm số $e^{x}$, ký hiệu $R_{n}(x)$ biểu diễn phần dư và được xác định như thế nào?</t>
  </si>
  <si>
    <t>Trong công thức Maclaurin của hàm số $e^{x}$, $R_{n}(x) = \frac{1}{(n + 1)!} e^{\theta x} x^{n+1}$, với $\theta \in (0, 1)$.</t>
  </si>
  <si>
    <t>Hàm số $f(x) = \sin x$ có công thức Maclaurin là gì?</t>
  </si>
  <si>
    <t>Công thức Maclaurin của hàm số $f(x) = \sin x$ là: $$ \sin x = x - \frac{x^{3}}{3!} + ... + (-1)^{n-1} \frac{x^{2n - 1}}{(2n - 1)!} + \frac{\sin \left[\theta x + (2n + 1) \frac{\pi}{2} \right]}{(2n + 1)!} x^{2n + 1}, $$ với $\theta \in (0, 1)$.</t>
  </si>
  <si>
    <t>Phần dư $R_{2n + 1}(x)$ trong công thức Maclaurin của $\sin x$ được cho bởi biểu thức nào?</t>
  </si>
  <si>
    <t>Phần dư $R_{2n + 1}(x)$ trong công thức Maclaurin của $\sin x$ là: $$R_{2n + 1}(x) = \frac{\sin \left[\theta x + (2n + 1) \frac{\pi}{2} \right]}{(2n + 1)!} x^{2n + 1}, $$ với $\theta \in (0, 1)$.</t>
  </si>
  <si>
    <t>Công thức Maclaurin cho hàm số $f(x) = \cos x$ là gì?</t>
  </si>
  <si>
    <t>Công thức Maclaurin của hàm số $f(x) = \cos x$ là: $$ \cos x = 1 - \frac{x^{2}}{2!} + \frac{x^{4}}{4!} - ...+ (-1)^{n-1} \frac{x^{2(n-1)}}{[2(n - 1)]!} + \frac{\cos \left[ \theta x + (2n) \frac{\pi}{2} \right] x^{2n}}{(2n)!} $$ với $\theta \in (0, 1)$.</t>
  </si>
  <si>
    <t>Biểu thức nào biểu diễn phần dư $R_{2n}(x)$ trong công thức Maclaurin của $\cos x$?</t>
  </si>
  <si>
    <t>Biểu thức biểu diễn phần dư $R_{2n}(x)$ trong công thức Maclaurin của $\cos x$ là: $$ R_{2n}(x) = \frac{\cos \left[ \theta x + (2n) \frac{\pi}{2} \right] x^{2n}}{(2n)!} $$, với $\theta \in (0, 1)$.</t>
  </si>
  <si>
    <t>Điều gì xảy ra với giá trị tuyệt đối của phần dư $R_{n}(x)$ trong công thức Maclaurin của $e^{x}$ khi $n$ tiến đến vô cùng?</t>
  </si>
  <si>
    <t>Giá trị tuyệt đối của phần dư $|R_{n}(x)|$ tiến đến 0 khi $n$ tiến đến vô cùng, tức là $$ |R_{n}(x)| \to 0 \quad \text{khi } n \to \infty, \forall x \in \mathbb{R}. $$</t>
  </si>
  <si>
    <t>Khi $n$ tiến đến vô cùng, giới hạn của giá trị tuyệt đối của phần dư $R_{2n + 1}(x)$ trong công thức Maclaurin của $\sin x$ bằng bao nhiêu?</t>
  </si>
  <si>
    <t>Khi $n$ tiến đến vô cùng, giới hạn của giá trị tuyệt đối của phần dư $|R_{2n + 1}(x)|$ bằng 0, tức là $$ |R_{2n + 1}(x)| \to 0 \quad \text{khi } n \to \infty. $$</t>
  </si>
  <si>
    <t>Giá trị giới hạn của $|R_{2n}(x)|$ khi $n \to \infty$ trong công thức Maclaurin của $\cos x$ là bao nhiêu?</t>
  </si>
  <si>
    <t>Giá trị giới hạn của $|R_{2n}(x)|$ khi $n \to \infty$ là 0, tức là $$ |R_{2n}(x)| \to 0 \text{ khi } n \to \infty. $$</t>
  </si>
  <si>
    <t>11014d3a-dad9-47c9-8d6b-656370622656</t>
  </si>
  <si>
    <t>Công thức Maclaurin cho hàm số $f(x) = \ln(1 + x)$ được biểu diễn như thế nào?</t>
  </si>
  <si>
    <t>Công thức Maclaurin của hàm số $\ln(1 + x)$ được cho bởi: $$\ln(1 + x) = x - \frac{x^{2}}{2} + ... + (-1)^{n} \frac{x^{n-1}}{n-1} + R_{n}(x). $$</t>
  </si>
  <si>
    <t>Công thức phần dư dạng Lagrange và Cauchy cho công thức Maclaurin của hàm số $\ln(1 + x)$ là gì?</t>
  </si>
  <si>
    <t>Công thức phần dư dạng Lagrange là: $$R_{n}(x) = (-1)^{n+1} \frac{x^{n}}{n(1 + \theta x)^{n}}, \quad \theta \in (0, 1).$$ 
 Công thức phần dư dạng Cauchy là: $$R_{n}(x) = (-1)^{n+1} \frac{x^{n}}{(1 + \theta x)} \left( \frac{1 - \theta}{1 + \theta x} \right)^{n-1}, \quad \theta \in (0, 1).$$</t>
  </si>
  <si>
    <t>Xét công thức Maclaurin của hàm số $f(x)=\ln(1 + x)$ với phần dư dạng Lagrange. Khi $x \in [0, 1]$, điều gì có thể kết luận về giới hạn của phần dư $R_{n}(x)$ khi $n$ tiến đến vô cùng?</t>
  </si>
  <si>
    <t>Công thức phần dư dạng Lagrange là: $$R_{n}(x) = (-1)^{n+1} \frac{x^{n}}{n(1 + \theta x)^{n}}, \quad \theta \in (0, 1).$$
 Khi $x \in [0, 1]$, áp dụng công thức phần dư Lagrange, ta có đánh giá: $$ |R_{n}(x)| \leq \frac{1}{n}|x|^{n}. $$ Khi $n \to \infty$, biểu thức $\frac{1}{n}|x|^{n} \to 0$. Do đó, $|R_{n}(x)| \to 0$ khi $n \to \infty$.</t>
  </si>
  <si>
    <t>Xét khai triển Maclaurin của hàm số $f(x)=\ln(1 + x)$. Khi $x \in (-1, 0)$, công thức phần dư dạng Cauchy được sử dụng như thế nào để chứng minh $R_{n}(x) \to 0$ khi $n \to \infty$?</t>
  </si>
  <si>
    <t>Công thức phần dư dạng Cauchy là: $$R_{n}(x) = (-1)^{n+1} \frac{x^{n}}{(1 + \theta x)} \left( \frac{1 - \theta}{1 + \theta x} \right)^{n-1}, \quad \theta \in (0, 1).$$
 Khi $x \in (-1, 0)$, áp dụng công thức phần dư dạng Cauchy, vì $\frac{1 - \theta}{1 + \theta x} &lt; 1$, ta có đánh giá: $$ |R_{n}(x)| &lt; \frac{|x|^{n}}{1 - |x|}. $$ Khi $n \to \infty$, biểu thức $\frac{|x|^{n}}{1 - |x|} \to 0$. Do đó, $|R_{n}(x)| \to 0$ khi $n \to \infty$.</t>
  </si>
  <si>
    <t>Điều gì xảy ra với phần dư $R_{n}(x)$ của công thức Taylor cho hàm số $\ln(1 + x)$ khi $x \in (1, +\infty)$ và $n$ tiến đến vô cùng?</t>
  </si>
  <si>
    <t>Khi $x \in (1, +\infty)$, phần dư $R_{n}(x) \not\to 0$ khi $n \to \infty$.</t>
  </si>
  <si>
    <t>Miền giá trị của $x$ để phần dư của công thức Taylor cho hàm số $\ln(1 + x)$ dần về 0 là gì?</t>
  </si>
  <si>
    <t>Đối với hàm số $\ln(1 + x)$, phần dư của công thức Taylor chỉ dần về 0 khi $x \in (-1, 1)$.</t>
  </si>
  <si>
    <t>59bafd9d-1543-4107-88b3-fb9c89fbc170</t>
  </si>
  <si>
    <t>Công thức Maclaurin để khai triển hàm số $f(x) = (1 + x)^m$ được biểu diễn như thế nào?</t>
  </si>
  <si>
    <t>Ta chỉ cần xét $m \in \mathbb{R} \backslash \mathbb{N}$. Vì 
 $$ f^{(n)}(x) = m(m - 1) ... (m - n + 1)(1 + x)^{m - n}, \\ f^{(n)}(0) = m(m - 1) ... (m - (n - 1)), $$ nên ta có $$ 
 (1 + x)^m = 1 + mx + ....+ \frac{m(m - 1) .... (m - (n - 2))}{(n - 1)!} x^{n - 1} + R_n(x). $$
 Vậy công thức Maclaurin của hàm số $(1 + x)^m$ được cho bởi: 
 $(1 + x)^m = 1 + mx + ....+ \frac{m(m - 1) .... (m - (n - 2))}{(n - 1)!} x^{n - 1} + R_n(x).$</t>
  </si>
  <si>
    <t>Viết công thức phần dư $R_n(x)$ dạng Cauchy và dạng Lagrange cho công thức Maclaurin của hàm số $(1 + x)^m$.</t>
  </si>
  <si>
    <t>Dạng Cauchy: $R_n(x) = \frac{m(m - 1) ... (m - n + 1)}{(n-1)!} x^n(1 + \theta x)^{m - 1}\left( \frac{1 - \theta}{1 + \theta x} \right)^{n - 1}$
 Dạng Lagrange: $R_n(x) = \frac{m(m - 1) ... (m - n + 1)}{n!} x^n(1 + \theta x)^{m - n}$, với $\theta \in (0, 1)$.</t>
  </si>
  <si>
    <t>Đạo hàm cấp $n$ của hàm số $f(x) = (1 + x)^m$ được tính như thế nào?</t>
  </si>
  <si>
    <t>Đạo hàm cấp $n$ của hàm số $f(x) = (1 + x)^m$ là $f^{(n)}(x) = m(m - 1) ... (m - n + 1)(1 + x)^{m - n}$.</t>
  </si>
  <si>
    <t>Giá trị của đạo hàm cấp $n$ của hàm số $f(x) = (1 + x)^m$ tại điểm $x = 0$ bằng bao nhiêu?</t>
  </si>
  <si>
    <t>Giá trị của đạo hàm cấp $n$ của hàm số $f(x) = (1 + x)^m$ tại $x = 0$ là $f^{(n)}(0) = m(m - 1) ... (m - (n - 1))$.</t>
  </si>
  <si>
    <t>Xét công thức Maclaurin của hàm số $(1 + x)^m$. Với $x$ thuộc khoảng $[0, 1)$ và $n &gt; m$, khi áp dụng công thức phần dư dạng Lagrange, tại sao $|R_n(x)|$ lại tiến tới 0 khi $n$ tiến tới vô cùng?</t>
  </si>
  <si>
    <t>Công thức phần dư Lagrange: $R_n(x) = \frac{m(m - 1) ... (m - n + 1)}{n!} x^n(1 + \theta x)^{m - n}$, với $\theta \in (0, 1)$.
 Vì $\left| \frac{a_{n + 1}}{a_n} \right| = \frac{|m - n|}{n + 1}|x| .$ Và $\lim_{n \to \infty} \frac{|m - n|}{n + 1} |x| = |x| &lt; 1$ nên với $n$ đủ lớn dãy {$|a_n|$} giảm, bị chặn dưới. Vì vậy tồn tại $\lim_{n \to \infty} |a_n| = |a|$. Mặt khác, từ $|a_{n+1}| = \frac{|m - n|}{n + 1} |x||a_n|$ suy ra $|a| = |x||a|$. Vậy $a = 0$. Do đó $R_n(x) \to 0$ khi $n \to \infty$ với $x \in [0, 1)$.</t>
  </si>
  <si>
    <t>Xét công thức Maclaurin của hàm số $(1 + x)^m$. Khi xét $x$ thuộc khoảng $(-1, 0)$ và sử dụng công thức phần dư dạng Cauchy, điều gì đảm bảo rằng $|R_n(x)|$ cũng tiến tới 0 khi $n$ tiến tới vô cùng?</t>
  </si>
  <si>
    <t>Vì $|R_n(x)| \leq C \frac{|m(m - 1) ... (m - n + 1)|}{(n - 1)!}|x|^{n}$, trong đó $C$ phụ thuộc vào $x$ nhưng không phụ thuộc vào $n$. Do đó $R_n(x) \to 0$ khi $n \to \infty$ với $x \in [0, 1)$.</t>
  </si>
  <si>
    <t>b8eb4f1e-c2fa-4846-9030-df3d999cf5ea</t>
  </si>
  <si>
    <t>Công thức Taylor được dùng để làm gì trong phép tính vi phân?</t>
  </si>
  <si>
    <t>Trong các biểu diễn công thức Taylor, chúng ta xác định phần dư $R_n$ khi biết $x_0$, $\Delta x$, $n$, tức là xác định sai số khi thay thế $f(x) = f(x_0 + \Delta x)$ bằng đa thức Taylor tương ứng.</t>
  </si>
  <si>
    <t>Dạng bài toán thực tế nào ứng dụng công thức Taylor?</t>
  </si>
  <si>
    <t>Trong thực tế ta thường gặp các bài toán ứng dụng công thức Taylor sau.
 **Bài toán:** Tìm khoảng $(x_0 - h, x_0 + h)$ bảo đảm cho sai số mắc phải do việc thay hàm $f(x_0 + h)$ bằng đa thức Taylor bậc $n - 1$ trên khoảng đó không vượt quá $\Delta$ cho trước. 
 **Bài toán:** Tìm bậc của đa thức Taylor để cho sai số mắc phải do việc thay hàm $f(x_0 + h)$ bằng đa thức Taylor đó trên khoảng đã cho $(x_0 - h, x_0 + h)$ không vượt quá $\Delta$ cho trước.</t>
  </si>
  <si>
    <t>Nêu cách giải dạng toán sau:
 **Bài toán:** Tìm khoảng $(x_0 - h, x_0 + h)$ bảo đảm cho sai số mắc phải do việc thay hàm $f(x_0 + h)$ bằng đa thức Taylor bậc $n - 1$ trên khoảng đó không vượt quá $\Delta$ cho trước.</t>
  </si>
  <si>
    <t>Ta sẽ quan tâm đến giá trị của hàm số $f$ trên đoạn $\Gamma = [x_0 - h_1, x_0 + h_1]$ nào đó. Ký hiệu $M_n = \sup_{x \in \Gamma} f^{(n)}(x)$. Với $|h| \leq h_1$ ta có $$ |R_n| \leq \frac{M_n |h|^n}{n!}. $$ Do đó để đảm bảo cho $|R_n| \leq \Delta$ ta cần có $$ \frac{M_n |h|^n}{n!} \leq \Delta \quad \text{hay} \quad |h| \leq \left( \frac{\Delta n!}{M_n} \right)^{1/n}. $$ Như vậy nếu $|h| \leq \min\{h_1, \left( \frac{\Delta n!}{M_n} \right)^{1/n}\}$ ta được $|R_n| \leq \Delta$.</t>
  </si>
  <si>
    <t>Trong công thức ước lượng sai số $|R_n| \leq \frac{M_n |h|^n}{n!}$, $M_n$ được xác định như thế nào?</t>
  </si>
  <si>
    <t>$M_n = \sup_{x \in \Gamma} f^{(n)}(x)$, trong đó $\Gamma = [x_0 - h_1, x_0 + h_1]$ là một đoạn chứa khoảng đang xét.</t>
  </si>
  <si>
    <t>Nêu cách giải dạng toán sau:
 **Bài toán:** Tìm bậc của đa thức Taylor để cho sai số mắc phải do việc thay hàm $f(x_0 + h)$ bằng đa thức Taylor đó trên khoảng đã cho $(x_0 - h, x_0 + h)$ không vượt quá $\Delta$ cho trước.</t>
  </si>
  <si>
    <t>Ta sẽ quan tâm đến giá trị của hàm số $f$ trên đoạn $\Gamma = [x_0 - h_1, x_0 + h_1]$ nào đó. Ta lấy $n$ đủ lớn để cho $$ \left( \frac{\Delta n!}{M_n} \right)^{1/n} \geq h_1. $$ Khi đó với $|h| \leq h_1$ thì ta có $$ |h| \leq \left( \frac{\Delta n!}{M_n} \right)^{1/n}. $$ Và như trên ta cũng nhận được $|R_n| \leq \Delta$.</t>
  </si>
  <si>
    <t>Bài toán sau liên quan đến khái niệm toán học nào?
 **Bài toán:** Tìm khoảng $(x_0 - h, x_0 + h)$ bảo đảm cho sai số mắc phải do việc thay hàm $f(x_0 + h)$ bằng đa thức Taylor bậc $n - 1$ trên khoảng đó không vượt quá $\Delta$ cho trước.</t>
  </si>
  <si>
    <t>Công thức Taylor và ước lượng sai số.</t>
  </si>
  <si>
    <t>Từ khóa cho bài toán</t>
  </si>
  <si>
    <t>55f62826-0167-4198-9282-9ab2debc35a5</t>
  </si>
  <si>
    <t>Phát biểu định lý L'Hospital.</t>
  </si>
  <si>
    <t>**Định lý L'Hospital.**
  Giả sử các hàm số $f$ và $g$ có đạo hàm trên $(a,b)$ và $g'(x) \neq 0$ với mọi $x \in (a,b)$, trong đó $-\infty \leq a &lt; b \leq +\infty$. Giả sử $$ \lim_{x \to a} \frac{f'(x)}{g'(x)} = A \quad (-\infty \leq A \leq +\infty). \tag{1} $$ Nếu $$ \lim_{x \to a} f(x) = \lim_{x \to a} g(x) = 0 \tag{2}$$ hoặc nếu $$ \lim_{x \to a} g(x) = +\infty \tag{3}$$ thì $$ \lim_{x \to a} \frac{f(x)}{g(x)} = \lim_{x \to a} \frac{f'(x)}{g'(x)} = A. \tag{4}$$ Ta cũng có những kết luận tương tự khi $x \to b$ hoặc $g(x) \to -\infty$.</t>
  </si>
  <si>
    <t>Quy tắc L'Hospital được dùng để làm gì trong việc tính toán giới hạn hàm số?</t>
  </si>
  <si>
    <t>Quy tắc L’Hospital cho ta một phương pháp hiệu quả để khử các dạng vô định khi tính giới hạn của hàm số.</t>
  </si>
  <si>
    <t>Định lý L'Hospital phát biểu rằng nếu có hai hàm số $f(x)$ và $g(x)$ thỏa mãn những điều kiện nhất định trên khoảng $(a,b)$ và $\lim_{x \to a} \frac{f'(x)}{g'(x)} = A$, thì giới hạn $\lim_{x \to a} \frac{f(x)}{g(x)}$ bằng bao nhiêu?</t>
  </si>
  <si>
    <t>$\lim_{x \to a} \frac{f(x)}{g(x)} = \lim_{x \to a} \frac{f'(x)}{g'(x)} = A$.</t>
  </si>
  <si>
    <t>Theo định lý L'Hospital, điều kiện cần để áp dụng quy tắc này là gì về đạo hàm của hàm số $g(x)$ trên khoảng $(a,b)$?</t>
  </si>
  <si>
    <t>$g'(x) \neq 0$ với mọi $x \in (a,b)$</t>
  </si>
  <si>
    <t>Những dạng vô định nào của giới hạn $\lim_{x \to a} \frac{f(x)}{g(x)}$ cho phép ta áp dụng quy tắc L'Hospital?</t>
  </si>
  <si>
    <t>$\lim_{x \to a} f(x) = \lim_{x \to a} g(x) = 0$ hoặc $\lim_{x \to a} g(x) = +\infty$</t>
  </si>
  <si>
    <t>Nếu tôi gặp phải bài toán tính giới hạn của một phân thức mà khi thay trực tiếp giá trị tới hạn vào thì xuất hiện dạng vô định $\frac{0}{0}$ hoặc $\frac{\infty}{\infty}$, tôi có thể sử dụng quy tắc nào để giải quyết?</t>
  </si>
  <si>
    <t>Quy tắc L’Hospital</t>
  </si>
  <si>
    <t>Trong trường hợp giới hạn $\lim_{x \to a} \frac{f'(x)}{g'(x)} = A$ tồn tại, và một trong hai điều kiện $\lim_{x \to a} f(x) = \lim_{x \to a} g(x) = 0$ hoặc $\lim_{x \to a} g(x) = +\infty$ được thỏa mãn, thì giới hạn ban đầu $\lim_{x \to a} \frac{f(x)}{g(x)}$ được tính như thế nào theo quy tắc L'Hospital?</t>
  </si>
  <si>
    <t>$\lim_{x \to a} \frac{f(x)}{g(x)} = \lim_{x \to a} \frac{f'(x)}{g'(x)} = A$</t>
  </si>
  <si>
    <t>5851a439-788b-4e81-b996-b47831f22354</t>
  </si>
  <si>
    <t>Chứng minh định lý L'Hospital.</t>
  </si>
  <si>
    <t>**Định lý L'Hospital.**
  Giả sử các hàm số $f$ và $g$ có đạo hàm trên $(a,b)$ và $g'(x) \neq 0$ với mọi $x \in (a,b)$, trong đó $-\infty \leq a &lt; b \leq +\infty$. Giả sử $$ \lim_{x \to a} \frac{f'(x)}{g'(x)} = A \quad (-\infty \leq A \leq +\infty). \tag{1} $$ Nếu $$ \lim_{x \to a} f(x) = \lim_{x \to a} g(x) = 0 \tag{2}$$ hoặc nếu $$ \lim_{x \to a} g(x) = +\infty \tag{3}$$ thì $$ \lim_{x \to a} \frac{f(x)}{g(x)} = \lim_{x \to a} \frac{f'(x)}{g'(x)} = A. \tag{4}$$ Ta cũng có những kết luận tương tự khi $x \to b$ hoặc $g(x) \to -\infty$.
 **Chứng minh:** Ta xét trường hợp $-\infty \leq A &lt; +\infty$. Cố định số thực $M$ sao cho $A &lt; M$ và sau đó chọn $N$ thoả mãn $A &lt; N &lt; M$. Đẳng thức (1) chứng tỏ tồn tại $c \in (a,b)$ sao cho với mọi $a &lt; x &lt; c$ thì $$ \frac{f'(x)}{g'(x)} &lt; N. $$ 
 Nếu $a &lt; x &lt; y &lt; c$, thì theo Định lý Cauchy về giá trị trung bình, tồn tại $t \in (x,y)$ sao cho $$ \frac{f(x) - f(y)}{g(x) - g(y)} = \frac{f'(t)}{g'(t)} &lt; N. \tag{5} $$ 
 (a) Giả sử (2) được thỏa mãn. Trong (5) cho $x \to a$ ta được $$ \frac{f(y)}{g(y)} \leq N &lt; M \quad (a &lt; y &lt; c). \tag{6} $$ 
 (b) Giả sử (3) xảy ra. Nếu cố định $y$ trong (5), thì ta có thể chọn $c_1 \in (a,y)$ sao cho $g(x) &gt; g(y)$ và $g(x) &gt; 0$ với mọi $a &lt; x &lt; c_1$. Nhân hai vế của (5) với $[g(x) - g(y)]/g(x)$ ta được $$ \frac{f(x)}{g(x)} &lt; N - N \frac{g(y)}{g(x)} + \frac{f(y)}{g(x)} \quad (a &lt; x &lt; c_1). \tag{7} $$ Nếu ta cho $x \to a$ trong (7), thì theo (3) tồn tại $c_2 \in (a,c_1)$ sao cho $$ \frac{f(x)}{g(x)} \leq N &lt; M \quad (a &lt; x &lt; c_2). \tag{8} $$ 
 Từ (6) và (8) ta có được với mọi $M &gt; A$, luôn tồn tại $c_2 \in (a,b)$ sao cho $$ \frac{f(x)}{g(x)} &lt; M \quad (a &lt; x &lt; c_2). \tag{9} $$ 
 Tương tự, nếu $-\infty &lt; A \leq +\infty$, thì với mọi $R &lt; A$ ta luôn tìm được $c_3 \in (a,b)$ sao cho $$ R &lt; \frac{f(x)}{g(x)} \quad (a &lt; x &lt; c_3). \tag{10} $$
 Đẳng thức cần chứng minh $(4)$ được suy ra từ $(9)$ và $(10)$. Thật vậy, nếu $A = -\infty$, thì $(9)$ cho ta $$ \lim_{x \to a} \frac{f(x)}{g(x)} = -\infty = A. $$ Nếu $A = +\infty$, thì $(10)$ cho ta $$ \lim_{x \to a} \frac{f(x)}{g(x)} = +\infty = A. $$ 
 Và nếu $A \in \mathbb{R}$, thì với mọi $\varepsilon &gt; 0$, ta chọn $M = A + \varepsilon$ và $R = A - \varepsilon$. Thế thì theo $(9)$ và $(10)$ tồn tại $c = \min \{c_2, c_3\}$ sao cho $$ A - \varepsilon &lt; \frac{f(x)}{g(x)} &lt; A + \varepsilon \quad (a &lt; x &lt; c). $$ 
 Điều này chứng tỏ $$ \lim_{x \to a} \frac{f(x)}{g(x)} = A $$ và định lý đã được chứng minh.</t>
  </si>
  <si>
    <t>Trong chứng minh định lý L'Hospital, tại sao lại xét trường hợp $-\infty \leq A &lt; +\infty$?</t>
  </si>
  <si>
    <t>Để đơn giản chứng minh, ta xét riêng trường hợp $-\infty \leq A &lt; +\infty$. Trường hợp còn lại $-\infty &lt; A \leq +\infty$ được chứng minh tương tự.</t>
  </si>
  <si>
    <t>Trong chứng minh định lý L'Hospital, ý nghĩa của đẳng thức $\frac{f(x) - f(y)}{g(x) - g(y)} = \frac{f'(t)}{g'(t)} &lt; N$ (với $a &lt; x &lt; y &lt; c$) là gì?</t>
  </si>
  <si>
    <t>Đẳng thức này được suy ra từ Định lý Cauchy về giá trị trung bình, trong đó $t \in (x,y)$ và nó thể hiện rằng tỉ số sai phân của $f$ và $g$ bị chặn bởi $N$ khi $x$ và $y$ đủ gần $a$.</t>
  </si>
  <si>
    <t>Trong định lý L'Hospital, nếu $\lim_{x \to a} \frac{f'(x)}{g'(x)} = -\infty$, thì kết luận về $\lim_{x \to a} \frac{f(x)}{g(x)}$ là gì?</t>
  </si>
  <si>
    <t>$\lim_{x \to a} \frac{f(x)}{g(x)} = -\infty$.</t>
  </si>
  <si>
    <t>1db56313-3dc6-4445-a9a1-9e8fa81764b5</t>
  </si>
  <si>
    <t>Nếu tôi gặp bài toán tính giới hạn của một phân thức mà cả tử và mẫu đều tiến đến 0 khi $a$ tiến đến một giá trị nào đó, thì tôi có thể sử dụng phương pháp nào để giải? Ví dụ, với giới hạn $\lim_{a \to \frac{\pi}{2}} \frac{\cos a}{\pi - 2a}$.</t>
  </si>
  <si>
    <t>Để tính giới hạn này, ta sử dụng Quy tắc L'Hospital.</t>
  </si>
  <si>
    <t>Bạn có thể giải giúp tôi bài toán này được không: Tính giới hạn $$ \lim_{x \to \frac{\pi}{2}} \frac{\cos x}{\pi - 2x}. $$</t>
  </si>
  <si>
    <t>Rõ ràng $f(x) = \cos x$ và $g(x) = \pi - 2x$ là các hàm có đạo hàm trên $\mathbb{R}$ và $g'(x) = -2 \neq 0$ với mọi $x \in \mathbb{R}$, $$ \lim_{x \to \frac{\pi}{2}} \frac{f'(x)}{g'(x)} = \lim_{x \to \frac{\pi}{2}} \frac{-\sin x}{-2} = \frac{1}{2} $$ và $$ \lim_{x \to \frac{\pi}{2}} f(x) = \lim_{x \to \frac{\pi}{2}} g(x) = 0. $$ Do đó, theo Quy tắc L'Hospital ta có $$ \lim_{x \to \frac{\pi}{2}} \frac{\cos x}{\pi - 2x} = \frac{1}{2}. $$</t>
  </si>
  <si>
    <t>Có phương pháp nào để tính giới hạn của biểu thức phân thức khi $t$ tiến đến vô cùng mà tử và mẫu đều tiến đến 0 không? Ví dụ như bài toán $$ \lim_{t \to +\infty} \frac{\frac{\pi}{4} - \arctan\left(1 - \frac{1}{t}\right)}{\sin\left(\frac{1}{t}\right)}. $$</t>
  </si>
  <si>
    <t>Quy tắc L’Hospital.</t>
  </si>
  <si>
    <t>Tôi cần giúp đỡ giải bài tập này: $$ \lim_{x \to +\infty} \frac{\frac{\pi}{4} - \arctan\left(1 - \frac{1}{x}\right)}{\sin\left(\frac{1}{x}\right)}. $$ Kết quả là bao nhiêu?</t>
  </si>
  <si>
    <t>Đặt $f(x) = \frac{\pi}{4} - \arctan\left(1 - \frac{1}{x}\right)$ và $g(x) = \sin\left(\frac{1}{x}\right)$. Vì ta xét giới hạn $x \to +\infty$ nên ta chỉ cần xét $f(x)$ và $g(x)$ trên miền $x \in (1, +\infty)$. Khi đó $f$ và $g$ là các hàm khả vi trên $(1, +\infty)$ thoả mãn $g'(x) = -\frac{1}{x^2} \cos\frac{1}{x} \neq 0$ với mọi $x \in (1, +\infty)$, $$ \lim_{x \to +\infty} \frac{f'(x)}{g'(x)} = \lim_{x \to +\infty} \frac{\frac{-1}{1+ \left(1 - \frac{1}{x}\right)^2}\left(\frac{1}{x^2}\right)}{\frac{-1}{x^2}\cos \frac{1}{x}} = \lim_{x \to +\infty} \frac{\frac{1}{1 + \left(1 - \frac{1}{x}\right)^2}}{\cos \frac{1}{x}} = \frac{1}{2}. $$ và $$ \lim_{x \to +\infty} f(x) = \lim_{x \to +\infty} g(x) = 0. $$ 
 Theo Quy tắc L’Hospital $$ \lim_{x \to +\infty} \frac{\frac{\pi}{4} - \arctan\left(1 - \frac{1}{x}\right)}{\sin\left(\frac{1}{x}\right)} = \frac{1}{2}. $$</t>
  </si>
  <si>
    <t>Khi nào thì nên dùng quy tắc L'Hospital để giải các bài toán giới hạn?</t>
  </si>
  <si>
    <t>Sử dụng quy tắc L’Hospital để khử các dạng vô định.</t>
  </si>
  <si>
    <t>e5734b3d-4209-4cdb-9279-c113de6a72cd</t>
  </si>
  <si>
    <t>Làm thế nào để tính giới hạn sau: $$ \lim_{x \to +\infty} \frac{\ln(2 + \sin x)}{x^2} $$?</t>
  </si>
  <si>
    <t>Để tính giới hạn này, ta áp dụng quy tắc L'Hospital.
 Xét hai hàm $f(x) = \ln(2 + \sin x)$ và $g(x) = x^2$. Các hàm này có đạo hàm trên $(0, +\infty)$ và thỏa mãn $g'(x) = 2x \neq 0$ với mọi $x \in (0, +\infty)$ và $\lim_{x \to +\infty} g(x) = +\infty$. Vì $$ \left|\frac{f'(x)}{g'(x)}\right| = \frac{|\cos x|}{(2 + \sin x)2x} \leq \frac{1}{x} \to 0 \quad \text{khi } x \to +\infty $$ nên theo Nguyên lý kẹp, $$ \lim_{x \to +\infty} \frac{f'(x)}{g'(x)} = 0. $$ Áp dụng Quy tắc L'Hospital ta suy ra được $$ \lim_{x \to +\infty} \frac{\ln(2 + \sin x)}{x^2} = 0. $$</t>
  </si>
  <si>
    <t>Quy tắc L'Hospital có phải là một điều kiện *cần và đủ* để tính giới hạn của tỉ số hai hàm số không? Nếu không, hãy cho ví dụ minh họa.</t>
  </si>
  <si>
    <t>Không, Quy tắc L'Hospital chỉ là điều kiện *đủ*, không phải điều kiện cần. Ví dụ, xét $f(x) = x^2 \sin \frac{1}{x}$ và $g(x) = x$ khi $x \to 0$. Giới hạn $\lim_{x \to 0} \frac{f(x)}{g(x)} = 0$ tồn tại, nhưng $\lim_{x \to 0} \frac{f'(x)}{g'(x)}$ không tồn tại. Một ví dụ khác là $f(x) = \sin x$ và $g(x) = x$ khi $x \to -\infty$. Giới hạn $\lim_{x \to -\infty} \frac{f(x)}{g(x)} = 0$ tồn tại, nhưng $\lim_{x \to -\infty} \frac{f'(x)}{g'(x)}$ không tồn tại.</t>
  </si>
  <si>
    <t>Xét hai hàm số $u(t) = t^2 \sin \frac{1}{t}$ và $v(t) = t$. Tính giới hạn $\lim_{t \to 0} \frac{u(t)}{v(t)}$ và cho biết giới hạn $\lim_{t \to 0} \frac{u'(t)}{v'(t)}$ có tồn tại không?</t>
  </si>
  <si>
    <t>Ta có $$ \lim_{t \to 0} \frac{u(t)}{v(t)} = \lim_{t \to 0} t \sin \frac{1}{t} = 0, $$ trong khi đó $$ \frac{u'(t)}{v'(t)} = \frac{2t \sin \frac{1}{t} - \cos \frac{1}{t}}{1} $$ không có giới hạn khi $t \to 0$.</t>
  </si>
  <si>
    <t>Trong trường hợp có thể áp dụng Quy tắc L'Hospital nhiều lần, công thức tổng quát cho việc tính giới hạn $\lim_{x \to a} \frac{f(x)}{g(x)}$ là gì?</t>
  </si>
  <si>
    <t>Nếu có thể áp dụng Quy tắc L'Hospital $n$ lần, ta có: $$ \lim_{x \to a} \frac{f(x)}{g(x)} = \lim_{x \to a} \frac{f'(x)}{g'(x)}= ... = \lim_{x \to a} \frac{f^{(n-1)}(x)}{g^{(n-1)}(x)} = \lim_{x \to a} \frac{f^{(n)}(x)}{g^{(n)}(x)}. $$</t>
  </si>
  <si>
    <t>Điều kiện để có thể áp dụng Quy tắc L'Hospital lặp lại $n$ lần là gì?</t>
  </si>
  <si>
    <t>Các hàm số $f$ và $g$ phải có đạo hàm đến cấp $n$ và các hàm số $f^{(k)}$ và $g^{(k)}$, với $k = 1, ..., n-1$, phải thỏa mãn các điều kiện tương tự như đối với $f$ và $g$ để Quy tắc L'Hospital có thể áp dụng được ở mỗi bước.</t>
  </si>
  <si>
    <t>fc0ba715-c0b8-4047-8a26-30320de81197</t>
  </si>
  <si>
    <t>Làm thế nào để tính giới hạn của biểu thức $\frac{e^x - x - 1}{x^2}$ khi $x$ tiến tới 0?</t>
  </si>
  <si>
    <t>Ta có thể tính giới hạn này bằng cách áp dụng quy tắc L’Hospital hai lần:\n$\lim_{x \to 0} \frac{e^x - x - 1}{x^2} = \lim_{x \to 0} \frac{e^x - 1}{2x} = \lim_{x \to 0} \frac{e^x}{2} = \frac{1}{2}. $</t>
  </si>
  <si>
    <t>Tính giới hạn của $P(x)e^{-x}$ khi $x$ tiến tới vô cùng, với $P(x)$ là một đa thức hệ số thực bất kỳ. Kết quả là bao nhiêu?</t>
  </si>
  <si>
    <t>Để tính $$ \lim_{x \to +\infty} P(x)e^{-x}, $$ trong đó $P(x)$ là đa thức với hệ số thực bất kỳ, ta áp dụng quy tắc L'Hospital nhiều lần.
 Trước hết ta khẳng định rằng $\lim_{x \to +\infty} x^ke^{-x} = 0$ với mọi $k = 0, 1, ....$ 
 Thật vậy, $$ \lim_{x \to +\infty} \frac{x^k}{e^x} = \lim_{x \to +\infty} \frac{kx^{k-1}}{e^x} = \lim_{x \to +\infty} \frac{k(k-1)x^{k-2}}{e^x} = ... = \lim_{x \to +\infty} \frac{k!}{e^x} = 0. $$ 
 Nếu $P(x)$ là một đa thức bậc $n$ với hệ số thực thì ta có thể viết $$ P(x) = a_n x^n + a_{n-1} x^{n-1} + ... + a_1 x + a_0. $$ Đến đây nhờ các phép toán giới hạn ta dễ dàng suy ra được $$ \lim_{x \to +\infty} \frac{P(x)}{e^x} = \sum_{k=0}^{n} a_k \lim_{x \to +\infty} \frac{x^k}{e^x} = 0. $$</t>
  </si>
  <si>
    <t>Chứng minh rằng $\lim_{x \to +\infty} x^k e^{-x} = 0$ với mọi $k = 0, 1, ....$. Giải thích các bước chứng minh.</t>
  </si>
  <si>
    <t>Ta có thể chứng minh bằng cách áp dụng quy tắc L’Hospital $k$ lần:\n$\lim_{x \to +\infty} \frac{x^k}{e^x} = \lim_{x \to +\infty} \frac{kx^{k-1}}{e^x} = \lim_{x \to +\infty} \frac{k(k-1)x^{k-2}}{e^x} = ... = \lim_{x \to +\infty} \frac{k!}{e^x} = 0. $</t>
  </si>
  <si>
    <t>Nếu gặp giới hạn dạng vô định $0.\infty$ khi tính $\lim_{x \to a} f(x)g(x)$, ta có thể áp dụng quy tắc L'Hospital được không?</t>
  </si>
  <si>
    <t>Ta có thể đưa về xét giới hạn $\lim_{x \to a} \frac{f(x)}{\frac{1}{g(x)}}$ (dạng $\frac{0}{0}$) hoặc $\lim_{x \to a} \frac{g(x)}{\frac{1}{f(x)}}$ (dạng $\frac{\infty}{\infty}$).</t>
  </si>
  <si>
    <t>Khi gặp giới hạn dạng vô định $\infty - \infty$ khi tính $\lim_{x \to a} (f(x) - g(x))$, làm thế nào để áp dụng quy tắc L'Hospital?</t>
  </si>
  <si>
    <t>Ta có thể đưa về xét giới hạn $\lim_{x \to a} \frac{\frac{1}{g(x)} - \frac{1}{f(x)}}{\frac{1}{f(x)g(x)}}$ (dạng $\frac{0}{0}$).</t>
  </si>
  <si>
    <t>Đối với các dạng vô định $1^{\infty}$, $\infty^0$, $0^0$, ta có thể biến đổi biểu thức $[f(x)]^{g(x)}$ như thế nào để đưa về dạng $0.\infty$?</t>
  </si>
  <si>
    <t>Ta có thể viết $[f(x)]^{g(x)} = e^{g(x) \ln f(x)},$ với $f(x) &gt; 0$. Khi đó, bài toán trở thành xét giới hạn của số mũ $g(x) \ln f(x)$, có dạng $0.\infty$ hoặc $\infty.0$.</t>
  </si>
  <si>
    <t>Quy tắc L'Hospital thường được áp dụng để tính giới hạn của những dạng vô định nào?</t>
  </si>
  <si>
    <t>Quy tắc L'Hospital thường được áp dụng để tính giới hạn của các dạng vô định $\frac{0}{0}$ hoặc $\frac{\infty}{\infty}$.</t>
  </si>
  <si>
    <t>Giải thích tại sao khi $x$ tiến tới $a$ và $f(x), g(x)$ cùng tiến tới $+\infty$, biểu thức $\frac{\frac{1}{g(x)} - \frac{1}{f(x)}}{\frac{1}{f(x)g(x)}}$ lại có dạng vô định $\frac{0}{0}$?</t>
  </si>
  <si>
    <t>Khi $f(x) \to +\infty$ và $g(x) \to +\infty$, thì $\frac{1}{f(x)} \to 0$ và $\frac{1}{g(x)} \to 0$. Do đó, cả tử số $\frac{1}{g(x)} - \frac{1}{f(x)}$ và mẫu số $\frac{1}{f(x)g(x)}$ đều tiến tới 0, tạo thành dạng vô định $\frac{0}{0}$.</t>
  </si>
  <si>
    <t>Hãy trình bày một ví dụ về việc sử dụng quy tắc L'Hospital để tính giới hạn có dạng vô định $\frac{0}{0}$.</t>
  </si>
  <si>
    <t>Ví dụ: Tính $\lim_{x \to 0} \frac{e^x - x - 1}{x^2}$ bằng quy tắc L'Hospital. Lời giải là $$\lim_{x \to 0} \frac{e^x - x - 1}{x^2} = \lim_{x \to 0} \frac{e^x - 1}{2x} = \lim_{x \to 0} \frac{e^x}{2} = \frac{1}{2}. $$</t>
  </si>
  <si>
    <t>3c0608a0-9078-4682-8829-9e978e40cf6e</t>
  </si>
  <si>
    <t>Tôi đang gặp khó khăn với việc tính giới hạn của biểu thức $\frac{1}{x} - \frac{1}{e^x - 1}$ khi $x$ tiến tới 0. Bạn có thể hướng dẫn cách giải quyết bài toán này không?</t>
  </si>
  <si>
    <t>Để tính $\lim_{x \to 0} \left( \frac{1}{x} - \frac{1}{e^x - 1} \right)$, ta biến đổi biểu thức thành $\lim_{x \to 0} \frac{e^x - x - 1}{x(e^x - 1)}$. Sau đó, áp dụng quy tắc L'Hospital, ta tính đạo hàm của tử và mẫu để được $\lim_{x \to 0} \frac{e^x - 1}{e^x(1+x) - 1}$. Tiếp tục áp dụng quy tắc L'Hospital một lần nữa, ta được $\lim_{x \to 0} \frac{e^x }{e^x(x+2)}$, và giới hạn này bằng $\frac{1}{2}$.</t>
  </si>
  <si>
    <t>Bạn có thể trình bày các bước để tính giới hạn $\lim_{x \to 0^+} x \ln x$ không?</t>
  </si>
  <si>
    <t>Để tính $\lim_{x \to 0^+} x \ln x$, ta viết lại biểu thức thành $\lim_{x \to 0^+} \frac{\ln x}{\frac{1}{x}}$. Đây là dạng vô định $\frac{-\infty}{\infty}$, nên ta có thể áp dụng quy tắc L'Hospital. Đạo hàm của tử là $\frac{1}{x}$ và đạo hàm của mẫu là $-\frac{1}{x^2}$. Vậy giới hạn trở thành $\lim_{x \to 0^+} \frac{\frac{1}{x}}{-\frac{1}{x^2}} = \lim_{x \to 0^+}(-x) =0$.</t>
  </si>
  <si>
    <t>Làm thế nào để tính giới hạn của hàm số có dạng $(1 + x)^{\ln x}$ khi $x$ dần tới $0^+$? Có phương pháp cụ thể nào không?</t>
  </si>
  <si>
    <t>Để tính $\lim_{x \to 0^+} (1 + x)^{\ln x}$, ta sử dụng phép biến đổi về hàm mũ cơ số $e$: $(1 + x)^{\ln x} = e^{\ln x \ln(1 + x)}$. Bài toán trở thành tính giới hạn của số mũ $\lim_{x \to 0^+} \ln x \ln(1 + x) = \lim_{x \to 0^+} \frac{\ln(1 + x)}{\frac{1}{\ln x}}$. Áp dụng quy tắc L'Hospital cho giới hạn này, ta được $\lim_{x \to 0^+} \frac{\frac{1}{(1 + x)}}{\frac{\frac{-1}{x}}{\ln^2 x}} = \lim_{x \to 0^+} \frac{-1}{1+x}\frac{\ln^2 x}{\frac{1}{x}} = \lim_{x \to 0^+} \frac{\frac{-2\ln x}{x}}{-\frac{1}{x^2}} = \lim_{x \to 0^+} 2x \ln x = 0$. Do đó, $\lim_{x \to 0^+} (1 + x)^{\ln x} = e^{0} = 1$.</t>
  </si>
  <si>
    <t>Khi tính $\lim_{x \to 0^+} x \ln x$, ta biến đổi về dạng vô định nào để áp dụng quy tắc L'Hospital?</t>
  </si>
  <si>
    <t>Khi tính $\lim_{x \to 0^+} x \ln x$, sau khi biến đổi thành $\lim_{x \to 0^+} \frac{\ln x}{\frac{1}{x}}$, ta gặp dạng vô định $\frac{-\infty}{\infty}$.</t>
  </si>
  <si>
    <t>Để tính giới hạn $\lim_{x \to 0^+} (1 + x)^{\ln x}$, bước đầu tiên chúng ta cần làm là gì?</t>
  </si>
  <si>
    <t>Bước đầu tiên để tính $\lim_{x \to 0^+} (1 + x)^{\ln x}$ là biến đổi biểu thức về dạng hàm mũ cơ số $e$, tức là viết $(1 + x)^{\ln x} = e^{\ln x \ln(1 + x)}$.</t>
  </si>
  <si>
    <t>83b4dd45-4ff3-4404-b678-4fccee3076ed</t>
  </si>
  <si>
    <t>Tôi muốn tính giới hạn của biểu thức $(a + 2^a)^{\frac{1}{a}}$ khi $a$ tiến tới dương vô cùng. Bạn có thể hướng dẫn cách làm không?</t>
  </si>
  <si>
    <t>Để tính giới hạn này, ta viết lại biểu thức thành $e^{\frac{\ln(a + 2^a)}{a}}$ và sau đó tính giới hạn của số mũ.</t>
  </si>
  <si>
    <t>Trong bài toán tính $\lim_{a \to +\infty} (a + 2^a)^{\frac{1}{a}}$, sau khi biến đổi về dạng $e^{\frac{\ln(a + 2^a)}{a}}$, giới hạn của $\frac{\ln(a + 2^a)}{a}$ bằng bao nhiêu?</t>
  </si>
  <si>
    <t>Ta có $$ \lim_{x \to +\infty} \frac{\ln(x + 2^x)}{x} = \lim_{x \to +\infty} \frac{1 + 2^x \ln 2}{x + 2^x} = \lim_{x \to +\infty} \frac{2^x \ln^2 2}{1 + 2^x \ln 2 } = \lim_{x \to +\infty} \frac{2^x \ln^3 2}{2^x \ln^2 2} = \ln 2.</t>
  </si>
  <si>
    <t>Giúp tôi tính giới hạn của biểu thức $\lim_{a \to +\infty} (a + 2^a)^{\frac{1}{a}}$.</t>
  </si>
  <si>
    <t>Để tính giới hạn này, ta viết lại biểu thức thành $e^{\frac{\ln(a + 2^a)}{a}}$ và sau đó tính giới hạn của số mũ.
 Ta có $$ \lim_{x \to +\infty} (x + 2^x)^{\frac{1}{x}} = \lim_{x \to +\infty} e^{\frac{\ln(x + 2^x)}{x}}.$$ Ta tính $$ \lim_{x \to +\infty} \frac{\ln(x + 2^x)}{x} = \lim_{x \to +\infty} \frac{1 + 2^x \ln 2}{x + 2^x} = \lim_{x \to +\infty} \frac{2^x \ln^2 2}{1 + 2^x \ln 2 } = \lim_{x \to +\infty} \frac{2^x \ln^3 2}{2^x \ln^2 2} = \ln 2. $$ Khi đó $$ \lim_{x \to +\infty} (x + 2^x)^{\frac{1}{x}} = \lim_{x \to +\infty} e^{\frac{\ln(x + 2^x)}{x}} = e^{\ln 2} = 2. $$</t>
  </si>
  <si>
    <t>Làm thế nào để tính giới hạn của $(\sin b)^{b}$ khi $b$ tiến tới $0$ từ phía dương?</t>
  </si>
  <si>
    <t>Để tính giới hạn này, ta viết lại biểu thức thành $e^{b \ln(\sin b)} = e^{\frac{\ln(\sin b)}{\frac{1}{b}}}$ và sau đó tính giới hạn của số mũ.</t>
  </si>
  <si>
    <t>Trong bài toán $\lim_{b \to 0^+} (\sin b)^{b}$, sau khi biến đổi về dạng $e^{\frac{\ln(\sin b)}{\frac{1}{b}}}$, giới hạn của $\frac{\ln(\sin b)}{\frac{1}{b}}$ bằng bao nhiêu?</t>
  </si>
  <si>
    <t>Ta có $$ \lim_{x \to 0^+} \frac{\ln(\sin x)}{\frac{1}{x}} = \lim_{x \to 0^+} \frac{\frac{\cos x}{\sin x}}{-\frac{1}{x^2}} = \lim_{x \to 0^+} \frac{-\frac{1}{\sin^2 x}}{\frac{2}{x^3}} = \lim_{x \to 0^+} -\frac{x}{2}\frac{x^2}{\sin^2 x} = 0. $$</t>
  </si>
  <si>
    <t>Giúp tôi tính giới hạn của biểu thức $\lim_{b \to 0^+} (\sin b)^{b}$.</t>
  </si>
  <si>
    <t>Tính $\lim_{x \to 0^+} (\sin x)^{x}.$ 
 Ta có $$ \lim_{x \to 0^+} (\sin x)^{x} = \lim_{x \to 0^+} e^{x \ln(\sin x)} = \lim_{x \to 0^+} e^{\frac{\ln(\sin x)}{\frac{1}{x}}}. $$ Ta tính $$ \lim_{x \to 0^+} \frac{\ln(\sin x)}{\frac{1}{x}} = \lim_{x \to 0^+} \frac{\frac{\cos x}{\sin x}}{-\frac{1}{x^2}} = \lim_{x \to 0^+} \frac{-\frac{1}{\sin^2 x}}{\frac{2}{x^3}} = \lim_{x \to 0^+} -\frac{x}{2}\frac{x^2}{\sin^2 x} = 0. $$ Khi đó $$ \lim_{x \to 0^+} (\sin x)^{x} = \lim_{x \to 0^+} e^{\frac{\ln(\sin x)}{\frac{1}{x}}} = e^0 = 1. $$</t>
  </si>
  <si>
    <t>Bước đầu tiên để tính $\lim_{x \to +\infty} (x + 2^x)^{\frac{1}{x}}$ bằng quy tắc L'Hospital là gì?</t>
  </si>
  <si>
    <t>Viết lại biểu thức dưới dạng hàm số mũ: $e^{\frac{\ln(x + 2^x)}{x}}$.</t>
  </si>
  <si>
    <t>Bước đầu tiên để tính $\lim_{x \to 0^+} (\sin x)^{x}$ bằng quy tắc L'Hospital là gì?</t>
  </si>
  <si>
    <t>Viết lại biểu thức dưới dạng hàm số mũ: $e^{x \ln(\sin x)} = e^{\frac{\ln(\sin x)}{\frac{1}{x}}}$.</t>
  </si>
  <si>
    <t>Để tính $\lim_{x \to +\infty} \frac{\ln(x + 2^x)}{x}$, người ta đã áp dụng quy tắc L'Hospital như thế nào?</t>
  </si>
  <si>
    <t>$$ \lim_{x \to +\infty} \frac{\ln(x + 2^x)}{x} = \lim_{x \to +\infty} \frac{1 + 2^x \ln 2}{x + 2^x} = \lim_{x \to +\infty} \frac{2^x \ln^2 2}{1 + 2^x \ln 2 } = \lim_{x \to +\infty} \frac{2^x \ln^3 2}{2^x \ln^2 2} = \ln 2. $$</t>
  </si>
  <si>
    <t>Để tính $\lim_{x \to 0^+} \frac{\ln(\sin x)}{\frac{1}{x}}$, người ta đã thực hiện các bước đạo hàm như thế nào?</t>
  </si>
  <si>
    <t>$$ \lim_{x \to 0^+} \frac{\ln(\sin x)}{\frac{1}{x}} = \lim_{x \to 0^+} \frac{\frac{\cos x}{\sin x}}{-\frac{1}{x^2}} = \lim_{x \to 0^+} \frac{-\frac{1}{\sin^2 x}}{\frac{2}{x^3}} = \lim_{x \to 0^+} -\frac{x}{2}\frac{x^2}{\sin^2 x} = 0. $$</t>
  </si>
  <si>
    <t>9355672c-232c-4780-bf42-12da8129b31f</t>
  </si>
  <si>
    <t>Phát biểu và chứng minh định lý về mối liên hệ giữa đạo hàm của một hàm số và tính đơn điệu của nó.</t>
  </si>
  <si>
    <t>**Định lý.** Giả sử hàm số $f$ khả vi trên $(a,b)$. Khi đó 
 1. $f'(x) \geq 0\ \forall x \in (a,b) \iff f$ không giảm trên $(a,b);$ 
 2. $f'(x) \leq 0\ \forall x \in (a,b) \iff f$ không tăng trên $(a,b);$ 
 3. $f'(x) &gt; 0\ \forall x \in (a,b) \implies f$ tăng (nghiêm ngặt) trên $(a,b);$ 
 4. $f'(x) &lt; 0\ \forall x \in (a,b) \implies f$ giảm (nghiêm ngặt) trên $(a,b).$ 
 ###### Chứng minh. 
 Ta chỉ cần chứng minh (1) và (3) vì hai trường hợp kia được chứng minh tương tự. 
 1. Giả sử $f'(x) \geq 0\ \forall x \in (a,b)$. Lấy $x_1,x_2 \in (a,b)$ với $x_1 &lt; x_2$. Bởi $f$ khả vi trên $(a,b)$ nên nó liên tục và khả vi trên $[x_1,x_2]$. Theo Định lý Lagrange, tồn tại $c \in (x_1,x_2)$ sao cho $$ f(x_2) - f(x_1) = f'(c)(x_2 - x_1).$$ Vì $f'(c) \geq 0$ và $x_2 - x_1 &gt; 0$ nên $f(x_2) \geq f(x_1)$. Vậy $f$ không giảm. 
 Ngược lại, giả sử $f$ không giảm trên $(a,b)$. Lấy $x \in (a,b)$ bất kỳ và $h \neq 0$ đủ nhỏ. Khi đó hoặc $a &lt; x &lt; x+h &lt; b$ nếu $h &gt; 0$, hoặc $a &lt; x+h &lt; x &lt; b$ nếu $h &lt; 0$. Vì $f$ không giảm nên trong trường hợp $h &gt; 0$ ta có $f(x+h) - f(x) \geq 0$. Do đó ta nhận được $$ f'(x) = \lim_{h \to 0^+} \frac{f(x+h) - f(x)}{h} \geq 0. $$ Tương tự, trong trường hợp $h &lt; 0$ ta có $f(x+h) - f(x) \leq 0$. Do đó $$f'(x) = \lim_{h \to 0^-} \frac{f(x+h) - f(x)}{h} \geq 0.$$ 
 Vậy trong cả hai trường hợp ta đều có $f'(x) \ge 0\ \forall x \in (a,b)$. 
 3. Chứng minh như trên nhưng để ý rằng $f'(c) &gt; 0$ kéo theo $f(x_2) &gt; f(x_1)$, tức là $f$ tăng (nghiêm ngặt).</t>
  </si>
  <si>
    <t>Nêu mối liên hệ giữa đạo hàm của một hàm số và tính đơn điệu của nó.</t>
  </si>
  <si>
    <t>**Định lý.** Giả sử hàm số $f$ khả vi trên $(a,b)$. Khi đó 
 1. $f'(x) \geq 0\ \forall x \in (a,b) \iff f$ không giảm trên $(a,b);$ 
 2. $f'(x) \leq 0\ \forall x \in (a,b) \iff f$ không tăng trên $(a,b);$ 
 3. $f'(x) &gt; 0\ \forall x \in (a,b) \implies f$ tăng (nghiêm ngặt) trên $(a,b);$ 
 4. $f'(x) &lt; 0\ \forall x \in (a,b) \implies f$ giảm (nghiêm ngặt) trên $(a,b).$</t>
  </si>
  <si>
    <t>Nếu một hàm số $g$ khả vi trên khoảng $(m,n)$ và đạo hàm $g'(x) \leq 0$ với mọi $x$ thuộc $(m,n)$, thì ta có thể kết luận gì về tính chất của hàm số $g$ trên khoảng $(m,n)$?</t>
  </si>
  <si>
    <t>Nếu $g'(x) \leq 0$ với mọi $x$ thuộc $(m,n)$ thì $g$ không tăng trên $(m,n).</t>
  </si>
  <si>
    <t>Giả sử hàm số $h$ khả vi trên khoảng $(c,d)$ và đạo hàm $h'(x) &gt; 0$ với mọi $x$ thuộc $(c,d)$. Hàm số $h$ có chắc chắn là hàm tăng trên $(c,d)$ không?</t>
  </si>
  <si>
    <t>Đúng vậy, nếu $h'(x) &gt; 0$ với mọi $x$ thuộc $(c,d)$ thì $h$ tăng (nghiêm ngặt) trên $(c,d).</t>
  </si>
  <si>
    <t>Cho hàm số $k$ khả vi trên khoảng $(p,q)$. Nếu $k'(x) &lt; 0$ với mọi $x$ thuộc $(p,q)$, thì hàm số $k$ có tính chất gì?</t>
  </si>
  <si>
    <t>Nếu $k'(x) &lt; 0$ với mọi $x$ thuộc $(p,q)$ thì $k$ giảm (nghiêm ngặt) trên $(p,q).</t>
  </si>
  <si>
    <t>Điều kiện $f'(x) &gt; 0$ có phải là điều kiện cần để hàm số $f$ tăng (nghiêm ngặt) trên một khoảng không? Cho ví dụ minh họa.</t>
  </si>
  <si>
    <t>Không, điều kiện $f'(x) &gt; 0$ chỉ là điều kiện đủ chứ không phải điều kiện cần để $f$ tăng (nghiêm ngặt). Ví dụ, hàm số $f(x) = x^3$ tăng nghiệm ngặt trên $\mathbb{R}$ nhưng $f'(0) = 0$.</t>
  </si>
  <si>
    <t>Phép tính vi phân có ứng dụng gì trong việc khảo sát hàm số trong hệ toạ độ Descartes?</t>
  </si>
  <si>
    <t>Các kết quả của phép tính vi phân được sử dụng để khảo sát các tính chất định tính và định lượng của hàm số như tính đơn điệu, cực trị, lồi, lõm,…</t>
  </si>
  <si>
    <t>Để xác định chiều biến thiên (tăng, giảm) của một hàm số khả vi, chúng ta có thể dựa vào kết quả nào từ phép tính vi phân?</t>
  </si>
  <si>
    <t>Để xác định chiều biến thiên của hàm số khả vi, chúng ta có thể dựa vào dấu của đạo hàm bậc nhất của hàm số đó, theo định lý sau.
 **Định lý.** 
 Giả sử hàm số $f$ khả vi trên $(a,b)$. Khi đó 
 1. $f'(x) \geq 0\ \forall x \in (a,b) \iff f$ không giảm trên $(a,b);$ 
 2. $f'(x) \leq 0\ \forall x \in (a,b) \iff f$ không tăng trên $(a,b);$ 
 3. $f'(x) &gt; 0\ \forall x \in (a,b) \implies f$ tăng (nghiêm ngặt) trên $(a,b);$ 
 4. $f'(x) &lt; 0\ \forall x \in (a,b) \implies f$ giảm (nghiêm ngặt) trên $(a,b).$</t>
  </si>
  <si>
    <t>d9d54bed-46a2-45e8-9e77-fb8abc47a36e</t>
  </si>
  <si>
    <t>Nêu một điều kiện đủ để một hàm số khả vi đạt cực trị địa phương nếu xét dấu của đạo hàm.</t>
  </si>
  <si>
    <t>**Định lý.** 
 Giả sử hàm số $f$ liên tục trong $(a,b)$, khả vi trên $(a,b) \setminus \{x_0\}$ với $x_0 \in (a,b)$. Khi đó nếu $f'(x)$ đổi dấu khi đi qua $x_0$ thì $f$ đạt cực trị địa phương tại $x_0$. Cụ thể hơn 
 1. Nếu $f'(x) &gt; 0\ \forall x \in (a,x_0)$ và $f'(x) &lt; 0\ \forall x \in (x_0,b)$ thì $f$ đạt cực đại tại $x_0$; 
 2. Nếu $f'(x) &lt; 0\ \forall x \in (a,x_0)$ và $f'(x) &gt; 0\ \forall x \in (x_0,b)$ thì $f$ đạt cực tiểu tại $x_0$.</t>
  </si>
  <si>
    <t>Nếu hàm số $f$ liên tục trong khoảng $(m,n)$, khả vi trên $(m,n) \setminus \{c\}$ với $c \in (m,n)$ và $f'(x)$ đổi dấu khi đi qua $c$, thì điều gì xảy ra?</t>
  </si>
  <si>
    <t>Hàm số $f$ đạt cực trị địa phương tại $c$.</t>
  </si>
  <si>
    <t>Nếu $f'(x) &gt; 0$ với mọi $x \in (a,x_0)$ và $f'(x) &lt; 0$ với mọi $x \in (x_0,b)$, hàm số $f$ đạt cực trị gì tại $x_0$?</t>
  </si>
  <si>
    <t>Hàm số $f$ đạt cực đại tại $x_0$.</t>
  </si>
  <si>
    <t>Nêu điều kiện đủ để tìm cực tiểu địa phương của hàm số $f$ nếu xét dấu của đạo hàm $f'(x)$?</t>
  </si>
  <si>
    <t>Nếu $f'(x) &lt; 0$ với mọi $x \in (a,x_0)$ và $f'(x) &gt; 0$ với mọi $x \in (x_0,b)$ thì $f$ đạt cực tiểu tại $x_0$.</t>
  </si>
  <si>
    <t>Phát biểu và chứng minh điều kiện đủ để một hàm số khả vi đạt cực trị địa phương.</t>
  </si>
  <si>
    <t>**Định lý.** 
 Giả sử hàm số $f$ liên tục trong $(a,b)$, khả vi trên $(a,b) \setminus \{x_0\}$ với $x_0 \in (a,b)$. Khi đó nếu $f'(x)$ đổi dấu khi đi qua $x_0$ thì $f$ đạt cực trị địa phương tại $x_0$. Cụ thể hơn 
 1. Nếu $f'(x) &gt; 0\ \forall x \in (a,x_0)$ và $f'(x) &lt; 0\ \forall x \in (x_0,b)$ thì $f$ đạt cực đại tại $x_0$; 
 2. Nếu $f'(x) &lt; 0\ \forall x \in (a,x_0)$ và $f'(x) &gt; 0\ \forall x \in (x_0,b)$ thì $f$ đạt cực tiểu tại $x_0$. 
 **Chứng minh.** 
 Chỉ cần chứng minh trường hợp (1) bởi trường hợp (2) là tương tự. 
 Với mọi $x \in (a,x_0)$, theo Định lý Lagrange, tồn tại $c \in (x,x_0)$ sao cho $$ \frac{f(x_0) - f(x)}{x_0 - x} = f'(c) &gt; 0. $$ Do vậy $f(x_0) &gt; f(x)$, với mọi $x \in (a,x_0)$. 
 Với mọi $x \in (x_0,B)$, theo Định lý Lagrange, tồn tại $c' \in (x_0,x)$ sao cho $$ \frac{f(x) - f(x_0)}{x - x_0} = f'(c) &lt; 0. $$ Do vậy $f(x_0) &gt; f(x)$, với mọi $x \in (x_0,b)$. 
 Vậy ta có $f(x_0) &gt; f(x)$ với mọi $x \in (a,b) \setminus \{x_0\}$, tức là $f$ đạt cực đại địa phương tại $x_0$.</t>
  </si>
  <si>
    <t>Điều kiện để hàm số khả vi đạt cực trị địa phương tại một điểm là gì?</t>
  </si>
  <si>
    <t>Nếu đạo hàm của hàm số đổi dấu khi đi qua một điểm thì $f$ đạt cực trị địa phương tại điểm đó.</t>
  </si>
  <si>
    <t>102ae698-98df-45c4-a1b2-3899bb9c75e0</t>
  </si>
  <si>
    <t>Phát biểu điều kiện đủ để hàm số khả vi cấp $n$ đạt cực trị địa phương.</t>
  </si>
  <si>
    <t>Điều kiện đủ để hàm số khả vi cấp $n$ đạt cực trị địa phương được thể hiện qua định lý sau.
 **Định lý.** Giả sử hàm số $f$ khả vi cấp $n$ trong lân cận $V_{x_0}(\varepsilon)$ nào đó của $x_0$ và thỏa mãn $$ f'(x_0) = f''(x_0) = ...= f^{(n-1)}(x_0) = 0,\text{ và }f^{(n)}(x_0) \neq 0.$$ Khi đó 
 1. Nếu $n$ chẵn và $f^{(n)}(x_0) &gt; 0$ thì $f$ đạt cực tiểu địa phương tại $x_0$; 
 2. Nếu $n$ chẵn và $f^{(n)}(x_0) &lt; 0$ thì $f$ đạt cực đại địa phương tại $x_0$; 
 3. Nếu $n$ lẻ thì $f$ không đạt cực trị địa phương tại $x_0$.</t>
  </si>
  <si>
    <t>Nếu hàm số $h$ có đạo hàm cấp $k$ tại điểm $d$ và $h'(d) = h''(d) = ...= h^{(k-1)}(d) = 0$, $h^{(k)}(d) \neq 0$, và $k$ là số chẵn và $h^{(k)}(d) &gt; 0$, thì ta có thể kết luận gì về điểm cực trị của hàm số $h$ tại $d$?</t>
  </si>
  <si>
    <t>Nếu $k$ chẵn và $h^{(k)}(d) &gt; 0$ thì $h$ đạt cực tiểu địa phương tại $d$.</t>
  </si>
  <si>
    <t>Nếu đạo hàm cấp $p$ của hàm số $j$ tại điểm $e$ là đạo hàm khác không đầu tiên (tức là các đạo hàm cấp thấp hơn bằng 0), và $p$ là số lẻ, thì hàm số $j$ có đạt cực trị địa phương tại $e$ không?</t>
  </si>
  <si>
    <t>Nếu $p$ lẻ thì $j$ không đạt cực trị địa phương tại $e$.</t>
  </si>
  <si>
    <t>Để chứng minh điều kiện đủ để hàm số khả vi cấp $n$ đạt cực trị địa phương, ta cần sử dụng bổ đề nào?</t>
  </si>
  <si>
    <t>Ta cần sử dụng công thức Taylor với phần dư dạng Lagrange cùng với bổ đề sau:
 **Bổ đề.** Giả sử hàm số $f$ xác định trên $(a, b)$ và khả vi tại $x_0 \in (a, b)$. 
 1. Nếu $f'(x_0) &gt; 0$ thì tồn tại lân cận $V_{x_0}(r)$ của $x_0$ sao cho $$f(x) &lt; f(x_0), \quad \forall x \in V_{x_0}(r), \; x &lt; x_0 $$ và $$f(x) &gt; f(x_0), \quad \forall x \in V_{x_0}(r), \; x &gt; x_0.$$ 
 2. Nếu $f'(x_0) &lt; 0$ thì tồn tại lân cận $V_{x_0}(r)$ của $x_0$ sao cho $$f(x) &gt; f(x_0), \quad \forall x \in V_{x_0}(r), \; x &lt; x_0$$ và $$f(x) &lt; f(x_0), \quad \forall x \in V_{x_0}(r), \; x &gt; x_0.$$
 **Chứng minh bổ đề.**
 Ta chỉ xét trường hợp (1). Thật vậy, theo giả thiết ta có $$\lim_{x \to x_0} \frac{f(x) - f(x_0)}{x - x_0} = f'(x_0) &gt; 0.$$ Khi đó tồn tại lân cận $V_{x_0}(r)$ của $x_0$ sao cho $$\frac{f(x) - f(x_0)}{x - x_0} &gt; 0, \quad \forall x \in V_{x_0}(r).$$ Vì vậy, nếu $x \in V_{x_0}(r), x &lt; x_0$ thì $f(x) &lt; f(x_0)$; và nếu $x \in V_{x_0}(r), x &gt; x_0$ thì $f(x) &gt; f(x_0).$</t>
  </si>
  <si>
    <t>Nếu tại một điểm $x_1$, đạo hàm bậc nhất của hàm số $g$ dương ($g'(x_1) &gt; 0$), thì trong một lân cận đủ nhỏ của $x_1$, giá trị của hàm số $g(x)$ sẽ thay đổi như thế nào khi $x$ lớn hơn $x_1$ và khi $x$ nhỏ hơn $x_1$?</t>
  </si>
  <si>
    <t>Nếu $g'(x_1) &gt; 0$ thì tồn tại lân cận $V_{x_1}(r)$ của $x_1$ sao cho $g(x) &lt; g(x_1)$ khi $x \in V_{x_1}(r), x &lt; x_1$ và $g(x) &gt; g(x_1)$ khi $x \in V_{x_1}(r), x &gt; x_1$.</t>
  </si>
  <si>
    <t>Tại sao từ $\lim_{x \to x_0} \frac{f(x) - f(x_0)}{x - x_0} = f'(x_0) &gt; 0$ ta có thể suy ra tồn tại lân cận $V_{x_0}(r)$ sao cho $\frac{f(x) - f(x_0)}{x - x_0} &gt; 0, \forall x \in V_{x_0}(r)$?</t>
  </si>
  <si>
    <t>Vì theo định nghĩa giới hạn, khi $\lim_{x \to x_0} \frac{f(x) - f(x_0)}{x - x_0} = f'(x_0) &gt; 0$, với mọi $\epsilon &gt; 0$, tồn tại $\delta &gt; 0$ sao cho nếu $0 &lt; |x - x_0| &lt; \delta$ thì $|\frac{f(x) - f(x_0)}{x - x_0} - f'(x_0)| &lt; \epsilon$. Chọn $\epsilon = f'(x_0) / 2 &gt; 0$, ta có $-\frac{f'(x_0)}{2} &lt; \frac{f(x) - f(x_0)}{x - x_0} - f'(x_0) &lt; \frac{f'(x_0)}{2}$, suy ra $\frac{f(x) - f(x_0)}{x - x_0} &gt; f'(x_0) - \frac{f'(x_0)}{2} = \frac{f'(x_0)}{2} &gt; 0$. Vậy tồn tại lân cận $V_{x_0}(r)$ (với $r = \delta$) sao cho $\frac{f(x) - f(x_0)}{x - x_0} &gt; 0, \forall x \in V_{x_0}(r)$.</t>
  </si>
  <si>
    <t>6610e6b5-5e2d-4954-bdc7-68340fe4cabe</t>
  </si>
  <si>
    <t>Chứng minh định lý về điều kiện đủ để hàm số khả vi cấp $n$ đạt cực trị địa phương.</t>
  </si>
  <si>
    <t>**Định lý.** Giả sử hàm số $f$ khả vi cấp $n$ trong lân cận $V_{x_0}(\varepsilon)$ nào đó của $x_0$ và thỏa mãn $$ f'(x_0) = f''(x_0) = ...= f^{(n-1)}(x_0) = 0,\text{ và }f^{(n)}(x_0) \neq 0.$$ Khi đó 
 1. Nếu $n$ chẵn và $f^{(n)}(x_0) &gt; 0$ thì $f$ đạt cực tiểu địa phương tại $x_0$; 
 2. Nếu $n$ chẵn và $f^{(n)}(x_0) &lt; 0$ thì $f$ đạt cực đại địa phương tại $x_0$; 
 **Chứng minh**
 1. Giả sử $n = 2k$. Vì $f^{(2k)}(x_0) &gt; 0$ nên tồn tại lân cận $V_{x_0}(\varepsilon)$ của $x_0$ sao cho $$f^{(2k-1)}(x) &lt; f^{(2k-1)}(x_0), \quad \forall x \in V_{x_0}(\varepsilon), \; x &lt; x_0;\\ f^{(2k-1)}(x) &gt; f^{(2k-1)}(x_0), \quad \forall x \in V_{x_0}(\varepsilon), \; x &gt; x_0.$$ Điều đó chứng tỏ rằng $f^{(2k-1)}(x)$ đổi dấu từ $(-)$ sang $(+)$ khi vượt qua $x_0$. Ta xét công thức Taylor của $f$ với phần dư $R_{2k-1}(x)$ dạng Lagrange $$f(x) = f(x_0) + R_{2k-1}(x), \quad \text{với} \quad R_{2k-1}(x) = \frac{f^{(2k-1)}(c)}{(2k - 1)!}(x - x_0)^{2k-1}.$$ trong đó $c$ nằm giữa $x$ và $x_0$. Nếu $x &lt; x_0$ thì $c &lt; x_0$. Khi đó $f^{(2k-1)}(c) &lt; 0$ và $(x - x_0)^{2k-1} &lt; 0$. Vì vậy $R_{2k-2}(x) &gt; 0$. Suy ra $f(x) &gt; f(x_0)$ với mọi $x \in V_{x_0}(\varepsilon), \; x &lt; x_0$. Nếu $x &gt; x_0$ thì $c &gt; x_0$. Khi đó $f^{(2k-1)}(c) &gt; 0$ và $(x - x_0)^{2k-1} &gt; 0$. Vì vậy $R_{2k-1}(x) &gt; 0$. Suy ra $f(x) &gt; f(x_0)$ với mọi $x \in V_{x_0}(\varepsilon), \; x &gt; x_0$. Vậy $f$ đạt cực tiểu địa phương tại $x_0$. 
 2. Chứng minh tương tự trường hợp (1).
 3. Giả sử $n = 2k + 1$. Giả sử $f^{(2k+1)}(x_0) &gt; 0$. Lập luận như trường hợp (1), $f^{(2k)}(x)$ đổi dấu từ $(-)$ sang $(+)$ khi vượt qua $x_0$ trong một lân cận $V_{x_0}(\varepsilon)$ nào đó của $x_0$. Xét công thức Taylor của $f$ với phần dư $R_{2k}(x)$ dạng Lagrange $$ f(x) = f(x_0) + R_{2k}(x), \quad \text{với} \quad R_{2k}(x) = \frac{f^{(2k)}(c)}{(2k)!}(x - x_0)^{2k}. $$ Ta có $(x - x_0)^{2k} &gt; 0$ với mọi $x \neq x_0$. Do đó, nếu $x &lt; x_0$ (vì vậy $c &lt; x_0$) ta có $f^{(2k)}(c) &lt; 0$. Vì vậy $R_{2k}(x) &lt; 0$. Suy ra $f(x) &lt; f(x_0)$ với mọi $x \in V_{x_0}(\varepsilon), x &lt; x_0$. Nếu $x &gt; x_0$ (vì vậy $c &gt; x_0$) ta có $f^{(2k)}(c) &gt; 0$. Vì vậy $R_{2k}(x) &gt; 0$. Suy ra $f(x) &gt; f(x_0)$ với mọi $x \in V_{x_0}(\varepsilon), x &gt; x_0$. Vậy $f$ không đạt cực tiểu tại $x_0$. 
 Trường hợp $f^{(2k+1)}(x_0) &lt; 0$ được chứng minh tương tự.</t>
  </si>
  <si>
    <t>Nếu hàm số $g$ có đạo hàm cấp $m$ tại $x_1$ khác 0, và các đạo hàm cấp thấp hơn đều bằng 0 tại $x_1$, thì điều kiện nào về $m$ và $g^{(m)}(x_1)$ để $g$ đạt cực đại địa phương tại $x_1$?</t>
  </si>
  <si>
    <t>Nếu $m$ chẵn và $f^{(m)}(x_0) &lt; 0$ thì $f$ đạt cực đại địa phương tại $x_0$;</t>
  </si>
  <si>
    <t>Trong chứng minh định lý về điều kiện đủ để hàm số khả vi bậc $n$ đạt cực trị địa phương, công thức Taylor với phần dư Lagrange được sử dụng để làm gì?</t>
  </si>
  <si>
    <t>Ta xét công thức Taylor của $f$ với phần dư $R_{n}(x)$ dạng Lagrange $$f(x) = f(x_0) + R_{n}(x), \quad \text{với} \quad R_{n}(x) = \frac{f^{(n)}(c)}{(n)!}(x - x_0)^{n}.$$ Ta cần xét dấu của phần dư $R_{n}(x)$ trong lân cận của $x_0$ trong các trường hợp $n$ chẵn, lẻ, từ đó kết luận về cực trị địa phương của hàm số tại điểm $x_0$.</t>
  </si>
  <si>
    <t>16c3dde4-1204-41eb-9cee-0d45c7acd108</t>
  </si>
  <si>
    <t>Nêu điều kiện đủ để một hàm số $g$ khả vi cấp $m$ trong một lân cận của điểm $c$ không đạt cực trị địa phương tại $c$.</t>
  </si>
  <si>
    <t>Giả sử một hàm số $g$ khả vi cấp $m$ trong một lân cận của điểm $c$ và thỏa mãn $g'(c) = g''(c) = ... = g^{(m-1)}(c) = 0$ và $g^{(m)}(c) \neq 0$. Nếu $m$ là số lẻ thì hàm số $g$ không đạt cực trị địa phương tại $c$.</t>
  </si>
  <si>
    <t>Giả sử một hàm số $g$ khả vi cấp $m$ trong một lân cận của điểm $c$ và thỏa mãn $g'(c) = g''(c) = ... = g^{(m-1)}(c) = 0$ và $g^{(m)}(c) \neq 0$. Trong trường hợp nào thì hàm số $g$ không đạt cực trị địa phương tại $c$?</t>
  </si>
  <si>
    <t>Nếu $m$ là số lẻ thì hàm số $g$ không đạt cực trị địa phương tại $c$.</t>
  </si>
  <si>
    <t>Ta có kết luận gì về cực trị địa phương của hàm số $h$ tại điểm $y_0$ nếu $h'(y_0) = 0$ và $h''(y_0) &gt; 0$?</t>
  </si>
  <si>
    <t>Hàm số $h$ đạt cực tiểu địa phương tại $y_0$.</t>
  </si>
  <si>
    <t>Nếu hàm số $p$ có đạo hàm cấp hai tại điểm $z_0$ và $p'(z_0) = 0$, $p''(z_0) &lt; 0$, thì ta có kết luận gì?</t>
  </si>
  <si>
    <t>Hàm số $p$ đạt cực đại địa phương tại $z_0$.</t>
  </si>
  <si>
    <t>Trong chứng minh điều kiện đủ để hàm số khả vi bậc $n$ đạt cực trị địa phương, trường hợp $n = 2k + 1$ và $f^{(2k+1)}(x_0) &gt; 0$ được xét như thế nào để kết luận hàm số không đạt cực tiểu tại $x_0$?</t>
  </si>
  <si>
    <t>Trong trường hợp $n = 2k + 1$ và $f^{(2k+1)}(x_0) &gt; 0$, chứng minh sử dụng công thức Taylor và xét dấu của phần dư $R_{2k}(x)$. Vì $f^{(2k)}(x)$ đổi dấu từ $(-)$ sang $(+)$ khi qua $x_0$, nên khi $x &lt; x_0$ thì $f(x) &lt; f(x_0)$ và khi $x &gt; x_0$ thì $f(x) &gt; f(x_0)$, do đó $f$ không đạt cực tiểu tại $x_0$.</t>
  </si>
  <si>
    <t>Để xác định cực trị của hàm số tại một điểm, nếu đạo hàm bậc nhất tại điểm đó bằng 0, ta có thể xét đạo hàm bậc cao hơn. Nếu đạo hàm bậc hai khác 0 thì ta dùng kết quả nào?</t>
  </si>
  <si>
    <t>Nếu đạo hàm bậc nhất $f'(x_0) = 0$ và đạo hàm bậc hai $f''(x_0) \neq 0$, ta có thể sử dụng kết quả sau để xác định cực trị địa phương.
 **Định lý:** Giả sử hàm số $f$ khả vi cấp hai trong lân cận $V_{x_0}(\varepsilon)$ nào đó của $x_0$ và thỏa mãn $f'(x_0) = 0, f''(x_0) \neq 0$. Khi đó: 
 1. Nếu $f''(x_0) &gt; 0$ thì $f$ đạt cực tiểu địa phương tại $x_0$; 
 2. Nếu $f''(x_0) &lt; 0$ thì $f$ đạt cực đại địa phương tại $x_0$.</t>
  </si>
  <si>
    <t>Khi khảo sát cực trị của hàm số $f$ tại $x_0$, nếu $f'(x_0) = f''(x_0) = ...= f^{(n-1)}(x_0) = 0$ và $f^{(n)}(x_0) \neq 0$, ta cần quan tâm đến điều gì ở số $n$ để biết $f$ có đạt cực trị tại $x_0$ hay không?</t>
  </si>
  <si>
    <t>Ta cần quan tâm đến tính chẵn lẻ của số $n$. Nếu $n$ lẻ thì $f$ không đạt cực trị tại $x_0$. Nếu $n$ chẵn thì $f$ đạt cực trị tại $x_0$.</t>
  </si>
  <si>
    <t>Nêu điều kiện để xác định cực trị địa phương của một hàm số khả vi cấp hai.</t>
  </si>
  <si>
    <t>1978fb41-df20-4fd6-b78b-e0d20011639b</t>
  </si>
  <si>
    <t>Định lý về cực trị địa phương của hàm số khả vi bậc cao có phải điều kiện cần không? Cho ví dụ cụ thể.</t>
  </si>
  <si>
    <t>Định lý không là điều kiện cần cho hàm số đạt cực trị địa phương. 
 Ta xét hàm số $$ f(x) = \begin{cases} e^{-\frac{1}{x^2}} &amp; \text{nếu } x \neq 0, \\ 0 &amp; \text{nếu } x = 0. \end{cases} $$ Rõ ràng $f$ đạt cực tiểu địa phương tại $x = 0$. Trong khi đó $f$ có đạo hàm mọi cấp và $f^{(n)}(0) = 0$ với mọi $n$.</t>
  </si>
  <si>
    <t>Bạn có thể đưa ra một ví dụ về hàm số đạt cực trị địa phương tại một điểm nhưng không thỏa mãn điều kiện trong định lý về cực trị địa phương của hàm số khả vi bậc cao không?</t>
  </si>
  <si>
    <t>Ta xét hàm số $$ f(x) = \begin{cases} e^{-\frac{1}{x^2}} &amp; \text{nếu } x \neq 0, \\ 0 &amp; \text{nếu } x = 0. \end{cases} $$ Rõ ràng $f$ đạt cực tiểu địa phương tại $x = 0$. Trong khi đó $f$ có đạo hàm mọi cấp và $f^{(n)}(0) = 0$ với mọi $n$.</t>
  </si>
  <si>
    <t>Cho hàm số $f(x)$ được định nghĩa là $e^{-\frac{1}{x^2}}$ khi $x \neq 0$. Đạo hàm cấp $n$ của hàm số này có dạng như thế nào?</t>
  </si>
  <si>
    <t>Với $x \neq 0$ ta có $$ f'(x) = \frac{2}{x^3} e^{-\frac{1}{x^2}}, \quad f''(x) = \left( \frac{2.2}{x^6} - \frac{2.3}{x^4} \right) e^{-\frac{1}{x^2}}, ... , f^{(n)}(x) = P_{3n}\left( \frac{1}{x} \right) e^{-\frac{1}{x^2}}, $$ trong đó $P_{3n}\left( \frac{1}{x} \right)$ là một đa thức bậc $3n$ theo $\frac{1}{x}$.</t>
  </si>
  <si>
    <t>Chứng minh rằng đạo hàm bậc nhất của hàm số $f(x) = \begin{cases} e^{-\frac{1}{x^2}} &amp; \text{nếu } x \neq 0 \\ 0 &amp; \text{nếu } x = 0 \end{cases}$ tại $x = 0$ bằng 0.</t>
  </si>
  <si>
    <t>$$ f'(0) = \lim_{x \to 0} \frac{f(x) - f(0)}{x - 0} = \lim_{x \to 0} \frac{1}{x} e^{-\frac{1}{x^2}} = 0. $$</t>
  </si>
  <si>
    <t>Làm thế nào để chứng minh rằng đạo hàm cấp $n$ của hàm số $f(x) = \begin{cases} e^{-\frac{1}{x^2}} &amp; \text{nếu } x \neq 0 \\ 0 &amp; \text{nếu } x = 0 \end{cases}$ tại $x = 0$ đều bằng 0 với mọi $n$?</t>
  </si>
  <si>
    <t>Với $x \neq 0$ ta có $$ f'(x) = \frac{2}{x^3} e^{-\frac{1}{x^2}}, \quad f''(x) = \left( \frac{2.2}{x^6} - \frac{2.3}{x^4} \right) e^{-\frac{1}{x^2}}, ... , f^{(n)}(x) = P_{3n}\left( \frac{1}{x} \right) e^{-\frac{1}{x^2}}, $$ trong đó $P_{3n}\left( \frac{1}{x} \right)$ là một đa thức bậc $3n$ theo $\frac{1}{x}$. Từ đó suy ra $f^{(n)}(x)$ hữu hạn với mọi $x \neq 0$. 
 Ta xét đạo hàm cấp $n$ của $f$ tại $x = 0$. Chú ý rằng, bằng quy tắc L'Hospital ta chứng minh được $$ \lim_{x \to 0} \frac{e^{-\frac{1}{x^2}}}{x^m} = 0, \, \forall m \in \mathbb{N}. $$ Từ đó suy ra $$ \lim_{x \to 0} P_k\left( \frac{1}{x} \right)e^{-\frac{1}{x^2}} = 0, \, \forall k. $$ Ta có $$ f'(0) = \lim_{x \to 0} \frac{f(x) - f(0)}{x - 0} = \lim_{x \to 0} \frac{1}{x} e^{-\frac{1}{x^2}} = 0. $$ Giả sử tồn tại $f^{(n-1)}(0) = 0$, khi đó $$ \begin{align*} f^{(n)}(0) &amp; = \lim_{x \to 0} \frac{f^{(n-1)}(x) - f^{(n-1)}(0)}{x} = \lim_{x \to 0} \frac{f^{(n-1)}(x)}{x}. \\ &amp;= \lim_{x \to 0} \frac{P_{3(n-1)}\left( \frac{1}{x} \right)e^{-\frac{1}{x^2}}}{x} = \lim_{x \to 0} P_{3n-2}\left( \frac{1}{x} \right)e^{-\frac{1}{x^2}} = 0. \end{align*}.$$ Như vậy hàm số $f$ liên tục và có đạo hàm mọi cấp với $f^{(n)}(0) = 0$ với mọi $n$.</t>
  </si>
  <si>
    <t>b7bf49e3-2457-41b0-8d0a-87bdc7dc36b7</t>
  </si>
  <si>
    <t>Định nghĩa hàm số lồi trên một khoảng $I\subset\mathbb{R}$ là gì? Thế nào là hàm số lõm?</t>
  </si>
  <si>
    <t>Hàm số $f$ xác định trên khoảng $I \subset \mathbb{R}$ được gọi là lồi trên $I$ nếu với mọi $x_1,x_2 \in I$ và mọi $\alpha_1,\alpha_2 \in [0,1]$ sao cho $\alpha_1 + \alpha_2 = 1$ ta có $$ f(\alpha_1 x_1 + \alpha_2 x_2) \leq \alpha_1 f(x_1) + \alpha_2 f(x_2). $$
 Hàm số $f$ được gọi là lõm trên $I$ nếu hàm $-f$ lồi trên $I$.</t>
  </si>
  <si>
    <t>Bất đẳng thức lồi có thể được viết như thế nào?</t>
  </si>
  <si>
    <t>Bất đẳng thức lồi có thể viết dưới dạng sau 
 Với mọi $x_1,x_2 \in I$ và mọi $\alpha_1,\alpha_2 \in [0,1]$ sao cho $\alpha_1 + \alpha_2 = 1$ ta có $$ f(\alpha_1 x_1 + \alpha_2 x_2) \leq \alpha_1 f(x_1) + \alpha_2 f(x_2). $$
 Hoặc
  $$ f(tx_1 + (1 - t)x_2) \leq tf(x_1) + (1 - t)f(x_2), \quad t \in [0,1]. $$</t>
  </si>
  <si>
    <t>Nếu xét hai điểm $M_1(x_1, f(x_1))$ và $M_2(x_2, f(x_2))$ thuộc đồ thị của hàm số lồi $f$, phần đồ thị nối hai điểm này có vị trí như thế nào so với đoạn thẳng $M_1M_2$?</t>
  </si>
  <si>
    <t>Vậy phần đồ thị nối hai điểm $M_1$ và $M_2$ nằm phía dưới đoạn thẳng $M_1M_2$.</t>
  </si>
  <si>
    <t>334d5923-395b-4193-94e0-82a8238d3b6a</t>
  </si>
  <si>
    <t>Điều kiện để hàm số $f$ xác định trên $I$ được gọi là hàm lồi là gì, khi xét hàm số $g_a(x) = \frac{f(x) - f(a)}{x - a}$ với mọi $a \in I$ và $x \in I \setminus \{a\}$?</t>
  </si>
  <si>
    <t>Hàm số $f$ lồi trên $I$ khi và chỉ khi với mọi $a \in I$ hàm $g_a$ tăng trên $I \setminus \{a\}$.</t>
  </si>
  <si>
    <t>Ý nghĩa hình học của hàm lồi được mô tả như thế nào về hệ số góc của các đường thẳng liên quan đến đồ thị hàm số?</t>
  </si>
  <si>
    <t>Nếu ký hiệu $k(M_1C), k(CM_2), k(M_1M_2)$ lần lượt là hệ số góc của các đường thẳng qua $M_1C, CM_2, M_1M_2$ tương ứng, thì đối với hàm lồi, ta có $k(M_1C) &lt; k(M_1M_2) &lt; k(CM_2)$. Hay nói một cách hình ảnh, nếu cho đoạn thẳng nối hai điểm trên đồ thị của hàm số lồi "trượt" trên đồ thị từ trái qua phải thì hệ số góc của đoạn thẳng đó sẽ tăng.</t>
  </si>
  <si>
    <t>Nếu đoạn thẳng nối hai điểm trên đồ thị hàm số lồi 'trượt' từ trái qua phải trên đồ thị, hệ số góc của đoạn thẳng đó thay đổi như thế nào?</t>
  </si>
  <si>
    <t>Hệ số góc của đoạn thẳng đó sẽ tăng.</t>
  </si>
  <si>
    <t>6679aef0-72c6-4c04-935d-9b65d85b11ed</t>
  </si>
  <si>
    <t>Cho hàm số $g$ khả vi trên một khoảng $J$. Nêu điều kiện để hàm số $g$ lồi trên $J$ là gì?</t>
  </si>
  <si>
    <t>**Định lý.** Giả sử hàm số $f$ khả vi trong khoảng $I$. Khi đó hàm $f$ lồi trên $I \iff f''(x) &gt; 0, \forall x \in I.$
 Hay nói cách khác hàm $f$ lồi trên $I \iff$ hàm $f'$ tăng trên $I.$</t>
  </si>
  <si>
    <t>Trong chứng minh chiều thuận của định lý về hàm lồi, tức là từ giả thiết hàm $f$ lồi trên $I$ suy ra $f''(x) &gt; 0$, người ta đã sử dụng mệnh đề nào?</t>
  </si>
  <si>
    <t>Trong chứng minh chiều thuận, người ta đã sử dụng kết quả về mối quan hệ giữa hàm lồi và hệ số góc để thiết lập bất đẳng thức \( \frac{f(x) - f(x_1)}{x - x_1} \leq k \) và \( \frac{f(x) - f(x_2)}{x - x_2} \geq k \), từ đó dẫn đến kết luận về tính tăng của $f'$ và dấu của $f''(x)$.</t>
  </si>
  <si>
    <t>Để chứng minh chiều nghịch của định lý về hàm lồi, tức là từ giả thiết $f''(x) &gt; 0$ suy ra $f$ lồi trên $I$, phương pháp chứng minh nào đã được sử dụng?</t>
  </si>
  <si>
    <t>Để chứng minh chiều nghịch, phương pháp được sử dụng là áp dụng Định lý Rolle cho hàm số phụ trợ \( \varphi(x) = f(x) - (kx + b) \), với \( y = kx + b \) là phương trình đường thẳng đi qua hai điểm \( M_1(x_1, f(x_1)) \) và \( M_2(x_2, f(x_2)) \).</t>
  </si>
  <si>
    <t>Trong chứng minh định lý về hàm lồi, tại sao lại đặt hàm số \( \varphi(x) = f(x) - (kx + b) \) khi xét trên đoạn \( [x_1, x_2] \)?</t>
  </si>
  <si>
    <t>Việc đặt hàm số \( \varphi(x) = f(x) - (kx + b) \) nhằm mục đích sử dụng Định lý Rolle. Hàm \( \varphi(x) \) được xây dựng sao cho nó bằng 0 tại \( x_1 \) và \( x_2 \) (vì đường thẳng \( y = kx + b \) đi qua \( M_1 \) và \( M_2 \)), từ đó có thể áp dụng Định lý Rolle để tìm điểm \( c \) mà tại đó \( \varphi'(c) = 0 \), phục vụ cho việc chứng minh tính lồi của hàm $f$.</t>
  </si>
  <si>
    <t>Nếu một hàm số $h$ có đạo hàm bậc hai $h''(x)$ lớn hơn 0 trên một khoảng $K$, thì ta có thể kết luận gì về tính chất của hàm $h$ trên khoảng $K$?</t>
  </si>
  <si>
    <t>Nếu $h''(x) &gt; 0$ với mọi $x$ thuộc khoảng $K$, ta có thể kết luận rằng hàm số $h$ là hàm lồi trên khoảng $K$. Điều này cũng có nghĩa là đạo hàm bậc nhất $h'(x)$ là một hàm tăng trên $K$.</t>
  </si>
  <si>
    <t>c397ac7c-0362-4b34-9365-8e846953c040</t>
  </si>
  <si>
    <t>Nêu vị trí tương đối giữa tiếp tuyến và đồ thị của một hàm số trong trường hợp hàm số đó lồi và khả vi?</t>
  </si>
  <si>
    <t>**Định lý.** Với một hàm số $f$ lồi và khả vi trên khoảng $I$, tại mọi điểm $x_0$ thuộc $I$, tiếp tuyến của đồ thị hàm số tại điểm $M_0(x_0, f(x_0))$ sẽ nằm phía dưới đồ thị của hàm số đó.</t>
  </si>
  <si>
    <t>Trong chứng minh định lý về hàm lồi và tiếp tuyến, biểu thức $\varphi(x) = f(x) - f(x_0) - f'(x_0)(x - x_0)$ được sử dụng để làm gì?</t>
  </si>
  <si>
    <t>Biểu thức $\varphi(x) = f(x) - f(x_0) - f'(x_0)(x - x_0)$ được sử dụng để chứng minh rằng hiệu giữa giá trị hàm số $f(x)$ và giá trị của đường tiếp tuyến tại $x_0$ là không âm, tức là $\varphi(x) \geq 0$. Điều này có nghĩa là đồ thị hàm số nằm phía trên hoặc trên đường tiếp tuyến.</t>
  </si>
  <si>
    <t>Trong chứng minh định lý về hàm lồi và tiếp tuyến, định lý Lagrange đã được áp dụng như thế nào?</t>
  </si>
  <si>
    <t>Trong trường hợp $x &gt; x_0$, định lý Lagrange được áp dụng để chỉ ra rằng tồn tại một điểm $c$ nằm giữa $x_0$ và $x$ sao cho $f(x) - f(x_0) = f'(c)(x - x_0)$. Từ đó biểu thức $\varphi(x)$ được viết lại thành $\varphi(x) = [f'(c) - f'(x_0)](x-x_0).$</t>
  </si>
  <si>
    <t>Kết quả tương tự nào có thể được suy ra cho hàm lõm từ định lý về hàm lồi và tiếp tuyến?</t>
  </si>
  <si>
    <t>Đối với hàm lõm, ta có thể thu được các kết quả tương ứng, tức là tiếp tuyến của đồ thị hàm số lõm tại một điểm sẽ nằm phía trên đồ thị hàm số tại lân cận điểm đó.</t>
  </si>
  <si>
    <t>Chứng minh rằng với một hàm số $f$ lồi và khả vi trên khoảng $I$, tại mọi điểm $x_0$ thuộc $I$, tiếp tuyến của đồ thị hàm số tại điểm $M_0(x_0, f(x_0))$ sẽ nằm phía dưới đồ thị của hàm số đó.</t>
  </si>
  <si>
    <t>**Chứng minh.** Phương trình tiếp tuyến tại $M_0$ của $\mathcal{C}$ là $y = f(x_0) + f'(x_0)(x - x_0)$. Ta chứng minh $$\varphi(x) = f(x) - f(x_0) - f'(x_0)(x - x_0) \geq 0, \forall x \in I.$$ 
 Thật vậy, ta có $\varphi(x_0) = 0$. Giả sử $x &gt; x_0$. Khi đó theo Định lý Lagrange tồn tại $c \in (x_0, x)$ sao cho $f(x) - f(x_0) = f'(c)(x - x_0).$ Do đó $\varphi(x) = [f'(c) - f'(x_0)](x-x_0).$ Vì $f'$ tăng trên $I$ nên từ $c &gt; x_0$ suy ra $f'(c) \geq f'(x_0)$. Do đó $\varphi \geq 0$. 
 Trường hợp $x &lt; x_0$ được chứng minh tương tự.</t>
  </si>
  <si>
    <t>77e9f606-37b6-41cd-afa7-fc3450a4a20e</t>
  </si>
  <si>
    <t>Điểm uốn của đồ thị hàm số được định nghĩa như thế nào?</t>
  </si>
  <si>
    <t>Cho hàm số $f(x)$ xác định trên khoảng $I \subset \mathbb{R}$, khả vi tại $x_0 \in I$ với đồ thị $\mathcal{C}$. Điểm $N(x_1, g(x_1))$ được gọi là điểm uốn của đồ thị hàm số nếu tồn tại một lân cận $V_{x_1}(\varepsilon)$ của $x_1$ sao cho hoặc $$ g(x) &lt; g(x_1) + g'(x_1)(x - x_1), \forall x \in V_{x_1}(\varepsilon) \cap J, x &lt; x_1 \\ g(x) &gt; g(x_1) + g'(x_1)(x - x_1), \forall x \in V_{x_1}(\varepsilon) \cap J, x &gt; x_1; $$ hoặc $$ g(x) &lt; g(x_1) + g'(x_1)(x - x_1), \forall x \in V_{x_1}(\varepsilon) \cap J, x &gt; x_1 \\ g(x) &gt; g(x_1) + g'(x_1)(x - x_1), \forall x \in V_{x_1}(\varepsilon) \cap J, x &lt; x_1. $$</t>
  </si>
  <si>
    <t>Điểm uốn của đồ thị hàm số có ý nghĩa hình học gì?</t>
  </si>
  <si>
    <t>Điểm uốn là điểm phân chia hai cung lồi và lõm kề nhau của đồ thị hàm số. Cụ thể, trong lân cận của điểm uốn $M$, cung nằm phía trên đường thẳng tiếp tuyến tại $M$ là cung lồi và cung nằm phía dưới đường thẳng này là cung lõm.</t>
  </si>
  <si>
    <t>Nêu điều kiện cần để đồ thị hàm số $h$ khả vi cấp hai nhận $P(x_2, h(x_2))$ là điểm uốn?</t>
  </si>
  <si>
    <t>Đạo hàm cấp hai của $h$ tại $x_2$ phải bằng 0, tức là $h''(x_2) = 0$.</t>
  </si>
  <si>
    <t>Nếu hàm số $h$ khả vi cấp hai tại $x_2 \in K$ và điểm $P(x_2, h(x_2))$ là điểm uốn của đồ thị hàm số $h$, thì điều gì xảy ra với đạo hàm cấp hai của $h$ tại $x_2$?</t>
  </si>
  <si>
    <t>Điều kiện để đồ thị hàm số $p$ khả vi cấp hai nhận $Q(x_3, p(x_3))$ là điểm uốn?</t>
  </si>
  <si>
    <t>Nếu $p''(x)$ đổi dấu khi qua $x_3$ thì $Q(x_3,p(x_3))$ là điểm uốn của đồ thị hàm số $p$.</t>
  </si>
  <si>
    <t>Giả sử hàm số $p$ khả vi cấp hai trong lân cận của $x_3 \in L$. Điều kiện gì về đạo hàm cấp hai của $p$ tại $x_3$ để điểm $Q(x_3, p(x_3))$ là điểm uốn của đồ thị hàm số $p$?</t>
  </si>
  <si>
    <t>Để tìm điểm uốn của đồ thị hàm số, ta cần kiểm tra điều kiện gì liên quan đến đạo hàm cấp hai?</t>
  </si>
  <si>
    <t>Cần kiểm tra xem đạo hàm cấp hai có bằng 0 tại điểm đó (điều kiện cần) và đạo hàm cấp hai có đổi dấu khi qua điểm đó không (điều kiện đủ).</t>
  </si>
  <si>
    <t>Điểm uốn liên quan đến tính lồi và lõm của đồ thị hàm số như thế nào?</t>
  </si>
  <si>
    <t>Điểm uốn là điểm phân chia giữa cung lồi và cung lõm của đồ thị hàm số.</t>
  </si>
  <si>
    <t>Thế nào là điểm uốn của một đường cong cho trước?</t>
  </si>
  <si>
    <t>Điểm $M(x_0, f(x_0))$ là điểm uốn của đường cong $\mathcal{C}$ nếu tại điểm đó, đường cong chuyển từ vị trí nằm trên tiếp tuyến sang vị trí nằm dưới tiếp tuyến, hoặc ngược lại, trong một lân cận đủ nhỏ của $x_0$.</t>
  </si>
  <si>
    <t>Nếu đạo hàm cấp hai của hàm số $f$ tại $x_0$ khác 0, ví dụ $f''(x_0) &gt; 0$, thì $M(x_0,f(x_0))$ có phải điểm uốn của đồ thị hàm số $f$ không?</t>
  </si>
  <si>
    <t>Nếu $f''(x_0) \neq 0$, chẳng hạn $f''(x_0) &gt; 0$, thì đồ thị hàm số $f$ lồi trong lân cận của $x_0$, và do đó điểm $M(x_0, f(x_0))$ không phải là điểm uốn.</t>
  </si>
  <si>
    <t>Để một điểm là điểm uốn, đạo hàm cấp hai cần thỏa mãn điều kiện gì khi đi qua điểm đó?</t>
  </si>
  <si>
    <t>Đạo hàm cấp hai phải đổi dấu khi đi qua điểm đó.</t>
  </si>
  <si>
    <t>Về mặt hình học, điểm uốn có thể được mô tả như thế nào trên đồ thị của hàm số?</t>
  </si>
  <si>
    <t>Điểm uốn là điểm mà tại đó độ cong của đồ thị thay đổi hướng, từ lồi sang lõm hoặc ngược lại.</t>
  </si>
  <si>
    <t>778ee6bf-e1e7-4f82-8160-e13f997d5f3d</t>
  </si>
  <si>
    <t>Đường tiệm cận của đồ thị hàm số là gì?</t>
  </si>
  <si>
    <t>Giả sử $\mathcal{C}$ là đồ thị của hàm số $f(x)$. Một đường thẳng $d$ gọi là tiệm cận của $\mathcal{C}$ nếu khoảng cách từ điểm $M(x,f(x))$ thuộc $\mathcal{C}$ đến đường $d$ dần về $0$ khi $x \to \pm\infty$ hoặc $f(x) \to \pm\infty$.</t>
  </si>
  <si>
    <t>Cho một hàm số $y = f(x)$ có đồ thị là $\mathcal{C}$. Khi nào một đường thẳng $d$ được gọi là tiệm cận của $\mathcal{C}$?</t>
  </si>
  <si>
    <t>Một đường thẳng $d$ gọi là tiệm cận của $\mathcal{C}$ nếu khoảng cách từ điểm $M(x,f(x))$ thuộc $\mathcal{C}$ đến đường $d$ dần về $0$ khi $x \to \pm\infty$ hoặc $f(x) \to \pm\infty$.</t>
  </si>
  <si>
    <t>Điều kiện để đường thẳng $x = c$ là tiệm cận đứng của đồ thị hàm số $y=f(x)$ là gì?</t>
  </si>
  <si>
    <t>Nếu một trong các trường hợp sau xảy ra $$\lim_{x \to c} f(x) = +\infty; \quad \lim_{x \to c^-} f(x) = +\infty; \quad \lim_{x \to c^+} f(x) = +\infty \\ \lim_{x \to c} f(x) = -\infty; \quad \lim_{x \to c^-} f(x) = -\infty; \quad \lim_{x \to c^+} f(x) = -\infty $$ thì đường thẳng $x = c$ là tiệm cận đứng của đồ thị hàm số $y=f(x)$.</t>
  </si>
  <si>
    <t>Cho hàm số $y = 3x^2 - x + \frac{2}{x-3}$. Đường thẳng nào là tiệm cận đứng của đồ thị hàm số này và tại sao?</t>
  </si>
  <si>
    <t>Tiệm cận đứng của đường cong $y = 3x^2 - x + \frac{2}{x-3}$ là đường thẳng $x = 3$ vì $$\lim_{x \to 3^-} (3x^2 - x + \frac{2}{x-3}) = -\infty \text{ và } \lim_{x \to 3^+} (3x^2 - x + \frac{2}{x-3}) = +\infty.$$</t>
  </si>
  <si>
    <t>Để xác định tiệm cận đứng của đồ thị hàm số $y = f(x)$, ta cần kiểm tra điều kiện gì về giới hạn?</t>
  </si>
  <si>
    <t>Để xác định tiệm cận đứng $x = c$, ta cần kiểm tra xem có tồn tại một trong các trường hợp giới hạn của $f(x)$ khi $x$ tiến tới $c$ từ bên trái, bên phải hoặc cả hai phía, và giới hạn đó phải bằng $\pm\infty$.</t>
  </si>
  <si>
    <t>Tìm tiệm cận đứng của hàm số $y = 3x^2 - x + \frac{2}{x-3}$.</t>
  </si>
  <si>
    <t>9791c9e7-f6cb-4be6-b384-da0d529dc885</t>
  </si>
  <si>
    <t>Đường tiệm cận xiên $d$ của một đường cong $\mathcal{C}$ có phương trình dạng nào?</t>
  </si>
  <si>
    <t>Đường tiệm cận xiên $d$ của $\mathcal{C}$ có phương trình $y = ax + b$.</t>
  </si>
  <si>
    <t>Điều kiện cần và đủ về mặt hình học để đường thẳng $d$ là tiệm cận của đường cong $\mathcal{C}$ là gì?</t>
  </si>
  <si>
    <t>Điều kiện cần và đủ để $d$ là đường thẳng tiệm cận của $\mathcal{C}$ là $\lim_{x \to \infty} MN' = 0$, với $MN'$ là khoảng cách từ điểm $M(x, f(x))$ trên $\mathcal{C}$ đến đường thẳng $d$ theo phương vuông góc với trục $Ox$.</t>
  </si>
  <si>
    <t>Để xác định đường tiệm cận xiên $y = ax + b$ của đồ thị hàm số $y = f(x)$, ta cần tìm điều kiện gì?</t>
  </si>
  <si>
    <t>Để xác định đường tiệm cận xiên $y = ax + b$, ta cần tìm $a$, $b$ sao cho $\lim_{x \to \pm\infty} [f(x) - (ax + b)] = 0$.</t>
  </si>
  <si>
    <t>Công thức để tính hệ số $a$ và $b$ của tiệm cận xiên $y = ax + b$ là gì?</t>
  </si>
  <si>
    <t>Hệ số $a$ và $b$ được tính theo công thức: $a = \lim_{x \to \pm\infty} \frac{f(x)}{x}$ và $b = \lim_{x \to \pm\infty} [f(x) - ax]$.</t>
  </si>
  <si>
    <t>Để xác định đường tiệm cận ngang $y = b$ của đồ thị hàm số $y = f(x)$, ta cần tìm điều kiện gì?</t>
  </si>
  <si>
    <t>Để xác định đường tiệm cận ngang $y = b$, ta cần tìm $b = \lim_{x \to \pm\infty} f(x)$.</t>
  </si>
  <si>
    <t>Tiệm cận ngang của đồ thị hàm số là gì?</t>
  </si>
  <si>
    <t>Tiệm cận ngang của đồ thị hàm số là trường hợp đặc biệt của tiệm cận xiên với $a = 0$.</t>
  </si>
  <si>
    <t>Hãy tìm tiệm cận xiên của đồ thị hàm số $f(x) = \frac{2x^2 - 3x - 1}{x - 2}$.</t>
  </si>
  <si>
    <t>Xét đường cong $f(x) = \frac{2x^2 - 3x - 1}{x - 2}$. Ta có $$ \lim_{x \to \infty} \frac{f(x)}{x} = \lim_{x \to \infty} \frac{2x^2 - 3x - 1}{x^2 - 2x} = 2, \\ \lim_{x \to \infty} [f(x) - 2x] = \lim_{x \to \infty} \left(1 + \frac{1}{x - 2}\right) = 1. $$ Vậy đường thẳng $y = 2x + 1$ là tiệm cận xiên của đồ thị hàm số $f(x)$.</t>
  </si>
  <si>
    <t>Phương pháp tìm tiệm cận xiên của một hàm số $y = f(x)$ khi $x \to \infty$ là gì?</t>
  </si>
  <si>
    <t>Để tìm tiệm cận xiên $y = ax + b$, ta tính $a = \lim_{x \to \infty} \frac{f(x)}{x}$ và sau đó tính $b = \lim_{x \to \infty} [f(x) - ax]$. Nếu cả hai giới hạn này tồn tại, thì $y = ax + b$ là tiệm cận xiên.</t>
  </si>
  <si>
    <t>3aab69d2-a242-4a7a-b1f3-18cbe563d9ec</t>
  </si>
  <si>
    <t>Cho một hàm số, bạn có thể cho biết các bước tổng quát để khảo sát hàm số đó trong hệ tọa độ Descartes là gì không?</t>
  </si>
  <si>
    <t>Để khảo sát một hàm số trong hệ tọa độ Descartes, ta thực hiện theo các bước sau:\n1. Tìm miền xác định của hàm số.\n2. Xác định tính chẵn, lẻ, tuần hoàn (nếu có) để thu hẹp miền khảo sát.\n3. Xác định chiều biến thiên của hàm số.\n4. Xác định cực trị (nếu có) của hàm số.\n5. Xác định khoảng lồi, lõm, điểm uốn (nếu có) của hàm số.\n6. Xác định các tiệm cận (nếu có) của đồ thị hàm số.\n7. Lập bảng biến thiên nhằm tổng kết các thông tin vừa khảo sát ở trên.\n8. Dựa vào bảng biến thiên để vẽ đồ thị hàm số.</t>
  </si>
  <si>
    <t>Trong quá trình khảo sát và vẽ đồ thị hàm số $f(x) = \sqrt{\frac{x^3}{x - 1}}$, bước đầu tiên chúng ta cần làm là gì?</t>
  </si>
  <si>
    <t>Bước đầu tiên cần làm là tìm miền xác định $D_f$ của hàm số. Trong ví dụ này, miền xác định được xác định là $D_f = \left\{ x \in \mathbb{R} : \frac{x^3}{x - 1} \geq 0 \right\} = (-\infty, 0] \cup (1, +\infty)$.</t>
  </si>
  <si>
    <t>Cho hàm số $f(x) = \sqrt{\frac{x^3}{x - 1}}$, đạo hàm bậc nhất $f'(x)$ được tính ra là gì và nó bằng 0 tại những điểm nào?</t>
  </si>
  <si>
    <t>Đạo hàm bậc nhất của hàm số là $f'(x) = \left( x - \frac{3}{2} \right) \sqrt{\frac{x}{(x - 1)^3}}$. $f'(x) = 0$ khi $x = 0$ hoặc $x = \frac{3}{2}$.</t>
  </si>
  <si>
    <t>Hàm số $f(x) = \sqrt{\frac{x^3}{x - 1}}$ tăng hay giảm trên khoảng $(-\infty, 0)$?</t>
  </si>
  <si>
    <t>Ta có $$ f'(x) = \left( x - \frac{3}{2} \right) \sqrt{\frac{x}{(x - 1)^3}} \Rightarrow f'(x) = 0 \text{ khi } x = 0 \text{ hoặc } x = \frac{3}{2}. $$
 Hàm số $f'$ không xác định trên $[0, 1)$. Dưới đây là bảng xét dấu của $f'$. 
 Ảnh minh họa : https://drive.google.com/file/d/1-KqBKdqOHISi_FAFLQcrAa3oNWlgLWXh/view?usp=sharing 
 Từ đó ta suy ra $f$ giảm trên $(-\infty, 0) \cup (1, \frac{3}{2})$ và $f$ tăng trên $(\frac{3}{2}, +\infty)$.
 Vậy hàm số $f$ giảm trên khoảng $(-\infty, 0)$.</t>
  </si>
  <si>
    <t>Điểm $x = \frac{3}{2}$ có phải là điểm cực trị của hàm số $f(x) = \sqrt{\frac{x^3}{x - 1}}$ không? Nếu có thì đó là cực đại hay cực tiểu?</t>
  </si>
  <si>
    <t>Ta có $$ f'(x) = \left( x - \frac{3}{2} \right) \sqrt{\frac{x}{(x - 1)^3}} \Rightarrow f'(x) = 0 \text{ khi } x = 0 \text{ hoặc } x = \frac{3}{2}. $$ 
 Hàm số $f'$ không xác định trên $[0, 1)$. Dưới đây là bảng xét dấu của $f'$. 
 Ảnh minh họa : https://drive.google.com/file/d/1-KqBKdqOHISi_FAFLQcrAa3oNWlgLWXh/view?usp=sharing 
 Từ đó ta suy ra $f$ giảm trên $(-\infty, 0) \cup (1, \frac{3}{2})$ và $f$ tăng trên $(\frac{3}{2}, +\infty)$. 
 Dựa vào bảng xét dấu của $f'$ ta thấy $f'$ đổi dấu từ $(-)$ sang $(+)$ khi vượt qua $\frac{3}{2}$, do đó $f$ đạt cực tiểu tại $\frac{3}{2}$.
 Vậy điểm $x = \frac{3}{2}$ là điểm cực tiểu của hàm số $f(x) = \sqrt{\frac{x^3}{x - 1}}$.</t>
  </si>
  <si>
    <t>Giá trị cực tiểu của hàm số $f(x) = \sqrt{\frac{x^3}{x - 1}}$ tại $x = \frac{3}{2}$ là bao nhiêu?</t>
  </si>
  <si>
    <t>Giá trị cực tiểu của hàm số tại $x = \frac{3}{2}$ là $f(\frac{3}{2}) = 3\sqrt{3}/2$.</t>
  </si>
  <si>
    <t>Cho hàm số $f(x) = \sqrt{\frac{x^3}{x - 1}}$, đạo hàm bậc hai $f''(x)$ được tính như thế nào?</t>
  </si>
  <si>
    <t>Đạo hàm bậc hai của hàm số là $f''(x) = \frac{3x}{4f(x)(x - 1)^3}$.</t>
  </si>
  <si>
    <t>Hàm số $f(x) = \sqrt{\frac{x^3}{x - 1}}$ là hàm số lồi hay hàm số lõm?</t>
  </si>
  <si>
    <t>Ta có $$ f''(x) = \frac{3x}{4f(x)(x - 1)^3}. $$ Vì $f''$ cùng dấu với $\frac{x}{(x - 1)}$ nên $f'' \geq 0$ trên miền xác định. Do đó $f$ là hàm số lồi.</t>
  </si>
  <si>
    <t>Khảo sát chiều biến thiên và xác định cực trị (nếu có) của hàm số $f(x) = \sqrt{\frac{x^3}{x - 1}}$.</t>
  </si>
  <si>
    <t>Rõ ràng $$ D_f = \left\{ x \in \mathbb{R} : \frac{x^3}{x - 1} \geq 0 \right\} = (-\infty, 0] \cup (1, +\infty). $$ 
 Ta có $$ f'(x) = \left( x - \frac{3}{2} \right) \sqrt{\frac{x}{(x - 1)^3}} \Rightarrow f'(x) = 0 \text{ khi } x = 0 \text{ hoặc } x = \frac{3}{2}. $$ 
 Hàm số $f'$ không xác định trên $[0, 1)$. Dưới đây là bảng xét dấu của $f'$. 
 Ảnh minh họa : https://drive.google.com/file/d/1-KqBKdqOHISi_FAFLQcrAa3oNWlgLWXh/view?usp=sharing 
 Từ đó ta suy ra $f$ giảm trên $(-\infty, 0) \cup (1, \frac{3}{2})$ và $f$ tăng trên $(\frac{3}{2}, +\infty)$. 
 Dựa vào bảng xét dấu của $f'$ ta thấy $f'$ đổi dấu từ $(-)$ sang $(+)$ khi vượt qua $\frac{3}{2}$, do đó $f$ đạt cực tiểu tại $\frac{3}{2}$ và $f(\frac{3}{2}) = 3\sqrt{3}/2$. Chú ý rằng $x = 0$ không phải là điểm cực trị.</t>
  </si>
  <si>
    <t>783cb471-bc96-484a-9fb7-bb30036f58c2</t>
  </si>
  <si>
    <t>Cho hàm số $f(x) = \sqrt{\frac{x^3}{x - 1}}$, xác định tiệm cận đứng của đồ thị hàm số này.</t>
  </si>
  <si>
    <t>Đường thẳng $x = 1$ là tiệm cận đứng của đồ thị hàm số vì $$ \lim_{x \to 1^+} f(x) = \lim_{x \to 1^+} \sqrt{\frac{x^3}{x - 1}} = +\infty $$</t>
  </si>
  <si>
    <t>Tìm tiệm cận xiên của đồ thị hàm số $f(x) = \sqrt{\frac{x^3}{x - 1}}$ bằng công thức Taylor.</t>
  </si>
  <si>
    <t>Sử dụng công thức Taylor của $f$, ta có $$ \begin{align*} f(x) &amp;= \sqrt{\frac{x^3}{x - 1}} = |x|\sqrt{\frac{x}{x - 1}} = |x|\left(1 + \frac{1}{x - 1}\right)^{1/2} \&amp; = |x| \left( 1 + \frac{1}{2(x - 1)} - \frac{1}{8(x - 1)^2} + \frac{1}{(x-1)^2}o(1) \right) \&amp;= |x| + \frac{|x|}{2(x - 1)} - \frac{|x|}{8(x - 1)^2} + \frac{|x|}{(x - 1)^2} o(1) \text{ khi } x \to \pm\infty. \end{align*} $$
 Vậy đồ thị có hai tiệm cận xiên $y = x + \frac{1}{2}$ khi $x \to +\infty$ và $y = -x - \frac{1}{2}$ khi $x \to -\infty$.</t>
  </si>
  <si>
    <t>Tiệm cận xiên của đồ thị hàm số $f(x) = \sqrt{\frac{x^3}{x - 1}}$ khi $x \to +\infty$ và $x \to -\infty$ là những đường thẳng nào?</t>
  </si>
  <si>
    <t>Đồ thị có hai tiệm cận xiên $y = x + \frac{1}{2}$ khi $x \to +\infty$ và $y = -x - \frac{1}{2}$ khi $x \to -\infty$.</t>
  </si>
  <si>
    <t>Biểu thức giới hạn nào được sử dụng để chứng minh $x=1$ là tiệm cận đứng của hàm số $f(x) = \sqrt{\frac{x^3}{x - 1}}$?</t>
  </si>
  <si>
    <t>$$ \lim_{x \to 1^+} f(x) = \lim_{x \to 1^+} \sqrt{\frac{x^3}{x - 1}} = +\infty $$</t>
  </si>
  <si>
    <t>Xác định các đường tiệm cận của đồ thị hàm số $f(x) = \sqrt{\frac{x^3}{x - 1}}$.</t>
  </si>
  <si>
    <t>Rõ ràng $$ D_f = \left\{ x \in \mathbb{R} : \frac{x^3}{x - 1} \geq 0 \right\} = (-\infty, 0] \cup (1, +\infty). $$ 
 Do $$ \lim_{x \to 1^+} f(x) = \lim_{x \to 1^+} \sqrt{\frac{x^3}{x - 1}} = +\infty $$ nên đường thẳng $x = 1$ là tiệm cận đứng của đồ thị hàm số. 
 Sử dụng công thức Taylor của $f$, ta có $$ \begin{align*} f(x) &amp;= \sqrt{\frac{x^3}{x - 1}} = |x|\sqrt{\frac{x}{x - 1}} = |x|\left(1 + \frac{1}{x - 1}\right)^{1/2} \\&amp; = |x| \left( 1 + \frac{1}{2(x - 1)} - \frac{1}{8(x - 1)^2} + \frac{1}{(x-1)^2}o(1) \right) \\&amp;= |x| + \frac{|x|}{2(x - 1)} - \frac{|x|}{8(x - 1)^2} + \frac{|x|}{(x - 1)^2} o(1) \text{ khi } x \to \pm\infty. \end{align*} $$ 
 Từ đó suy ra $$ f(x) \approx x + \frac{x}{2(x-1)} \approx x + \frac{1}{2} \quad \text{khi } x \to +\infty \\ f(x) \approx - x - \frac{x}{2(x-1)} \approx -x - \frac{1}{2} \quad \text{khi } x \to -\infty. $$ 
 Vậy đồ thị có hai tiệm cận xiên $y = x + \frac{1}{2}$ khi $x \to +\infty$ và $y = -x - \frac{1}{2}$ khi $x \to -\infty$.</t>
  </si>
  <si>
    <t>Khảo sát và vẽ đồ thị hàm số $f(x) = \sqrt{\frac{x^3}{x - 1}}$.</t>
  </si>
  <si>
    <t>Rõ ràng $$ D_f = \left\{ x \in \mathbb{R} : \frac{x^3}{x - 1} \geq 0 \right\} = (-\infty, 0] \cup (1, +\infty). $$ 
 Ta có $$ f'(x) = \left( x - \frac{3}{2} \right) \sqrt{\frac{x}{(x - 1)^3}} \Rightarrow f'(x) = 0 \text{ khi } x = 0 \text{ hoặc } x = \frac{3}{2}. $$ 
 Hàm số $f'$ không xác định trên $[0, 1)$. Dưới đây là bảng xét dấu của $f'$. 
 Ảnh minh họa : https://drive.google.com/file/d/1-KqBKdqOHISi_FAFLQcrAa3oNWlgLWXh/view?usp=sharing
 Từ đó ta suy ra $f$ giảm trên $(-\infty, 0) \cup (1, \frac{3}{2})$ và $f$ tăng trên $(\frac{3}{2}, +\infty)$. 
 Dựa vào bảng xét dấu của $f'$ ta thấy $f'$ đổi dấu từ $(-)$ sang $(+)$ khi vượt qua $\frac{3}{2}$, do đó $f$ đạt cực tiểu tại $\frac{3}{2}$ và $f(\frac{3}{2}) = 3\sqrt{3}/2$. Chú ý rằng $x = 0$ không phải là điểm cực trị. 
 Ta có $$ f''(x) = \frac{3x}{4f(x)(x - 1)^3}. $$ Vì $f''$ cùng dấu với $\frac{x}{(x - 1)}$ nên $f'' \geq 0$ trên miền xác định. Do đó $f$ là hàm số lồi. 
 Do $$ \lim_{x \to 1^+} f(x) = \lim_{x \to 1^+} \sqrt{\frac{x^3}{x - 1}} = +\infty $$ nên đường thẳng $x = 1$ là tiệm cận đứng của đồ thị hàm số. 
 Sử dụng công thức Taylor của $f$, ta có $$ \begin{align*} f(x) &amp;= \sqrt{\frac{x^3}{x - 1}} = |x|\sqrt{\frac{x}{x - 1}} = |x|\left(1 + \frac{1}{x - 1}\right)^{1/2} \\&amp; = |x| \left( 1 + \frac{1}{2(x - 1)} - \frac{1}{8(x - 1)^2} + \frac{1}{(x-1)^2}o(1) \right) \\&amp;= |x| + \frac{|x|}{2(x - 1)} - \frac{|x|}{8(x - 1)^2} + \frac{|x|}{(x - 1)^2} o(1) \text{ khi } x \to \pm\infty. \end{align*} $$ 
 Từ đó suy ra $$ f(x) \approx x + \frac{x}{2(x-1)} \approx x + \frac{1}{2} \quad \text{khi } x \to +\infty \\ f(x) \approx - x - \frac{x}{2(x-1)} \approx -x - \frac{1}{2} \quad \text{khi } x \to -\infty. $$ 
 Vậy đồ thị có hai tiệm cận xiên $y = x + \frac{1}{2}$ khi $x \to +\infty$ và $y = -x - \frac{1}{2}$ khi $x \to -\infty$. 
 Từ những kết quả tính toán trên ta có bảng biến thiên sau: 
 Ảnh minh họa : https://drive.google.com/file/d/1mBLuov2dhc7hBUnc6aupGfeVYOHuGKTv/view?usp=sharing 
 Đồ thị của hàm số cho bởi hình sau. 
 Ảnh minh họa : https://drive.google.com/file/d/1pfmpl05cAEtHWu8Wg0pZRGQSJ9xi6oWa/view?usp=sharing](https://drive.google.com/file/d/1pfmpl05cAEtHWu8Wg0pZRGQSJ9xi6oWa/view?usp=sharing)</t>
  </si>
  <si>
    <t>c55e159a-c49e-4ed6-97f3-4cd60898ceba</t>
  </si>
  <si>
    <t>Phương trình tham số của đường cong là gì?</t>
  </si>
  <si>
    <t>Phương trình tham số của đường cong được biểu diễn bởi hệ hai phương trình $\begin{cases} x = f(t) \\ y = g(t) \end{cases}$ trong đó $t$ thuộc một khoảng $(\alpha, \beta)$. Với mỗi giá trị $t$ trong khoảng này, ta có một cặp giá trị $(x, y)$ xác định một điểm trên đường cong.</t>
  </si>
  <si>
    <t>Cho hệ phương trình tham số \begin{cases} x = f(t) \\ y = g(t) \end{cases}. Hệ phương trình này xác định đường cong như thế nào?</t>
  </si>
  <si>
    <t>Trong hệ tọa độ Descartes, nếu lấy các giá trị $x, y$ tương ứng cho bởi hệ phương trình tham số làm tọa độ cho một điểm $M$, tập hợp tất cả các điểm $M(x,y)$ khi $t$ thay đổi trong khoảng $(\alpha, \beta)$ sẽ tạo thành một đường cong.</t>
  </si>
  <si>
    <t>Làm thế nào để lập phương trình tham số của đường thẳng đi qua hai điểm $A(a_1, a_2)$ và $B(b_1, b_2)$?</t>
  </si>
  <si>
    <t>Giả sử $M(x,y)$ nằm trên đường thẳng đi qua $A$ và $B$. Ta có thể biểu diễn vectơ $\overline{AM}$ theo vectơ $\overline{AB}$ như sau: $\overline{AM} = t \cdot \overline{AB}$. Từ đó suy ra hệ phương trình tham số: $\begin{cases} x = t(b_1 - a_1) + a_1 \\ y = t(b_2 - a_2) + a_2 \end{cases}$</t>
  </si>
  <si>
    <t>Hãy viết phương trình tham số của đường thẳng đi qua hai điểm $C(c_1, c_2)$ và $D(d_1, d_2)$.</t>
  </si>
  <si>
    <t>Phương trình tham số của đường thẳng đi qua $C(c_1, c_2)$ và $D(d_1, d_2)$ là: $\begin{cases} x = t(d_1 - c_1) + c_1 \\ y = t(d_2 - c_2) + c_2 \end{cases}$</t>
  </si>
  <si>
    <t>Phương trình tham số của elip $\frac{x^2}{a^2} + \frac{y^2}{b^2} = 1$ với $a &gt; 0, b &gt; 0$ là gì?</t>
  </si>
  <si>
    <t>Phương trình tham số của elip $\frac{x^2}{a^2} + \frac{y^2}{b^2} = 1$ là: $\begin{cases} x = a\cos t \\ y = b\sin t \end{cases}$ với $t \in [0, 2\pi)$.</t>
  </si>
  <si>
    <t>Cho elip có phương trình $\frac{x^2}{m^2} + \frac{y^2}{n^2} = 1$ ($m &gt; 0, n &gt; 0$). Hãy viết phương trình tham số của elip này.</t>
  </si>
  <si>
    <t>Phương trình tham số của elip $\frac{x^2}{m^2} + \frac{y^2}{n^2} = 1$ là: $\begin{cases} x = m\cos t \\ y = n\sin t \end{cases}$ với $t \in [0, 2\pi)$.</t>
  </si>
  <si>
    <t>dba8bc3d-e5b7-4534-a82d-e4e00df63ee7</t>
  </si>
  <si>
    <t>Đường cycloid là gì? Hãy giải thích quá trình hình thành của nó.</t>
  </si>
  <si>
    <t>Đường cycloid là đường được tạo ra khi một điểm $M$ cố định trên một đường tròn lăn không trượt trên một đường thẳng. Điểm $M$ này sẽ vạch ra đường cycloid khi đường tròn di chuyển.
 Ảnh minh họa : https://drive.google.com/file/d/1mKqvxuRKlIchviVKwyiC_9k8ApdRZL-F/view?usp=sharing</t>
  </si>
  <si>
    <t>Khi cho đường tròn bán kính $a$ lăn trên đường thẳng, phương trình tham số của đường cycloid được thiết lập như thế nào? Giải thích cách xác định tọa độ $x$ và $y$ của điểm $M$.</t>
  </si>
  <si>
    <t>Phương trình tham số của đường này được thiết lập như sau. 
 Ảnh minh họa : https://drive.google.com/file/d/1mKqvxuRKlIchviVKwyiC_9k8ApdRZL-F/view?usp=sharing 
 Giả sử lúc đầu $M$ trùng với điểm $O$ trên đường thẳng. Chọn tham số là góc quay $(\overrightarrow{CN}, \overrightarrow{CM}) = t$, trong đó $C$ là tâm của đường tròn lăn, $N$ là tiếp điểm của đường tròn đó với đường thẳng. Chọn các trục tọa độ với đường thẳng mà đường tròn lăn trên đó làm trục $OX$, điểm $O$ làm gốc tọa độ. 
 Xem hình vẽ trên ta thấy, sau khi $M$ quay được một góc $t$ hoành độ của nó là $x = \overline{OQ} = \overline{ON}- \overline{QN}$( với $Q$ là chân đường cao hạ từ M xuống trục $OX$). Vì đường tròn lăn không trượt trên đường thẳng nên $\overline{ON} = at$, tức là bằng độ dài cung $\overset{\frown}{NM}$ lấy dấu dương $(+)$ theo góc quay dương, lấy dấu âm $(-)$ theo góc quay âm. Do đó $x = at - a \sin t$. 
 Cũng vậy, ta có $y = \overline{QM} = \overline{NC} - \overline{RC}$. Vậy $y = a - a \cos t$. Tóm lại phương trình tham số của đường cycloid là $$ \begin{cases} x = a(t - \sin t) \\ y = a(1 - \cos t). \end{cases} $$</t>
  </si>
  <si>
    <t>Phương trình tham số của đường cycloid khi đường tròn có bán kính $r$ lăn không trượt trên trục $Ox$ là gì?</t>
  </si>
  <si>
    <t>Phương trình tham số của đường cycloid là: $$ \begin{cases} x = r(t - \sin t) \\ y = r(1 - \cos t). \end{cases} $$</t>
  </si>
  <si>
    <t>Để vẽ toàn bộ đường cong cycloid, sau khi đã có một nhịp của nó, ta cần thực hiện phép biến đổi gì?</t>
  </si>
  <si>
    <t>Khi đường tròn quay được một vòng, tức là $t$ biến thiên từ $0$ đến $2\pi$ thì $M$ vẽ nên một nhịp của cycloid. Muốn có đường cong toàn bộ chỉ cần tịnh tiến nhịp đó theo những đoạn $2ak\pi$ với $k \in \mathbb{Z}$, dọc theo trục $OX$.</t>
  </si>
  <si>
    <t>Những khái niệm và công thức nào được sử dụng để mô tả đường đi của một điểm thuộc đường tròn khi cho đường tròn lăn trên một đường thẳng?</t>
  </si>
  <si>
    <t>Các khái niệm và công thức chính là: phương trình tham số, đường cycloid, góc quay $t$, và điều kiện đường tròn lăn không trượt $\overline{ON} = at$.</t>
  </si>
  <si>
    <t>6979d2c6-53f2-413c-8cfd-952c68d43e74</t>
  </si>
  <si>
    <t>Để vẽ đồ thị một đường cong được cho dưới dạng tham số, bạn cần thực hiện những bước nào?</t>
  </si>
  <si>
    <t>Ta có lược đồ khảo sát đường cong cho dưới dạng tham số như sau: 
 1. Tìm miền xác định, các điểm gián đoạn của các hàm số $x = x(t), y = y(t)$. 
 2. Xác định tính chẵn, lẻ, tuần hoàn của các hàm số $x = x(t), y = y(t)$ (nếu có) để thu hẹp miền khảo sát. 
 3. Xác định chiều biến thiên của các hàm số $x, y$ theo $t$ bằng cách xét dấu các đạo hàm $x'(t), y'(t)$. 
 4. Xác định các tiệm cận (nếu có) của đường cong. 
 Nếu khi $t \to t_0$ hay $t \to \infty$ mà hoặc $x$ hoặc $y$ hoặc cả $x$ và $y$ dần đến vô cùng thì đường cong có tiệm cận. Cụ thể là khi $t \to t_0$ hay $t \to \infty$ 
 - Nếu $\begin{cases} \lim y=\infty \\ \lim x=a \end{cases}$ thì đường cong có tiệm cận đứng $x=a$. 
 - Nếu $\begin{cases} \lim x=\infty \\ \lim y=b \end{cases}$ thì đường cong có tiệm cận ngang $y=b$. 
 - Nếu $\begin{cases} \lim x=\infty \\ \lim y=\infty \\ \lim\frac{y}{x}=k; \lim(y-kx)=b \end{cases}$ thì đường cong có tiệm cận xiên $y=kx+b.$ 
 5. Lập bảng biến thiên nhằm tổng kết các thông tin vừa khảo sát ở trên. Muốn vẽ đường cong chính xác hơn, ta cũng xác định các điểm đặc biệt và tiếp tuyến của đường cong tại các điểm đó. Chú ý rằng hệ số góc của tiếp tuyến tại mỗi điểm của đường cong bằng giá trị của đạo hàm $$ \frac{dy}{dx} = \frac{y_t'}{x_t'}. $$ 
 6. Dựa vào bảng biến thiên để vẽ đồ thị hàm số.</t>
  </si>
  <si>
    <t>Nếu bạn có một đường cong tham số và muốn tìm tiệm cận đứng, bạn sẽ làm như thế nào?</t>
  </si>
  <si>
    <t>Nếu khi $t \to t_0$ hay $t \to \infty$ mà $\begin{cases} \lim y=\infty \\ \lim x=a \end{cases}$ thì đường cong có tiệm cận đứng $x=a$.</t>
  </si>
  <si>
    <t>Làm thế nào để tính hệ số góc của tiếp tuyến tại một điểm trên đường cong tham số?</t>
  </si>
  <si>
    <t>Hệ số góc của tiếp tuyến tại mỗi điểm của đường cong bằng giá trị của đạo hàm $$ \frac{dy}{dx} = \frac{y_t'}{x_t'}. $$</t>
  </si>
  <si>
    <t>Những điều kiện nào cần thỏa mãn để một đường cong tham số có tiệm cận xiên?</t>
  </si>
  <si>
    <t>Nếu $\begin{cases} \lim x=\infty \\ \lim y=\infty \\ \lim\frac{y}{x}=k; \lim(y-kx)=b \end{cases}$ thì đường cong có tiệm cận xiên $y=kx+b.$</t>
  </si>
  <si>
    <t>Làm thế nào để xác định các tiệm cận (nếu có) của đường cong cho dưới dạng tham số.</t>
  </si>
  <si>
    <t>Xác định các **tiệm cận (nếu có) của đường cong tham số**. 
 Nếu khi $t \to t_0$ hay $t \to \infty$ mà hoặc $x$ hoặc $y$ hoặc cả $x$ và $y$ dần đến vô cùng thì đường cong có tiệm cận. Cụ thể là khi $t \to t_0$ hay $t \to \infty$ 
 - Nếu $\begin{cases} \lim y=\infty \\ \lim x=a \end{cases}$ thì đường cong có tiệm cận đứng $x=a$. 
 - Nếu $\begin{cases} \lim x=\infty \\ \lim y=b \end{cases}$ thì đường cong có tiệm cận ngang $y=b$. 
 - Nếu $\begin{cases} \lim x=\infty \\ \lim y=\infty \\ \lim\frac{y}{x}=k; \lim(y-kx)=b \end{cases}$ thì đường cong có tiệm cận xiên $y=kx+b.$</t>
  </si>
  <si>
    <t>dd9d836d-d3a6-49ce-8295-4d5ed4f26064</t>
  </si>
  <si>
    <t>Đường cong axtroid được cho bởi phương trình tham số có dạng như thế nào?</t>
  </si>
  <si>
    <t>Đường cong axtroid được cho bởi phương trình tham số $$ \begin{cases} x=a\cos^3 t \\ y=a\sin^3 t \end{cases} \quad (t \in \mathbb{R}, a&gt;0). $$</t>
  </si>
  <si>
    <t>Khi khảo sát đường cong axtroid bằng phương trình tham số, làm sao để biết nó không có nhánh vô tận?</t>
  </si>
  <si>
    <t>Vì $x, y$ xác định và $x(t), y(t) \in [-a,a]$ với mọi $t \in \mathbb{R}$. Điều này có nghĩa là đường cong không có nhánh ra vô tận.</t>
  </si>
  <si>
    <t>Chu kỳ của hàm số $x(t), y(t)$ trong phương trình tham số của đường cong axtroid là bao nhiêu? Tại sao chỉ cần khảo sát đường cong trong $[0, 2\pi]$?</t>
  </si>
  <si>
    <t>Hàm số $x(t), y(t)$ tuần hoàn chu kỳ $2\pi$ do đó ta chỉ cần khảo sát đường cong trong $[0, 2\pi]$.</t>
  </si>
  <si>
    <t>Đường cong axtroid được cho bởi phương trình tham số $$ \begin{cases} x=a\cos^3 t \\ y=a\sin^3 t \end{cases} \quad (t \in \mathbb{R}, a&gt;0). $$ Tiếp tuyến của đường cong nằm ngang tại những điểm nào?</t>
  </si>
  <si>
    <t>Ta có $$ \frac{dy}{dx} = \frac{y_t'}{x_t'} = \frac{3a\sin^2 t \cos t}{-3a\cos^2 t \sin t} = -\tan t. $$
 $\frac{dy}{dx} = 0 \Leftrightarrow t \in \{0,\pi,2\pi\}.$ Vậy tại các điểm đó tiếp tuyến với đường cong nằm ngang.</t>
  </si>
  <si>
    <t>Đường cong axtroid được cho bởi phương trình tham số $$ \begin{cases} x=a\cos^3 t \\ y=a\sin^3 t \end{cases} \quad (t \in \mathbb{R}, a&gt;0). $$ Tiếp tuyến của đường cong thẳng đứng tại những điểm nào?</t>
  </si>
  <si>
    <t>Ta có $$ \frac{dy}{dx} = \frac{y_t'}{x_t'} = \frac{3a\sin^2 t \cos t}{-3a\cos^2 t \sin t} = -\tan t. $$
 $\frac{dy}{dx} = \infty \Leftrightarrow t \in \left\{ \frac{\pi}{2}, \frac{3\pi}{2} \right\}.$ Vậy tại các điểm đó tiếp tuyến với đường cong thẳng đứng.</t>
  </si>
  <si>
    <t>Phương trình Descartes của đường cong axtroid là gì?</t>
  </si>
  <si>
    <t>Chú ý rằng ta có thể khử $t$ trong phương trình tham số của đường cong axtroid và được $x^{3/2} + y^{3/2} = a^{3/2}.$</t>
  </si>
  <si>
    <t>Khảo sát và vẽ đường cong axtroid cho bởi phương trình tham số $$ \begin{cases} x=a\cos^3 t \\ y=a\sin^3 t \end{cases} \quad (t \in \mathbb{R}, a&gt;0). $$</t>
  </si>
  <si>
    <t>Khảo sát và vẽ đường cong axtroid cho bởi phương trình tham số $$ \begin{cases} x=a\cos^3 t \\ y=a\sin^3 t \end{cases} \quad (t \in \mathbb{R}, a&gt;0). $$
 **Lời giải.**
 Rõ ràng $x, y$ xác định và $x(t), y(t) \in [-a,a]$ với mọi $t \in \mathbb{R}$. Điều này có nghĩa là đường cong không có nhánh ra vô tận. 
 Hàm số $x(t), y(t)$ tuần hoàn chu kỳ $2\pi$ do đó ta chỉ cần khảo sát đường cong trong $[0, 2\pi]$. 
 Ta có $$ x'(t)=-3a\cos^2 t \sin t = 0 \Leftrightarrow t \in \left\{ 0,\frac{\pi}{2}, \pi, \frac{3\pi}{2}, 2\pi \right\} \\ y'(t)=3a\sin^2 t \cos t = 0 \Leftrightarrow t \in \left\{ 0,\frac{\pi}{2}, \pi, \frac{3\pi}{2}, 2\pi \right\}. $$ 
 Ta có bảng biến thiên như sau. 
 Ảnh minh họa : https://drive.google.com/file/d/1IProG0SxiXPZRowop5M11QSQgDsrYzw-/view?usp=sharing 
 Để vẽ chính xác hơn đồ thị đường cong axtroid ta cần thêm một số thông tin. Ta có $$ \frac{dy}{dx} = \frac{y_t'}{x_t'} = \frac{3a\sin^2 t \cos t}{-3a\cos^2 t \sin t} = -\tan t. $$ 
 - $\frac{dy}{dx} = 0 \Leftrightarrow t \in \{0,\pi,2\pi\}.$ Vậy tại các điểm đó tiếp tuyến với đường cong nằm ngang; 
 - $\frac{dy}{dx} = \infty \Leftrightarrow t \in \left\{ \frac{\pi}{2}, \frac{3\pi}{2} \right\}.$ Vậy tại các điểm đó tiếp tuyến với đường cong thẳng đứng. 
 Chú ý rằng ta có thể khử $t$ trong phương trình tham số của đường cong axtroid và được $x^{3/2} + y^{3/2} = a^{3/2}.$ 
 Ảnh minh họa : https://drive.google.com/file/d/1-ImrGI1o5ZzNKrzE50JmCDe_Zsno7Qjk/view?usp=sharing](https://drive.google.com/file/d/1-ImrGI1o5ZzNKrzE50JmCDe_Zsno7Qjk/view?usp=sharing)</t>
  </si>
  <si>
    <t>Cho đường cong axtroid có phương trình tham số $x=a\cos^3 t, y=a\sin^3 t$. Xác định chiều biến thiên của các hàm số $x=x(t), y=y(t)$.</t>
  </si>
  <si>
    <t>Rõ ràng $x, y$ xác định và $x(t), y(t) \in [-a,a]$ với mọi $t \in \mathbb{R}$. Điều này có nghĩa là đường cong không có nhánh ra vô tận. 
 Hàm số $x(t), y(t)$ tuần hoàn chu kỳ $2\pi$ do đó ta chỉ cần khảo sát đường cong trong $[0, 2\pi]$. 
 Ta có $$ x'(t)=-3a\cos^2 t \sin t = 0 \Leftrightarrow t \in \left\{ 0,\frac{\pi}{2}, \pi, \frac{3\pi}{2}, 2\pi \right\} \\ y'(t)=3a\sin^2 t \cos t = 0 \Leftrightarrow t \in \left\{ 0,\frac{\pi}{2}, \pi, \frac{3\pi}{2}, 2\pi \right\}. $$ 
 Ta có bảng biến thiên như sau. 
 Ảnh minh họa : https://drive.google.com/file/d/1IProG0SxiXPZRowop5M11QSQgDsrYzw-/view?usp=sharing</t>
  </si>
  <si>
    <t>Công thức tính $\frac{dy}{dx}$ cho đường cong tham số $x=x(t), y=y(t)$ là gì? Áp dụng công thức này cho đường cong axtroid.</t>
  </si>
  <si>
    <t>Công thức tính $\frac{dy}{dx}$ là $\frac{dy}{dx} = \frac{y_t'}{x_t'}$. Áp dụng cho đường cong axtroid ta có $$ \frac{dy}{dx} = \frac{y_t'}{x_t'} = \frac{3a\sin^2 t \cos t}{-3a\cos^2 t \sin t} = -\tan t. $$</t>
  </si>
  <si>
    <t>ac4ac093-84cb-4be3-b513-3a17c9807edd</t>
  </si>
  <si>
    <t>Cho đường cong được biểu diễn bởi phương trình ẩn $x^3 + y^3 - 3axy = 0$ với $a &gt; 0$. Đường cong này có tính chất đối xứng nào?</t>
  </si>
  <si>
    <t>Phương trình $x^3 + y^3 - 3axy = 0$ đối xứng với $x, y$ nên đường cong đối xứng qua đường phân giác góc phần tư thứ nhất trong mặt phẳng tọa độ.</t>
  </si>
  <si>
    <t>Để khảo sát đường cong $x^3 + y^3 - 3axy = 0$, ta có thể đưa về phương trình tham số được không? Phương pháp đó thực hiện như thế nào?</t>
  </si>
  <si>
    <t>Đặt $\frac{y}{x} = t$ hay $y = tx$. Thay vào phương trình đầu ta sẽ có phương trình tham số của đường cong lá Descartes như sau $$ \begin{cases} x = \frac{3at}{1+t^3} \\ y = \frac{3at^2}{1+t^3} \end{cases} \quad (t \neq -1). $$</t>
  </si>
  <si>
    <t>Cho đường cong tham số được xác định bởi $x = \frac{3at}{1+t^3}$ và $y = \frac{3at^2}{1+t^3}$. Đường cong này có nhánh vô tận không?</t>
  </si>
  <si>
    <t>Khi $t \to -1$ thì $x$ và $y$ đều đến vô cùng, do đó đường cong có nhánh vô tận.</t>
  </si>
  <si>
    <t>Cho đường cong tham số được xác định bởi $x = \frac{3at}{1+t^3}$ và $y = \frac{3at^2}{1+t^3}$. Tìm tiệm cận xiên của đường cong này.</t>
  </si>
  <si>
    <t>Khi $t \to -1$ thì $x$ và $y$ đều đến vô cùng, do đó đường cong có nhánh vô tận.
 Ta có $$ k = \lim_{t \to -1} \frac{y}{x} = \lim_{t \to -1} t = -1, \\ b = \lim_{t \to -1} [y - kx] = \lim_{t \to -1} \left( \frac{3at^2}{1+t^3} + \frac{3at}{1+t^3} \right) = 3a \lim_{t \to -1} \frac{t^2+t}{1+t^3} = -a. $$ Vậy tiệm cận xiên của đường cong là đường thẳng $y = -x - a$.</t>
  </si>
  <si>
    <t>Cho đường cong tham số $x = \frac{3at}{1+t^3}$, $y = \frac{3at^2}{1+t^3}$. Khi nào thì tiếp tuyến của đường cong này nằm ngang?</t>
  </si>
  <si>
    <t>Ta có $$ x'(t) = 3a \frac{1-2t^3}{(1+t^3)^2} \Rightarrow x'(t) = 0 \text{ khi } t = \frac{1}{\sqrt[3]{2}}, \\ y'(t) = 3at \frac{2-t^3}{(1+t^3)^2} \Rightarrow y'(t) = 0 \text{ khi } t = 0; \, t = \sqrt[3]{2}. $$ Suy ra $$ \frac{dy}{dx} = \frac{y_t'}{x_t'} = \frac{t(2-t^3)}{1-2t^3}. $$ 
 Tiếp tuyến với đường cong nằm ngang khi $\frac{dy}{dx} = 0 \Leftrightarrow t \in \{0, \sqrt[3]{2}\}$.</t>
  </si>
  <si>
    <t>Cho đường cong tham số $x = \frac{3at}{1+t^3}$, $y = \frac{3at^2}{1+t^3}$. Khi nào thì tiếp tuyến của đường cong này thẳng đứng?</t>
  </si>
  <si>
    <t>Ta có $$ x'(t) = 3a \frac{1-2t^3}{(1+t^3)^2} \Rightarrow x'(t) = 0 \text{ khi } t = \frac{1}{\sqrt[3]{2}}, \\ y'(t) = 3at \frac{2-t^3}{(1+t^3)^2} \Rightarrow y'(t) = 0 \text{ khi } t = 0; \, t = \sqrt[3]{2}. $$ Suy ra $$ \frac{dy}{dx} = \frac{y_t'}{x_t'} = \frac{t(2-t^3)}{1-2t^3}. $$ 
 Tiếp tuyến với đường cong thẳng đứng khi $\frac{dy}{dx} = \infty \Leftrightarrow t \in \{\infty, \frac{1}{\sqrt[3]{2}}\}$.</t>
  </si>
  <si>
    <t>Khảo sát và vẽ đường cong (lá Descartes) cho bởi phương trình $$ x^3 + y^3 - 3axy = 0 \quad (a &gt; 0). $$</t>
  </si>
  <si>
    <t>Khảo sát và vẽ đường cong (lá Descartes) cho bởi phương trình $$ x^3 + y^3 - 3axy = 0 \quad (a &gt; 0). $$ 
 **Lời giải.** 
 Ta thấy phương trình trên đối xứng với $x, y$ nên đường cong đối xứng qua đường phân giác góc phần tư thứ nhất trong mặt phẳng tọa độ. 
 Đặt $\frac{y}{x} = t$ hay $y = tx$. Thay vào phương trình đầu ta sẽ có phương trình tham số của đường cong lá Descartes như sau $$ \begin{cases} x = \frac{3at}{1+t^3} \\ y = \frac{3at^2}{1+t^3} \end{cases} \quad (t \neq -1). $$ 
 Khi $t \to -1$ thì $x$ và $y$ đều đến vô cùng, do đó đường cong có nhánh vô tận. 
 Ta có $$ x'(t) = 3a \frac{1-2t^3}{(1+t^3)^2} \Rightarrow x'(t) = 0 \text{ khi } t = \frac{1}{\sqrt[3]{2}}, \\ y'(t) = 3at \frac{2-t^3}{(1+t^3)^2} \Rightarrow y'(t) = 0 \text{ khi } t = 0; \, t = \sqrt[3]{2}. $$ Suy ra $$ \frac{dy}{dx} = \frac{y_t'}{x_t'} = \frac{t(2-t^3)}{1-2t^3}. $$ 
 Ta có $$ k = \lim_{t \to -1} \frac{y}{x} = \lim_{t \to -1} t = -1, \\ b = \lim_{t \to -1} [y - kx] = \lim_{t \to -1} \left( \frac{3at^2}{1+t^3} + \frac{3at}{1+t^3} \right) = 3a \lim_{t \to -1} \frac{t^2+t}{1+t^3} = -a. $$ Vậy tiệm cận xiên của đường cong là đường thẳng $y = -x - a$. 
 Từ các kết quả trên, ta có bảng biến thiên sau 
 Ảnh minh họa : https://drive.google.com/file/d/1PP22OCiIfa_9GSyIBLQ_9zcAmiMDLm3C/view?usp=sharing 
 Để vẽ chính xác hơn đồ thị đường cong lá Descartes ta cần thêm một số thông tin. Ta có 
 - $\frac{dy}{dx} = 0 \Leftrightarrow t \in \{0, \sqrt[3]{2}\}.$ Vậy tại các điểm đó tiếp tuyến với đường cong nằm ngang; 
 - $\frac{dy}{dx} = \infty \Leftrightarrow t \in \{\infty, \frac{1}{\sqrt[3]{2}}\}.$ Vậy tại các điểm đó tiếp tuyến với đường cong thẳng đứng. 
 Ảnh minh họa : https://drive.google.com/file/d/1Pma7et1fuyFFYlaBJCCQGvh9DhZKxHqM/view?usp=sharing](https://drive.google.com/file/d/1Pma7et1fuyFFYlaBJCCQGvh9DhZKxHqM/view?usp=sharing)</t>
  </si>
  <si>
    <t>7361710d-7260-4ebc-94e5-56c377349156</t>
  </si>
  <si>
    <t>Trong toán học, ngoài hệ tọa độ Descartes, người ta còn sử dụng hệ tọa độ nào khác để xác định vị trí của một điểm trên mặt phẳng?</t>
  </si>
  <si>
    <t>Để xác định vị trí của điểm trong mặt phẳng, ngoài hệ tọa độ Descartes, người ta còn dùng hệ tọa độ khác, đó là hệ tọa độ cực. 
 Trong mặt phẳng chọn một điểm $O$ cố định được gọi là cực hay gốc cực, một trục $OX$ được gọi là trục cực. Vị trí mỗi điểm $M$ trong mặt phẳng hoàn toàn được xác định bởi hai đại lượng: 
 - $r = OM$ được gọi là bán kính vectơ của điểm $M$; 
 - $\varphi$ là góc giữa trục cực $OX$ và vectơ $\overrightarrow{OM}$ và được gọi là góc cực. 
 Góc $\varphi$ là góc định hướng, chiều quay dương là chiều ngược chiều quay kim đồng hồ. Cặp số $(r, \varphi)$ được gọi là tọa độ cực của điểm $M$. Rõ ràng, nếu $r &gt; 0, \varphi \in [0, 2\pi)$ thì giữa các cặp số $(r, \varphi)$ và các điểm trong mặt phẳng (không kể điểm $O$) có sự tương ứng 1-1. Đặc biệt, với điểm $O$ thì $r = 0$, còn $\varphi$ tùy ý.</t>
  </si>
  <si>
    <t>Trong hệ tọa độ cực, để xác định vị trí của một điểm M, người ta cần chọn những yếu tố nào làm gốc?</t>
  </si>
  <si>
    <t>Trong mặt phẳng chọn một điểm $O$ cố định được gọi là cực hay gốc cực, một trục $OX$ được gọi là trục cực.</t>
  </si>
  <si>
    <t>Tọa độ cực của một điểm M trong mặt phẳng được xác định bởi những đại lượng nào?</t>
  </si>
  <si>
    <t>Vị trí mỗi điểm $M$ trong mặt phẳng hoàn toàn được xác định bởi hai đại lượng: 
 - $r = OM$ được gọi là bán kính vectơ của điểm $M$; 
 - $\varphi$ là góc giữa trục cực $OX$ và vectơ $\overrightarrow{OM}$ và được gọi là góc cực. 
 Góc $\varphi$ là góc định hướng, chiều quay dương là chiều ngược chiều quay kim đồng hồ. Cặp số $(r, \varphi)$ được gọi là tọa độ cực của điểm $M$. Rõ ràng, nếu $r &gt; 0, \varphi \in [0, 2\pi)$ thì giữa các cặp số $(r, \varphi)$ và các điểm trong mặt phẳng (không kể điểm $O$) có sự tương ứng 1-1. Đặc biệt, với điểm $O$ thì $r = 0$, còn $\varphi$ tùy ý.</t>
  </si>
  <si>
    <t>Nếu cho một điểm M có tọa độ cực $(r, \varphi)$, làm thế nào để tìm được tọa độ Descartes $(x, y)$ của điểm M đó?</t>
  </si>
  <si>
    <t>Giả sử $M$ cho trước có tọa độ cực $(r, \varphi)$. Chiếu $M$ xuống các trục của hệ tọa độ Descartes ta được:$$ \begin{cases} x = r \cos \varphi \\ y = r \sin \varphi \end{cases} $$Khi đó $(x, y)$ là tọa độ Descartes của $M$.</t>
  </si>
  <si>
    <t>Nếu một điểm N khác gốc cực O có tọa độ Descartes $(x,y)$, tọa độ cực $(r, \varphi)$ của N được xác định như thế nào?</t>
  </si>
  <si>
    <t>Cho $N$ khác $O$ có hệ tọa độ Descartes $(x,y)$ thì tọa độ cực $(r, \varphi)$ của nó được xác định bởi$$ r = \sqrt{x^2 + y^2} \quad \text{và} \quad \tan \varphi = \frac{y}{x} \, \text{nếu} \, x \neq 0. $$
 Chú ý, vì $\varphi \in [0, 2\pi)$ nên có hai góc $\varphi$ để $\tan \varphi = \frac{y}{x}$. Ta sẽ chọn góc $\varphi$ sao cho $\sin \varphi$ cùng dấu với $y$ và $y = r \sin \varphi$, $r &gt; 0$. 
 Đặc biệt, khi $x = 0$ thì tọa độ cực $(r, \varphi)$ được xác định như sau: $$ r = |y| \quad \text{và} \quad \varphi = \begin{cases} \frac{\pi}{2} &amp; \text{nếu} \, y &gt; 0, \\ -\frac{\pi}{2} &amp; \text{nếu} \, y &lt; 0. \end{cases} $$</t>
  </si>
  <si>
    <t>Khi chuyển đổi từ tọa độ Descartes $(x, y)$ sang tọa độ cực $(r, \varphi)$ và $x \neq 0$, ta có phương trình $\tan \varphi = \frac{y}{x}$. Trong khoảng $[0, 2\pi)$, có bao nhiêu giá trị góc $\varphi$ thỏa mãn phương trình này và ta cần chọn góc như thế nào?</t>
  </si>
  <si>
    <t>Chú ý, vì $\varphi \in [0, 2\pi)$ nên có hai góc $\varphi$ để $\tan \varphi = \frac{y}{x}$. Ta sẽ chọn góc $\varphi$ sao cho $\sin \varphi$ cùng dấu với $y$ và $y = r \sin \varphi$, $r &gt; 0$.</t>
  </si>
  <si>
    <t>Nếu điểm P có tọa độ Descartes $(x, y)$ với $x = 0$, tọa độ cực $(r, \varphi)$ của P được xác định như thế nào?</t>
  </si>
  <si>
    <t>Khi $x = 0$ thì tọa độ cực $(r, \varphi)$ được xác định như sau:$$ r = |y| \quad \text{và} \quad \varphi = \begin{cases} \frac{\pi}{2} &amp; \text{nếu} \, y &gt; 0, \\ -\frac{\pi}{2} &amp; \text{nếu} \, y &lt; 0. \end{cases} $$</t>
  </si>
  <si>
    <t>078b94aa-e705-4bba-9489-fd4367be338a</t>
  </si>
  <si>
    <t>Phương trình đường cong trong hệ toạ độ cực là gì? Đồ thị của nó được xác định như thế nào?</t>
  </si>
  <si>
    <t>Hệ thức biểu thị quan hệ giữa hai biến $r$ và $\varphi$ dạng $F(r,\varphi) = 0$ hoặc dạng $r = f(\varphi)$ được gọi là phương trình đường cong trong hệ tọa độ cực.
 Tập hợp tất cả các điểm $M(r,\varphi)$ trong mặt phẳng mà nó thỏa mãn hệ thức biểu thị quan hệ giữa hai biến $r$ và $\varphi$ dạng $F(r,\varphi) = 0$ hoặc dạng $r = f(\varphi)$ lập thành một đường cong được gọi là đồ thị của hàm số xác định bởi một trong hai phương trình trên.</t>
  </si>
  <si>
    <t>Phương trình $r = c$ (với $c$ là hằng số dương), nó sẽ biểu diễn hình dạng gì trong hệ tọa độ cực?</t>
  </si>
  <si>
    <t>Hệ thức $r = c$ (với $c$ là hằng số dương) biểu thị tập hợp những điểm cách đều gốc cực một khoảng không đổi bằng $c$, đó là đường tròn tâm $O$, bán kính $c$.</t>
  </si>
  <si>
    <t>Một đoạn thẳng dài $2a$ có hai đầu mút di động trên hai cạnh của một góc vuông. Tìm quỹ tích chân đường vuông góc vẽ từ đỉnh góc vuông đến đoạn thẳng đã cho.</t>
  </si>
  <si>
    <t>Lấy cạnh $OX$ của góc vuông $XOY$ làm trục cực, $O$ là gốc cực. Gọi $M$ là chân đường vuông góc vẽ từ $O$ đến đoạn thẳng $AB$ đã cho. Điểm $M$ có tọa độ cực là $(r,\varphi)$. Trong tam giác vuông $OMA$ ta có $OM = OA \cos \varphi$. Trong tam giác vuông $OAB$ ta có $OA = AB \sin \varphi$. Như vậy $OM = AB \sin \varphi \cos \varphi$. 
 Quỹ tích điểm $M$ có phương trình với tọa độ cực là $r = 2a \sin \varphi \cos \varphi$ hay $r = a \sin 2\varphi$. 
 Ảnh minh họa : https://drive.google.com/file/d/1fxluOaqVTjUMlQ898X89i9OC0Z8tUYAd/view?usp=sharing</t>
  </si>
  <si>
    <t>e78ada24-f6e4-4cb1-b51c-a1f10e25ffef</t>
  </si>
  <si>
    <t>Để vẽ đường cong trong hệ tọa độ cực $r = f(\varphi)$, chúng ta cần thực hiện những bước nào?</t>
  </si>
  <si>
    <t>Để khảo sát hàm $r = f(\varphi)$ ta thực hiện các bước sau:\n1. Tìm miền xác định, tính chẵn, lẻ, tuần hoàn của hàm số $r = f(\varphi)$.\n2. Xác định chiều biến thiên, lập bảng biến thiên của $r$ theo $\varphi$.\n3. Xác định các điểm đặc biệt và tiếp tuyến của đường cong tại các điểm đó.</t>
  </si>
  <si>
    <t>Khảo sát phương trình đường cong trong hệ toạ độ cực $r = f(\varphi)$. Công thức nào được sử dụng để tính hệ số góc của tiếp tuyến tại một điểm thuộc đường cong?</t>
  </si>
  <si>
    <t>Hệ số góc của tiếp tuyến tại mỗi điểm được xác định như sau. Gọi $\psi$ là góc giữa hướng dương của bán kính vector của $M$ và hướng dương của tiếp tuyến tại $M$ với đường cong. Nếu $\alpha$ là góc giữa trục cực và hướng dương của tiếp tuyến tại $M$ (là hướng của tiếp tuyến ứng với chiều tăng của góc cực $\varphi$) thì ta có $\psi = \alpha - \varphi$. 
 Ảnh minh họa : https://drive.google.com/file/d/1QlCaLxS0EyGgdQ3rJQWq58PfGYCjfSCM/view?usp=sharing 
 Do đó $$ \tan \psi = \frac{\tan \alpha - \tan \varphi}{1 + \tan \alpha \tan \varphi}. $$ 
 Nhưng $$ \tan \alpha = \frac{dy}{dx} = \frac{r' \sin \varphi + r \cos \varphi}{r' \cos \varphi - r \sin \varphi} \quad \text{với } r' = \frac{dr}{d\varphi}. $$ 
 Vậy $$\tan\psi=\frac{\frac{r'\sin\varphi+r\cos\varphi}{r'\cos\varphi-r\sin\varphi}-\frac{\sin\varphi}{\cos\varphi}}{1+\frac{r'\sin\varphi+r\cos\varphi}{r'\cos\varphi-r\sin\varphi}\cdot\frac{\sin\varphi}{\cos\varphi}}=\frac{r}{r'}.$$
 Vậy $$ \tan\psi=\frac{r}{r'}.$$</t>
  </si>
  <si>
    <t>Trong công thức $\tan \alpha = \frac{dy}{dx} = \frac{r' \sin \varphi + r \cos \varphi}{r' \cos \varphi - r \sin \varphi}$, $r'$ được tính như thế nào?</t>
  </si>
  <si>
    <t>Trong công thức trên, $r' = \frac{dr}{d\varphi}$.</t>
  </si>
  <si>
    <t>Phương trình $r=a\sin 3\varphi$ biểu diễn đường cong gì?</t>
  </si>
  <si>
    <t>Phương trình $r=a\sin 3\varphi$ biểu diễn đường cong hình hoa hồng ba cánh.</t>
  </si>
  <si>
    <t>Để vẽ đường cong $r=b\sin 3\varphi$, tại sao chỉ cần khảo sát hàm số trong khoảng $[-\pi/3, \pi/3]$?</t>
  </si>
  <si>
    <t>Hàm $r$ tuần hoàn chu kỳ $2\pi/3$, vậy chỉ cần khảo sát hàm này trong $[-\pi/3, \pi/3]$. Sau đó, ta quay đồ thị những góc $2\pi/3$ quanh gốc cực, ta sẽ được toàn bộ đồ thị.</t>
  </si>
  <si>
    <t>Cho đường cong $r=a\sin 3\varphi$, đạo hàm $r'$ được tính ra là gì và $r'=0$ khi $\varphi$ bằng bao nhiêu?</t>
  </si>
  <si>
    <t>Ta có $r' = 3a\cos 3\varphi$. Do đó $r' = 0$ khi và chỉ khi $\varphi = \pi/6$.</t>
  </si>
  <si>
    <t>Cho đường cong $r=a\sin 3\varphi$. Gọi $\psi$ là góc giữa hướng dương của bán kính vector của $M$ và hướng dương của tiếp tuyến tại $M$ với đường cong. Biểu thức $\tan \psi$ được tính như thế nào?</t>
  </si>
  <si>
    <t>$\tan \psi = \frac{r}{r'} = \frac{\tan 3\varphi}{3}$.</t>
  </si>
  <si>
    <t>Khảo sát và vẽ đường cong (hình hoa hồng ba cánh) có phương trình $r=a\sin 3\varphi$.</t>
  </si>
  <si>
    <t>Vẽ đường cong (hình hoa hồng ba cánh) có phương trình $r=a\sin 3\varphi$. 
 **Lời giải.** 
 Hàm $r$ tuần hoàn chu kỳ $2\pi/3$, vậy chỉ cần khảo sát hàm này trong $[-\pi/3, \pi/3]$. 
 Hàm $r$ là hàm lẻ nên đường cong nhận trục $OY$ làm trục đối xứng, vậy ta chỉ cần khảo sát hàm này trong $[0, \pi/3]$. 
 Ta có $r' = 3a\cos 3\varphi$. Do đó $r' = 0$ khi và chỉ khi $\varphi = \pi/6$. Hơn nữa, $\tan \psi = \frac{r}{r'} = \frac{\tan 3\varphi}{3}$. Ta có bảng biến thiên: 
 Ảnh minh họa : https://drive.google.com/file/d/1CTduhu_nGbXo3BTJQoYJ7dJjr_t7gk4H/view?usp=sharing 
 Đồ thị ứng với đoạn $[0, \pi/3]$ gồm một cánh. Đồ thị ứng với chu kỳ $[-\pi/3, \pi/3]$ gồm hai cánh đối xứng nhau qua trục $OY$. Sau đó, ta quay những góc $2\pi/3$ quanh gốc cực, ta sẽ được toàn bộ đồ thị. 
 Ảnh minh họa : https://drive.google.com/file/d/1vipOVZvAmelwI4Ll1dxIKZM6YCPiwZ34/view?usp=sharing](https://drive.google.com/file/d/1vipOVZvAmelwI4Ll1dxIKZM6YCPiwZ34/view?usp=sharing)</t>
  </si>
  <si>
    <t>a3bcad5c-ff7a-4efa-a24c-2eaa61040780</t>
  </si>
  <si>
    <t>Đường xoắn ốc logarit được định nghĩa bằng phương trình nào trong hệ tọa độ cực?</t>
  </si>
  <si>
    <t>Đường xoắn ốc logarit có phương trình $r = ae^{b\varphi}$, $(a &gt; 0, b &gt; 0)$.</t>
  </si>
  <si>
    <t>Khi khảo sát đường xoắn ốc logarit $r = ae^{b\varphi}$ với $a &gt; 0, b &gt; 0$, điều gì xảy ra với giá trị của $r$ khi $\varphi$ tiến tới $+\infty$ và $-\infty$?</t>
  </si>
  <si>
    <t>Hàm $r$ xác định với mọi $\varphi$ và là hàm đơn điệu tăng. Khi $\varphi \to +\infty$ thì $r \to +\infty$ và khi $\varphi \to -\infty$ thì $r \to 0$.</t>
  </si>
  <si>
    <t>Góc $\psi$ giữa tiếp tuyến của đường xoắn ốc logarit và bán kính vector được tính như thế nào và giá trị của nó có đặc điểm gì?</t>
  </si>
  <si>
    <t>Ta có $\tan \psi = \frac{r}{r'} = \frac{1}{b}$. Vậy tiếp tuyến của đường cong làm với bán kính vector một góc không đổi.</t>
  </si>
  <si>
    <t>Vẽ đường xoắn ốc logarit có phương trình $r = ae^{b\varphi}$, $(a &gt; 0, b &gt; 0)$.</t>
  </si>
  <si>
    <t>Vẽ đường xoắn ốc logarit có phương trình $r = ae^{b\varphi}$, $(a &gt; 0, b &gt; 0)$. 
 **Lời giải.** 
 Hàm $r$ xác định với mọi $\varphi$ và là hàm đơn điệu tăng. Khi $\varphi = 0$ thì $r = a$. Mặt khác, ta có $\lim\limits_{\varphi \to +\infty} r = +\infty$ và $\lim\limits_{\varphi \to -\infty} r = 0$. Khi đó đường cong quấn quanh gốc cực $O$. Ta có $\tan \psi = \frac{r}{r'} = \frac{1}{b}$. Vậy tiếp tuyến của đường cong làm với bán kính vector một góc không đổi. 
 Ảnh minh họa: https://drive.google.com/file/d/13xaiAWLIC18ZYCnW4PcZXf6xSQHQm4CK/view?usp=sharing</t>
  </si>
  <si>
    <t>Đường ốc sên Pascal được hình thành như thế nào từ đường tròn trong hệ tọa độ cực?</t>
  </si>
  <si>
    <t>Ta biết phương trình đường tròn bán kính $a$ đi qua gốc cực có tâm nằm trên trục cực là $r = 2a \cos \varphi$. Khi $\varphi$ biến thiên từ $0$ đến $2\pi$ thì điểm $M(r, \varphi)$ vạch thành hai đường tròn trùng nhau. Nếu kéo dài mọi bán kính vector $\overrightarrow{OM}$ một đoạn không đổi $h &gt; 0$ thì quỹ tích của $M$ có phương trình là $r = 2a \cos \varphi + h$. Quỹ tích này là đường ốc sên Pascal.</t>
  </si>
  <si>
    <t>Tại sao khi khảo sát đường cong ốc sên Pascal $r = 2a \cos \varphi + h$, ta chỉ cần xét trong khoảng $[-\pi, \pi]$?</t>
  </si>
  <si>
    <t>Hàm $r$ tuần hoàn chu kỳ $2\pi$, nên chỉ cần khảo sát trong $[-\pi, \pi]$.</t>
  </si>
  <si>
    <t>Tính chất đối xứng của đồ thị đường ốc sên Pascal $r = 2a \cos \varphi + h$ là gì và tại sao?</t>
  </si>
  <si>
    <t>Hàm $r$ chẵn nên đồ thị nhận trục cực làm trục đối xứng.</t>
  </si>
  <si>
    <t>Hãy vẽ đường xoắn ốc logarit có phương trình $r = 2e^{0.5\varphi}$.</t>
  </si>
  <si>
    <t>Tham khảo hình ảnh minh họa về đường xoắn ốc logarit và phương pháp khảo sát sau.
 Hàm $r$ xác định với mọi $\varphi$ và là hàm đơn điệu tăng. Khi $\varphi = 0$ thì $r = 2$. Mặt khác, ta có $\lim\limits_{\varphi \to +\infty} r = +\infty$ và $\lim\limits_{\varphi \to -\infty} r = 0$. Khi đó đường cong quấn quanh gốc cực $O$. Ta có $\tan \psi = \frac{r}{r'} = 2$. Vậy tiếp tuyến của đường cong làm với bán kính vector một góc không đổi. 
 Ảnh minh họa: https://drive.google.com/file/d/13xaiAWLIC18ZYCnW4PcZXf6xSQHQm4CK/view?usp=sharing</t>
  </si>
  <si>
    <t>Vẽ đường cong ốc sên Pascal.</t>
  </si>
  <si>
    <t>Vẽ đường cong ốc sên Pascal. 
 **Lời giải.** 
 Ta biết phương trình đường tròn bán kính $a$ đi qua gốc cực có tâm nằm trên trục cực là $r = 2a \cos \varphi$. Khi $\varphi$ biến thiên từ $0$ đến $2\pi$ thì điểm $M(r, \varphi)$ vạch thành hai đường tròn trùng nhau. Nếu kéo dài mọi bán kính vector $\overrightarrow{OM}$ một đoạn không đổi $h &gt; 0$ thì quỹ tích của $M$ có phương trình là $r = 2a \cos \varphi + h$. Quỹ tích này là đường ốc sên Pascal. 
 Hàm $r$ tuần hoàn chu kỳ $2\pi$, nên chỉ cần khảo sát trong $[-\pi, \pi]$, đồng thời hàm $r$ chẵn nên đồ thị nhận trục cực làm trục đối xứng và vì vậy ta chỉ cần khảo sát trong $[0, \pi]$. 
 Ta có $r' = -2a \sin \varphi$ nên ta được bảng biến thiên như sau: 
 Ảnh minh họa : https://drive.google.com/file/d/1RLFqFGdLKCN2V1asAt4U8DXDH3ymAScj/view?usp=sharing 
 Đồ thị trong các trường hợp $h &gt; 2a, h = 2a, h &lt; 2a$ lần lượt được vẽ như các hình trong hình bên dưới. Các đường tròn nhỏ bên trong là đồ thị trong trường hợp $h = 0$. 
 Ảnh minh họa: https://drive.google.com/file/d/1lOaRFnloN_KiWFaPTP3SmQifwksuirTu/view?usp=sharing 
 Đồ thị của hàm số khi $h = 2a$ còn được gọi là đường cardioid (đường hình tim). Đối với đường này ta có: $$ \tan\psi = \frac{2a(1 + \cos\varphi)}{-2a\sin\varphi} = -\cot\frac{\varphi}{2} = \tan\left(\frac{\pi}{2} + \frac{\varphi}{2}\right) \Rightarrow \psi = \frac{\pi}{2} + \frac{\varphi}{2}.</t>
  </si>
  <si>
    <t>Đường cardioid là trường hợp đặc biệt của đường cong nào và nó xảy ra khi nào?</t>
  </si>
  <si>
    <t>Đường cardioid là trường hợp đặc biệt của đường ốc sên Pascal khi $h = 2a$.</t>
  </si>
  <si>
    <t>Cho đường cardioid $r=2a\cos\varphi +2a$, góc $\psi$ giữa tiếp tuyến và bán kính vector được tính bằng công thức nào?</t>
  </si>
  <si>
    <t>Đối với đường cardioid, $\tan\psi = \frac{2a(1 + \cos\varphi)}{-2a\sin\varphi} = -\cot\frac{\varphi}{2} = \tan\left(\frac{\pi}{2} + \frac{\varphi}{2}\right) \Rightarrow \psi = \frac{\pi}{2} + \frac{\varphi}{2}$.</t>
  </si>
  <si>
    <t>bf69bf9d-9881-4c9e-808d-f8b541313a13</t>
  </si>
  <si>
    <t>Các dạng bài toán cổ điển nào đã dẫn đến sự ra đời của khái niệm đạo hàm?</t>
  </si>
  <si>
    <t>Khái niệm đạo hàm bắt nguồn từ hai bài toán cổ điển sau đây: 
 - Bài toán hình học: xác định tiếp tuyến của đường cong tại một điểm; 
 - Bài toán vật lý: xác định vận tốc (tốc độ) chuyển động của chất điểm.</t>
  </si>
  <si>
    <t>Trong chương Phép tính vi phân và ứng dụng, sinh viên cần nắm vững những nội dung chính nào về đạo hàm và vi phân?</t>
  </si>
  <si>
    <t>Sinh viên cần hiểu rõ ý nghĩa hình học và vật lý của đạo hàm, các tính chất cơ bản của đạo hàm, vi phân và các ứng dụng quan trọng của phép tính đạo hàm, vi phân như xét cực trị và tính đơn điệu hàm số, các định lý giá trị trung bình, khai triển Taylor, quy tắc L'Hospital.</t>
  </si>
  <si>
    <t>Vậy tính chất địa phương của đạo hàm nghĩa là gì?</t>
  </si>
  <si>
    <t>Tính chất địa phương của đạo hàm có nghĩa là đạo hàm của hàm số $f$ tại điểm $x_0$ chỉ phụ thuộc vào giá trị của hàm $f$ tại một lân cận rất nhỏ của điểm $x_0$.</t>
  </si>
  <si>
    <t>Dựa vào định nghĩa đạo hàm, hãy kiểm tra lại các công thức đạo hàm của các hàm số sơ cấp cơ bản đã biết ở phổ thông.</t>
  </si>
  <si>
    <t>1. $f(x) = c$ (c là hằng số) 
 $f'(x) = \lim_{h \to 0} \frac{f(x+h) - f(x)}{h} = \lim_{h \to 0} \frac{c - c}{h} = \lim_{h \to 0} 0 = 0$ 
 Vậy, $(c)' = 0$ 
 2. $f(x) = x$ 
 $f'(x) = \lim_{h \to 0} \frac{f(x+h) - f(x)}{h} = \lim_{h \to 0} \frac{(x+h) - x}{h} = \lim_{h \to 0} \frac{h}{h} = \lim_{h \to 0} 1 = 1$ 
 Vậy, $(x)' = 1$ 
 3. $f(x) = x^n$ (n là số nguyên dương) 
 $f'(x) = \lim_{h \to 0} \frac{(x+h)^n - x^n}{h}$ 
 Áp dụng khai triển nhị thức Newton: $(x+h)^n = x^n + nx^{n-1}h + \frac{n(n-1)}{2}x^{n-2}h^2 + ... + h^n$ 
 $f'(x) = \lim_{h \to 0} \frac{x^n + nx^{n-1}h + \frac{n(n-1)}{2}x^{n-2}h^2 + ... + h^n - x^n}{h} = \lim_{h \to 0} \frac{nx^{n-1}h + \frac{n(n-1)}{2}x^{n-2}h^2 + ... + h^n}{h} = \lim_{h \to 0} (nx^{n-1} + \frac{n(n-1)}{2}x^{n-2}h + ... + h^{n-1}) = nx^{n-1}$ 
 Vậy, $(x^n)' = nx^{n-1}$
 4. $f(x) = \frac{1}{x}$ 
 $f'(x) = \lim_{h \to 0} \frac{\frac{1}{x+h} - \frac{1}{x}}{h} = \lim_{h \to 0} \frac{\frac{x - (x+h)}{x(x+h)}}{h} = \lim_{h \to 0} \frac{-h}{hx(x+h)} = \lim_{h \to 0} \frac{-1}{x(x+h)} = \frac{-1}{x^2}$ 
 Vậy, $(\frac{1}{x})' = -\frac{1}{x^2}$ 
 5. $f(x) = \sqrt{x}$ 
 $f'(x) = \lim_{h \to 0} \frac{\sqrt{x+h} - \sqrt{x}}{h} = \lim_{h \to 0} \frac{(\sqrt{x+h} - \sqrt{x})(\sqrt{x+h} + \sqrt{x})}{h(\sqrt{x+h} + \sqrt{x})} = \lim_{h \to 0} \frac{(x+h) - x}{h(\sqrt{x+h} + \sqrt{x})} = \lim_{h \to 0} \frac{h}{h(\sqrt{x+h} + \sqrt{x})} = \lim_{h \to 0} \frac{1}{\sqrt{x+h} + \sqrt{x}} = \frac{1}{2\sqrt{x}}$ 
 Vậy, $(\sqrt{x})' = \frac{1}{2\sqrt{x}}$ 
 6. $f(x) = sin(x)$ 
 $f'(x) = \lim_{h \to 0} \frac{sin(x+h) - sin(x)}{h}$ 
 Sử dụng công thức $sin(a+b) = sin(a)cos(b) + cos(a)sin(b)$: 
 $f'(x) = \lim_{h \to 0} \frac{sin(x)cos(h) + cos(x)sin(h) - sin(x)}{h} = \lim_{h \to 0} \frac{sin(x)(cos(h) - 1) + cos(x)sin(h)}{h} = \lim_{h \to 0} sin(x)\frac{cos(h) - 1}{h} + cos(x)\frac{sin(h)}{h}$ 
 Ta biết $\lim_{h \to 0} \frac{cos(h) - 1}{h} = 0$ và $\lim_{h \to 0} \frac{sin(h)}{h} = 1$ 
 Vậy, $f'(x) = sin(x) \cdot 0 + cos(x) \cdot 1 = cos(x)$ 
 Vậy, $(sin(x))' = cos(x)$ 
 7. $f(x) = cos(x)$ 
 $f'(x) = \lim_{h \to 0} \frac{cos(x+h) - cos(x)}{h}$ 
 Sử dụng công thức $cos(a+b) = cos(a)cos(b) - sin(a)sin(b)$: 
 $f'(x) = \lim_{h \to 0} \frac{cos(x)cos(h) - sin(x)sin(h) - cos(x)}{h} = \lim_{h \to 0} \frac{cos(x)(cos(h) - 1) - sin(x)sin(h)}{h} = \lim_{h \to 0} cos(x)\frac{cos(h) - 1}{h} - sin(x)\frac{sin(h)}{h}$ 
 Ta biết $\lim_{h \to 0} \frac{cos(h) - 1}{h} = 0$ và $\lim_{h \to 0} \frac{sin(h)}{h} = 1$ 
 Vậy, $f'(x) = cos(x) \cdot 0 - sin(x) \cdot 1 = -sin(x)$ 
 Vậy, $(cos(x))' = -sin(x)$ 
 8. $f(x) = e^x$ 
 $f'(x) = \lim_{h \to 0} \frac{e^{x+h} - e^x}{h} = \lim_{h \to 0} \frac{e^x(e^h - 1)}{h} = e^x \lim_{h \to 0} \frac{e^h - 1}{h}$ 
 Ta biết $\lim_{h \to 0} \frac{e^h - 1}{h} = 1$ 
 Vậy, $f'(x) = e^x$ 
 Vậy, $(e^x)' = e^x$</t>
  </si>
  <si>
    <t>Hãy chứng minh rằng đạo hàm của hàm hằng số $f(x) = c$ bằng 0, sử dụng định nghĩa đạo hàm.</t>
  </si>
  <si>
    <t>Ta có $f'(x) = \lim_{h \to 0} \frac{f(x+h) - f(x)}{h} = \lim_{h \to 0} \frac{c - c}{h} = \lim_{h \to 0} 0 = 0$. Vậy, $(c)' = 0$.</t>
  </si>
  <si>
    <t>Sử dụng định nghĩa đạo hàm, hãy tìm đạo hàm của hàm số $f(x) = x$.</t>
  </si>
  <si>
    <t>Ta có $f'(x) = \lim_{h \to 0} \frac{f(x+h) - f(x)}{h} = \lim_{h \to 0} \frac{(x+h) - x}{h} = \lim_{h \to 0} \frac{h}{h} = \lim_{h \to 0} 1 = 1$. Vậy, $(x)' = 1$.</t>
  </si>
  <si>
    <t>Đạo hàm của hàm số $f(x) = x^n$ (với $n$ là số nguyên dương) được tính như thế nào bằng định nghĩa?</t>
  </si>
  <si>
    <t>Ta có $f'(x) = \lim_{h \to 0} \frac{(x+h)^n - x^n}{h}$. Áp dụng khai triển nhị thức Newton: $(x+h)^n = x^n + nx^{n-1}h + \frac{n(n-1)}{2}x^{n-2}h^2 + ... + h^n$. Suy ra $f'(x) = \lim_{h \to 0} (nx^{n-1} + \frac{n(n-1)}{2}x^{n-2}h + ... + h^{n-1}) = nx^{n-1}$. Vậy, $(x^n)' = nx^{n-1}$.</t>
  </si>
  <si>
    <t>Tôi muốn luyện tập dạng toán tính đạo hàm bằng định nghĩa.</t>
  </si>
  <si>
    <t>Tính đạo hàm của hàm số $f(x)=x^5$ bằng định nghĩa.</t>
  </si>
  <si>
    <t>dea79c02-141d-4fff-867c-127690f8fb08</t>
  </si>
  <si>
    <t>Tôi muốn kiểm tra công thức đạo hàm của hàm số $f(x) = \frac{1}{x}$ bằng định nghĩa đạo hàm. Bạn có thể trình bày cách làm không?</t>
  </si>
  <si>
    <t>Để kiểm tra công thức đạo hàm của hàm số $f(x) = \frac{1}{x}$ bằng định nghĩa đạo hàm, ta thực hiện như sau:\\$f'(x) = \lim_{h \to 0} \frac{\frac{1}{x+h} - \frac{1}{x}}{h} = \lim_{h \to 0} \frac{\frac{x - (x+h)}{x(x+h)}}{h} = \lim_{h \to 0} \frac{-h}{hx(x+h)} = \lim_{h \to 0} \frac{-1}{x(x+h)} = \frac{-1}{x^2}$\\Vậy, $(\frac{1}{x})' = -\frac{1}{x^2}$</t>
  </si>
  <si>
    <t>Làm thế nào để chứng minh đạo hàm của hàm số $g(t) = \sqrt{t}$ bằng định nghĩa đạo hàm?</t>
  </si>
  <si>
    <t>Để chứng minh đạo hàm của hàm số $g(t) = \sqrt{t}$ bằng định nghĩa đạo hàm, ta làm như sau:\\$g'(t) = \lim_{h \to 0} \frac{\sqrt{t+h} - \sqrt{t}}{h} = \lim_{h \to 0} \frac{(\sqrt{t+h} - \sqrt{t})(\sqrt{t+h} + \sqrt{t})}{h(\sqrt{t+h} + \sqrt{t})} = \lim_{h \to 0} \frac{(t+h) - t}{h(\sqrt{t+h} + \sqrt{t})} = \lim_{h \to 0} \frac{h}{h(\sqrt{t+h} + \sqrt{t})} = \lim_{h \to 0} \frac{1}{\sqrt{t+h} + \sqrt{t}} = \frac{1}{2\sqrt{t}}$\\Vậy, $(\sqrt{t})' = \frac{1}{2\sqrt{t}}$</t>
  </si>
  <si>
    <t>Công thức đạo hàm của hàm số $sin(u)$ được kiểm tra như thế nào khi sử dụng định nghĩa đạo hàm?</t>
  </si>
  <si>
    <t>Để kiểm tra công thức đạo hàm của hàm số $sin(u)$ bằng định nghĩa đạo hàm, ta thực hiện các bước sau:\\$f'(u) = \lim_{h \to 0} \frac{sin(u+h) - sin(u)}{h}$\\Sử dụng công thức $sin(a+b) = sin(a)cos(b) + cos(a)sin(b)$:\\$f'(u) = \lim_{h \to 0} \frac{sin(u)cos(h) + cos(u)sin(h) - sin(u)}{h} = \lim_{h \to 0} \frac{sin(u)(cos(h) - 1) + cos(u)sin(h)}{h} = \lim_{h \to 0} sin(u)\frac{cos(h) - 1}{h} + cos(u)\frac{sin(h)}{h}$\\Ta biết $\lim_{h \to 0} \frac{cos(h) - 1}{h} = 0$ và $\lim_{h \to 0} \frac{sin(h)}{h} = 1$\\Vậy, $f'(u) = sin(u) \cdot 0 + cos(u) \cdot 1 = cos(u)$\\Vậy, $(sin(u))' = cos(u)$</t>
  </si>
  <si>
    <t>Chứng minh rằng đạo hàm của $cos(v)$ là $-sin(v)$ dựa trên định nghĩa đạo hàm. Xin hãy trình bày chi tiết.</t>
  </si>
  <si>
    <t>Để chứng minh đạo hàm của $cos(v)$ là $-sin(v)$ dựa trên định nghĩa đạo hàm, ta làm như sau:\\$f'(v) = \lim_{h \to 0} \frac{cos(v+h) - cos(v)}{h}$\\Sử dụng công thức $cos(a+b) = cos(a)cos(b) - sin(a)sin(b)$:\\$f'(v) = \lim_{h \to 0} \frac{cos(v)cos(h) - sin(v)sin(h) - cos(v)}{h} = \lim_{h \to 0} \frac{cos(v)(cos(h) - 1) - sin(v)sin(h)}{h} = \lim_{h \to 0} cos(v)\frac{cos(h) - 1}{h} - sin(v)\frac{sin(h)}{h}$\\Ta biết $\lim_{h \to 0} \frac{cos(h) - 1}{h} = 0$ và $\lim_{h \to 0} \frac{sin(h)}{h} = 1$\\Vậy, $f'(v) = cos(v) \cdot 0 - sin(v) \cdot 1 = -sin(v)$\\Vậy, $(cos(v))' = -sin(v)$</t>
  </si>
  <si>
    <t>Đạo hàm của hàm số $e^y$ được tính như thế nào bằng định nghĩa?</t>
  </si>
  <si>
    <t>Theo tài liệu, đạo hàm của hàm số $e^y$ được tính bằng định nghĩa như sau:\\$f'(y) = \lim_{h \to 0} \frac{e^{y+h} - e^y}{h} = \lim_{h \to 0} \frac{e^y(e^h - 1)}{h} = e^y \lim_{h \to 0} \frac{e^h - 1}{h}$\\Ta biết $\lim_{h \to 0} \frac{e^h - 1}{h} = 1$\\Vậy, $f'(y) = e^y$\\Vậy, $(e^y)' = e^y$</t>
  </si>
  <si>
    <t>ed5bcd7d-2382-4616-ae19-80ed45f2fa0a</t>
  </si>
  <si>
    <t>Hãy mô tả ý tưởng xấp xỉ tuyến tính (còn gọi là tuyến tính hóa) thông qua khái niệm tiếp tuyến của một đường cong trơn tại một điểm.</t>
  </si>
  <si>
    <t>Ý tưởng xấp xỉ tuyến tính dựa trên việc thay thế một đường cong phức tạp bằng một đường thẳng, là tiếp tuyến của đường cong đó tại một điểm cụ thể. Khi xét một điểm trên đường cong trơn, đường tiếp tuyến tại điểm đó sẽ "ôm sát" đường cong trong một lân cận nhỏ của điểm này. Do đó, trong khoảng lân cận nhỏ đó, giá trị của hàm số (đường cong) có thể được xấp xỉ khá chính xác bằng giá trị của hàm tuyến tính (đường tiếp tuyến). 
 Cụ thể: 
 1. Tiếp tuyến: Tại một điểm trên đường cong, ta xác định được đường tiếp tuyến, là đường thẳng đi qua điểm đó và có độ dốc bằng đạo hàm của hàm số tại điểm đó. 
 2. Xấp xỉ: Trong một khoảng nhỏ xung quanh điểm tiếp xúc, đường thẳng tiếp tuyến gần với đường cong ban đầu. Do đó, thay vì tính giá trị của hàm số ban đầu (có thể phức tạp), ta có thể tính giá trị của hàm tuyến tính tại điểm tương ứng trên tiếp tuyến để có một giá trị gần đúng. 
 3. Công thức: Nếu hàm số là $f(x)$ và điểm tiếp xúc là $x_0$, phương trình đường tiếp tuyến có dạng: $y = f(x_0) + f'(x_0)(x - x_0)$. Khi đó, $f(x) \approx f(x_0) + f'(x_0)(x - x_0)$ cho các giá trị $x$ gần $x_0$. 
 4. Ứng dụng: Xấp xỉ tuyến tính thường được sử dụng khi tính toán giá trị gần đúng của một hàm số phức tạp hoặc khi giải các bài toán mà việc sử dụng hàm tuyến tính đơn giản hơn. Ví dụ, trong các bài toán vật lý, nó được dùng để xấp xỉ các dao động nhỏ, hoặc trong các bài toán kinh tế, nó có thể giúp ước tính sự thay đổi của các biến số. 
 Tóm lại, xấp xỉ tuyến tính là một công cụ hữu ích để đơn giản hóa các bài toán bằng cách thay thế một hàm số phức tạp bằng một hàm tuyến tính (tiếp tuyến) trong một lân cận nhỏ, dựa trên ý tưởng đường tiếp tuyến là "bản sao" tuyến tính của đường cong tại điểm tiếp xúc.</t>
  </si>
  <si>
    <t>Em muốn hiểu rõ hơn về xấp xỉ tuyến tính. Ý tưởng cơ bản của nó là gì và nó liên quan đến khái niệm nào trong toán học?</t>
  </si>
  <si>
    <t>Ý tưởng xấp xỉ tuyến tính dựa trên việc thay thế một đường cong phức tạp bằng một đường thẳng, là tiếp tuyến của đường cong đó tại một điểm cụ thể.</t>
  </si>
  <si>
    <t>Nếu em có một hàm số $g(t)$ và em muốn xấp xỉ tuyến tính nó tại điểm $t_0$, công thức tính sẽ như thế nào?</t>
  </si>
  <si>
    <t>Nếu hàm số là $f(x)$ và điểm tiếp xúc là $x_0$, phương trình đường tiếp tuyến có dạng: $y = f(x_0) + f'(x_0)(x - x_0)$. Khi đó, $f(x) \approx f(x_0) + f'(x_0)(x - x_0)$ cho các giá trị $x$ gần $x_0$.</t>
  </si>
  <si>
    <t>Thầy ơi, xấp xỉ tuyến tính có ứng dụng thực tế không ạ? Ví dụ trong vật lý hay kinh tế thì dùng nó như thế nào?</t>
  </si>
  <si>
    <t>Xấp xỉ tuyến tính thường được sử dụng khi tính toán giá trị gần đúng của một hàm số phức tạp hoặc khi giải các bài toán mà việc sử dụng hàm tuyến tính đơn giản hơn. Ví dụ, trong các bài toán vật lý, nó được dùng để xấp xỉ các dao động nhỏ, hoặc trong các bài toán kinh tế, nó có thể giúp ước tính sự thay đổi của các biến số.</t>
  </si>
  <si>
    <t>Em hiểu là xấp xỉ tuyến tính giúp đơn giản hóa bài toán. Thầy có thể tóm tắt lại ý chính của phương pháp này một lần nữa không?</t>
  </si>
  <si>
    <t>Tóm lại, xấp xỉ tuyến tính là một công cụ hữu ích để đơn giản hóa các bài toán bằng cách thay thế một hàm số phức tạp bằng một hàm tuyến tính (tiếp tuyến) trong một lân cận nhỏ, dựa trên ý tưởng đường tiếp tuyến là 'bản sao' tuyến tính của đường cong tại điểm tiếp xúc.</t>
  </si>
  <si>
    <t>152560e0-1418-4140-b220-7a71651725b7</t>
  </si>
  <si>
    <t>Cho hàm số $f(x)$. Nếu tồn tại tiếp tuyến với đồ thị của hàm số $f(x)$ tại điểm $x_0$ thì hàm số $f$ có khả vi tại $x_0$ không?</t>
  </si>
  <si>
    <t>Có, nếu tồn tại tiếp tuyến với đồ thị của hàm số $f(x)$ tại điểm $x_0$, thì hàm số $f$ khả vi tại $x_0$.</t>
  </si>
  <si>
    <t>Tiếp tuyến với đồ thị của hàm số $g(x)$ tại điểm $a$ được định nghĩa như thế nào?</t>
  </si>
  <si>
    <t>Tiếp tuyến với đồ thị của hàm số $f(x)$ tại điểm $x_0$ là một đường thẳng đi qua điểm $(x_0, f(x_0))$ và có hệ số góc bằng đạo hàm của $f$ tại $x_0$, ký hiệu là $f'(x_0)$.</t>
  </si>
  <si>
    <t>Khi nào thì một hàm số $h(x)$ được gọi là khả vi tại điểm $b$?</t>
  </si>
  <si>
    <t>Hàm số $f(x)$ được gọi là khả vi tại $x_0$ nếu tồn tại giới hạn sau: $$f'(x_0) = \lim_{h \to 0} \frac{f(x_0 + h) - f(x_0)}{h}$$ Giới hạn này, nếu tồn tại, chính là hệ số góc của tiếp tuyến với đồ thị của $f(x)$ tại điểm $x_0$.</t>
  </si>
  <si>
    <t>Sự tồn tại của tiếp tuyến với đồ thị hàm số $f(x)$ tại $x_0$ liên quan đến tính khả vi của hàm số tại điểm đó như thế nào?</t>
  </si>
  <si>
    <t>Sự tồn tại của tiếp tuyến tại $x_0$ đồng nghĩa với việc tồn tại hệ số góc của nó, và hệ số góc này chính là $f'(x_0)$. Do đó, nếu tiếp tuyến tồn tại, giới hạn định nghĩa đạo hàm cũng tồn tại, và ngược lại.</t>
  </si>
  <si>
    <t>c96fc729-0a11-47ba-a849-38c54ae17d33</t>
  </si>
  <si>
    <t>Định nghĩa đạo hàm của một hàm số $f(a)$ tại một điểm $a_0$ là gì?</t>
  </si>
  <si>
    <t>Đạo hàm của hàm số $f(a)$ tại điểm $a_0$, ký hiệu là $f'(a_0)$, là giới hạn của tỷ số gia: $$f'(a_0) = \lim_{h \to 0} \frac{f(a_0 + h) - f(a_0)}{h}$$hoặc:$$f'(a_0) = \lim_{\Delta a \to 0} \frac{f(a_0 + \Delta a) - f(a_0)}{\Delta a}$$trong đó, $h$ hoặc $\Delta a$ là số gia của biến số.</t>
  </si>
  <si>
    <t>Bản chất và ý nghĩa của đạo hàm $f'(x_0)$ là gì?</t>
  </si>
  <si>
    <t>Bản chất của đạo hàm là một -giá trị số- cụ thể tại một điểm.
 Đạo hàm $f'(x_0)$ biểu thị tốc độ thay đổi tức thời của hàm số $f(x)$ tại điểm $x_0$. Về mặt hình học, nó là hệ số góc của tiếp tuyến với đồ thị hàm số $f(x)$ tại điểm $(x_0, f(x_0))$.</t>
  </si>
  <si>
    <t>Vi phân cấp một của hàm số $f(b)$ tại điểm $b_0$ được định nghĩa như thế nào?</t>
  </si>
  <si>
    <t>Vi phân cấp một của hàm số $f(b)$ tại điểm $b_0$, ký hiệu là $df(b_0)$, là một -hàm số tuyến tính- của số gia $\Delta b$ (hoặc $db$), được định nghĩa như sau:$$df(b_0) = f'(b_0) \Delta b$$hoặc:$$dy = f'(x) dx$$trong đó, $dx$ là vi phân của biến số (thường được dùng thay cho $\Delta x$).</t>
  </si>
  <si>
    <t>Bản chất và ý nghĩa của vi phân $df(x_0)$ là gì?</t>
  </si>
  <si>
    <t>Bản chất của vi phân là một -hàm số tuyến tính- của số gia, không phải là một giá trị số.
 Vi phân $df(x_0)$ biểu thị sự thay đổi -tuyến tính- xấp xỉ của hàm số $f(x)$ khi biến số thay đổi một lượng nhỏ $\Delta x$. Về mặt hình học, nó là sự thay đổi của tung độ trên đường tiếp tuyến với đồ thị hàm số tại điểm $(x_0, f(x_0))$ khi hoành độ thay đổi một lượng $\Delta x$.</t>
  </si>
  <si>
    <t>Hãy phân biệt khái niệm đạo hàm và vi phân cấp một của hàm số, đưa ra mối liên hệ của chúng.</t>
  </si>
  <si>
    <t>1. Đạo hàm: 
 - Định nghĩa: Đạo hàm của hàm số $f(x)$ tại điểm $x_0$, ký hiệu là $f'(x_0)$, là giới hạn của tỷ số gia: 
 $$f'(x_0) = \lim_{h \to 0} \frac{f(x_0 + h) - f(x_0)}{h}$$ 
 hoặc: 
 $$f'(x_0) = \lim_{\Delta x \to 0} \frac{f(x_0 + \Delta x) - f(x_0)}{\Delta x}$$ 
 trong đó, $h$ hoặc $\Delta x$ là số gia của biến số. 
 - Ý nghĩa: Đạo hàm $f'(x_0)$ biểu thị tốc độ thay đổi tức thời của hàm số $f(x)$ tại điểm $x_0$. Về mặt hình học, nó là hệ số góc của tiếp tuyến với đồ thị hàm số $f(x)$ tại điểm $(x_0, f(x_0))$. 
 - Bản chất: Đạo hàm là một -giá trị số- cụ thể tại một điểm. 
 2. Vi phân cấp một: 
 - Định nghĩa: Vi phân cấp một của hàm số $f(x)$ tại điểm $x_0$, ký hiệu là $df(x_0)$ hoặc $dy$, là một -hàm số tuyến tính- của số gia $\Delta x$ (hoặc $dx$), được định nghĩa như sau: 
 $$df(x_0) = f'(x_0) \Delta x$$ 
 hoặc: 
 $$dy = f'(x) dx$$ 
 trong đó, $dx$ là vi phân của biến số (thường được dùng thay cho $\Delta x$). 
 - Ý nghĩa: Vi phân $df(x_0)$ biểu thị sự thay đổi -tuyến tính- xấp xỉ của hàm số $f(x)$ khi biến số thay đổi một lượng nhỏ $\Delta x$. Về mặt hình học, nó là sự thay đổi của tung độ trên đường tiếp tuyến với đồ thị hàm số tại điểm $(x_0, f(x_0))$ khi hoành độ thay đổi một lượng $\Delta x$. 
 - Bản chất: Vi phân là một -hàm số tuyến tính- của số gia, không phải là một giá trị số. 
 3. Mối liên hệ: 
 - Đạo hàm là hệ số góc của vi phân: Vi phân $df(x_0)$ được xây dựng dựa trên đạo hàm $f'(x_0)$. Cụ thể, đạo hàm $f'(x_0)$ chính là hệ số góc của hàm số tuyến tính vi phân $df(x_0)$. 
 - Vi phân xấp xỉ độ gia hàm số: Khi số gia $\Delta x$ (hoặc $dx$) đủ nhỏ, vi phân $df(x_0)$ là một xấp xỉ tốt cho độ gia của hàm số $\Delta y = f(x_0 + \Delta x) - f(x_0)$. Tức là $\Delta y \approx dy$ khi $\Delta x$ nhỏ. 
 - Biểu diễn: Nếu $y = f(x)$, thì ta có thể viết: $dy = f'(x)dx$. Trong đó, $f'(x)$ là đạo hàm của $f$ theo $x$ và $dy$ là vi phân của $y$ ứng với sự thay đổi $dx$ của $x$. 
 Tóm tắt: 
 | Đặc điểm | Đạo hàm ($f'(x_0)$) | Vi phân ($df(x_0)$) | 
 | ---------------- | -------------------------------------------- | -------------------------------------------------------- | 
 | Định nghĩa | Giới hạn của tỷ số gia | Hàm số tuyến tính của số gia $\Delta x$: $f'(x_0)\Delta x$ | 
 | Bản chất | Một giá trị số | Một hàm số tuyến tính | 
 | Ý nghĩa | Tốc độ thay đổi tức thời | Xấp xỉ sự thay đổi của hàm số bằng tuyến tính | 
 | Mối liên hệ | Hệ số góc của vi phân | Dựa trên đạo hàm | 
 | Ứng dụng | Tính tốc độ thay đổi, xác định độ dốc | Xấp xỉ giá trị hàm số, phân tích sai số | 
 Như vậy, đạo hàm là một công cụ để tính toán -tốc độ thay đổi- tại một điểm, còn vi phân là một cách để -xấp xỉ- sự thay đổi của hàm số trong một khoảng lân cận nhỏ, và cả hai đều có mối liên hệ chặt chẽ với nhau.</t>
  </si>
  <si>
    <t>Trong trường hợp số gia $\Delta x$ đủ nhỏ, vi phân $df(x_0)$ xấp xỉ độ gia hàm số như thế nào?</t>
  </si>
  <si>
    <t>Khi số gia $\Delta x$ (hoặc $dx$) đủ nhỏ, vi phân $df(x_0)$ là một xấp xỉ tốt cho độ gia của hàm số $\Delta y = f(x_0 + \Delta x) - f(x_0)$. Tức là $\Delta y \approx dy$ khi $\Delta x$ nhỏ.</t>
  </si>
  <si>
    <t>Nếu có một hàm số $y = f(x)$, biểu thức nào thể hiện mối quan hệ giữa vi phân $dy$ và đạo hàm $f'(x)$?</t>
  </si>
  <si>
    <t>Nếu $y = f(x)$, thì ta có thể viết: $dy = f'(x)dx$. Trong đó, $f'(x)$ là đạo hàm của $f$ theo $x$ và $dy$ là vi phân của $y$ ứng với sự thay đổi $dx$ của $x$.</t>
  </si>
  <si>
    <t>9d8a6f55-2ebe-4a2e-a0a5-90fa735b7f16</t>
  </si>
  <si>
    <t>Định lý Rolle phát biểu như thế nào?</t>
  </si>
  <si>
    <t>Định lý Rolle phát biểu rằng nếu một hàm số $f(x)$ liên tục trên đoạn $[a, b]$, khả vi trên khoảng $(a, b)$ và $f(a) = f(b)$, thì tồn tại ít nhất một điểm $c$ thuộc khoảng $(a, b)$ sao cho $f'(c) = 0$.</t>
  </si>
  <si>
    <t>Ý nghĩa hình học của định lý Rolle là gì?</t>
  </si>
  <si>
    <t>Ý nghĩa hình học của định lý Rolle là đồ thị hàm số bắt đầu và kết thúc ở cùng độ cao, và có ít nhất một điểm trên đồ thị mà tiếp tuyến tại đó song song với trục hoành.</t>
  </si>
  <si>
    <t>Định lý Lagrange, còn gọi là định lý giá trị trung bình, phát biểu điều gì về một hàm số $f(x)$ liên tục trên $[a, b]$ và khả vi trên $(a, b)$?</t>
  </si>
  <si>
    <t>Định lý Lagrange phát biểu rằng nếu một hàm số $f(x)$ liên tục trên đoạn $[a, b]$ và khả vi trên khoảng $(a, b)$, thì tồn tại ít nhất một điểm $c$ thuộc khoảng $(a, b)$ sao cho $f'(c) = \frac{f(b) - f(a)}{b - a}$.</t>
  </si>
  <si>
    <t>Ý nghĩa của biểu thức $\frac{f(b) - f(a)}{b - a}$ trong định lý Lagrange là gì? Từ đó nêu ý nghĩa hình học của định lý Lagrange.</t>
  </si>
  <si>
    <t>$\frac{f(b) - f(a)}{b - a}$ là hệ số góc của đường thẳng nối hai điểm $(a, f(a))$ và $(b, f(b))$, hay còn gọi là độ dốc trung bình của đồ thị từ $a$ đến $b$.
 Ý nghĩa hình học của định lý Lagrange: Đảm bảo sự tồn tại điểm mà tiếp tuyến song song với đường nối hai đầu mút của đồ thị.</t>
  </si>
  <si>
    <t>Mối liên hệ giữa định lý Rolle và định lý Lagrange được giải thích như thế nào?</t>
  </si>
  <si>
    <t>Định lý Rolle được xem là một trường hợp đặc biệt của định lý Lagrange khi $f(a) = f(b)$. Trong trường hợp này, $\frac{f(b) - f(a)}{b - a} = 0$, và do đó $f'(c) = 0$, chính là kết luận của định lý Rolle.</t>
  </si>
  <si>
    <t>Cho một ví dụ thực tế giúp hình dung định lý Lagrange?</t>
  </si>
  <si>
    <t>Giả sử bạn lái xe trên một con đường từ điểm A đến điểm B. Định lý Lagrange nói rằng, chắc chắn sẽ có ít nhất một thời điểm trên hành trình mà tốc độ tức thời của bạn bằng với tốc độ trung bình của cả hành trình.</t>
  </si>
  <si>
    <t>Trong định lý Rolle, điều kiện '$f(a) = f(b)$' có nghĩa là gì về độ cao của đồ thị hàm số tại điểm bắt đầu và điểm kết thúc?</t>
  </si>
  <si>
    <t>Điều kiện '$f(a) = f(b)$' có nghĩa là đồ thị của hàm số bắt đầu và kết thúc ở cùng độ cao.</t>
  </si>
  <si>
    <t>933285c0-1795-4388-a5fb-27daba483be0</t>
  </si>
  <si>
    <t>Trong định lý Rolle, nếu mình thay điều kiện hàm số $f$ liên tục trên đoạn $[a,b]$ bằng điều kiện $f$ bị chặn trên $[a,b]$ thì có được không? Tại sao lại như vậy?</t>
  </si>
  <si>
    <t>Không, không thể thay thế giả thiết về tính liên tục của hàm $f$ trên đoạn $[a,b]$ bằng tính bị chặn của $f$ trên $[a,b]$ trong định lý Rolle.
 **Giải thích:**
 Giả thiết về tính liên tục của $f$ trên đoạn $[a,b]$ là rất quan trọng trong định lý Rolle vì nó đảm bảo rằng hàm số $f$ đạt giá trị lớn nhất và giá trị nhỏ nhất trên đoạn $[a,b]$ (theo định lý Weierstrass). 
 Nếu chúng ta chỉ giả sử $f$ bị chặn trên $[a,b]$ mà không liên tục, thì $f$ có thể không đạt giá trị lớn nhất hoặc giá trị nhỏ nhất trên $(a,b)$. Do đó, chúng ta không thể đảm bảo rằng tồn tại điểm cực trị bên trong khoảng $(a,b)$ để áp dụng định lý Fermat.
 **Ví dụ phản chứng:**
 Xét hàm số $f(x) = \begin{cases} x &amp; \text{nếu } x \in (0,1) \\ 0 &amp; \text{nếu } x = 0 \text{ hoặc } x = 1 \end{cases}$ trên đoạn $[0,1]$.
 - $f$ bị chặn trên $[0,1]$ vì $0 \le f(x) \le 1$ với mọi $x \in [0,1]$.
 - $f$ khả vi trên khoảng $(0,1)$ và $f'(x) = 1$ với mọi $x \in (0,1)$.
 - $f(0) = 0$ và $f(1) = 0$, nên $f(0) = f(1)$.
 Tuy nhiên, $f'(x) = 1 \neq 0$ với mọi $x \in (0,1)$. Do đó, không tồn tại điểm $c \in (0,1)$ sao cho $f'(c) = 0$.
 Ví dụ này cho thấy rằng nếu chúng ta thay giả thiết tính liên tục bằng tính bị chặn, thì định lý Rolle không còn đúng. Vì vậy, tính liên tục là một giả thiết không thể thiếu trong định lý Rolle.</t>
  </si>
  <si>
    <t>Nếu bỏ đi điều kiện liên tục trong định lý Rolle thì điều gì có thể xảy ra?</t>
  </si>
  <si>
    <t>Việc thiếu tính liên tục có thể làm cho đồ thị hàm số có những 'cú nhảy' hoặc gián đoạn, và do đó làm cho kết luận của định lý không còn đúng.</t>
  </si>
  <si>
    <t>0e05ff38-dcb6-497c-8a7c-93d36d431475</t>
  </si>
  <si>
    <t>Kiểm chứng xem "phiên bản hình học" (geometric version) của định lý Rolle được phát biểu sau đây đúng hay sai: "Giả sử hàm số $f$ liên tục trên đoạn $[a,b]$, tồn tại tiếp tuyến với đồ thị của hàm số $f(x)$ tại mọi điểm của $(a,b)$ và $f(a) = f(b)$. Khi đó tồn tại ít nhất một tiếp tuyến song song với trục hoành".</t>
  </si>
  <si>
    <t>"Phiên bản hình học" của định lý Rolle được phát biểu như sau: 
 -"Giả sử hàm số $f$ liên tục trên đoạn $[a,b]$, tồn tại tiếp tuyến với đồ thị của hàm số $f(x)$ tại mọi điểm của $(a,b)$ và $f(a) = f(b)$. Khi đó tồn tại ít nhất một tiếp tuyến song song với trục hoành".- 
 Phát biểu này là đúng. 
 Giải thích: 
 1. Điều kiện của định lý Rolle: 
 - $f(x)$ liên tục trên đoạn $[a, b]$. 
 - $f(x)$ khả vi trên khoảng $(a, b)$. 
 - $f(a) = f(b)$. 
 Nếu các điều kiện này thỏa mãn, thì theo định lý Rolle, tồn tại ít nhất một điểm $c$ thuộc khoảng $(a, b)$ sao cho $f'(c) = 0$. 
 2. Khả vi và tiếp tuyến: 
 - Việc "tồn tại tiếp tuyến với đồ thị của hàm số $f(x)$ tại mọi điểm của $(a, b)$" tương đương với việc $f(x)$ khả vi trên khoảng $(a, b)$. Vì sự tồn tại tiếp tuyến tại một điểm có nghĩa là tồn tại đạo hàm tại điểm đó. 
 3. Ý nghĩa của $f'(c) = 0$: 
 - $f'(c)$ là hệ số góc của tiếp tuyến với đồ thị hàm số $f(x)$ tại điểm $(c, f(c))$. 
 - Khi $f'(c) = 0$, hệ số góc của tiếp tuyến bằng 0, điều này có nghĩa là tiếp tuyến song song với trục hoành. 
 4. Kết luận: 
 - Từ các điều trên, ta thấy các giả thiết của "phiên bản hình học" này tương đương với các giả thiết của định lý Rolle, và kết luận của định lý Rolle là "tồn tại ít nhất một điểm $c$ thuộc khoảng $(a,b)$ mà $f'(c) = 0$". Mà điều này có nghĩa là "tồn tại ít nhất một tiếp tuyến song song với trục hoành". 
 Tóm lại: 
 Phiên bản hình học được phát biểu chính xác. Việc "tồn tại tiếp tuyến tại mọi điểm của $(a,b)$" là tương đương với việc hàm số khả vi trên $(a,b)$. Do đó, nếu $f$ liên tục trên $[a,b]$, khả vi trên $(a,b)$ và $f(a)=f(b)$, thì theo định lý Rolle, sẽ tồn tại ít nhất một điểm $c \in (a,b)$ mà $f'(c) = 0$, tức là tồn tại ít nhất một tiếp tuyến song song với trục hoành.</t>
  </si>
  <si>
    <t>Nêu mối quan hệ hình học giữa đạo hàm và tiếp tuyến.</t>
  </si>
  <si>
    <t>Việc "tồn tại tiếp tuyến với đồ thị của hàm số $f(x)$ tại mọi điểm của $(a, b)$" tương đương với việc $f(x)$ khả vi trên khoảng $(a, b)$. Vì sự tồn tại tiếp tuyến tại một điểm có nghĩa là tồn tại đạo hàm tại điểm đó. 
 $f'(c)$ là hệ số góc của tiếp tuyến với đồ thị hàm số $f(x)$ tại điểm $(c, f(c))$. 
 Khi $f'(c) = 0$, hệ số góc của tiếp tuyến bằng 0, điều này có nghĩa là tiếp tuyến song song với trục hoành.</t>
  </si>
  <si>
    <t>Nêu rõ các điều kiện trong định lý Rolle.</t>
  </si>
  <si>
    <t>Điều kiện của định lý Rolle: 
 - $f(x)$ liên tục trên đoạn $[a, b]$. 
 - $f(x)$ khả vi trên khoảng $(a, b)$. 
 - $f(a) = f(b)$. 
 Nếu các điều kiện này thỏa mãn, thì theo định lý Rolle, tồn tại ít nhất một điểm $c$ thuộc khoảng $(a, b)$ sao cho $f'(c) = 0$.</t>
  </si>
  <si>
    <t>Phát biểu dạng hình học của định lý Rolle.</t>
  </si>
  <si>
    <t>Dạng hình học của định lý Rolle được phát biểu như sau: "Giả sử hàm số $f$ liên tục trên đoạn $[a,b]$, tồn tại tiếp tuyến với đồ thị của hàm số $f(x)$ tại mọi điểm của $(a,b)$ và $f(a) = f(b)$. Khi đó tồn tại ít nhất một tiếp tuyến song song với trục hoành"</t>
  </si>
  <si>
    <t>720df806-07c1-47d6-862a-dfa63230e12b</t>
  </si>
  <si>
    <t>Dựa vào ứng dụng của phép tính vi phân, hãy nêu các bước chính trong việc khảo sát hàm số. Giải thích chi tiết công việc từng bước.</t>
  </si>
  <si>
    <t>Dựa vào ứng dụng của phép tính vi phân, các bước chính trong việc khảo sát hàm số thường bao gồm: 
 1. Xác định tập xác định (Domain): 
 - Tìm tất cả các giá trị của $x$ mà tại đó hàm số $f(x)$ được xác định (có nghĩa). 
 - Loại bỏ các giá trị $x$ làm cho biểu thức của hàm số không xác định (ví dụ: mẫu bằng 0, căn bậc chẵn của số âm, logarit của số không dương). 
 - Xác định khoảng hay tập hợp các giá trị $x$ mà hàm số có thể nhận giá trị. 
 2. Xét tính chẵn lẻ, tuần hoàn (nếu có): 
 - Tính chẵn: Kiểm tra xem $f(-x) = f(x)$ với mọi $x$ trong tập xác định hay không. Nếu có, hàm số là hàm chẵn (đồ thị đối xứng qua trục Oy). 
 - Tính lẻ: Kiểm tra xem $f(-x) = -f(x)$ với mọi $x$ trong tập xác định hay không. Nếu có, hàm số là hàm lẻ (đồ thị đối xứng qua gốc tọa độ). 
 - Tính tuần hoàn: Kiểm tra xem có tồn tại số $T &gt; 0$ sao cho $f(x + T) = f(x)$ với mọi $x$ trong tập xác định hay không. Nếu có, hàm số là hàm tuần hoàn với chu kỳ $T$. 
 3. Tìm các giới hạn tại vô cực và các điểm không xác định: 
 - Tính các giới hạn của $f(x)$ khi $x$ tiến tới $+\infty$ và $-\infty$ (nếu có). 
 - Tính các giới hạn của $f(x)$ khi $x$ tiến tới các điểm không thuộc tập xác định (ví dụ: khi $x$ tiến tới giá trị làm mẫu số bằng 0). 
 - Xác định các đường tiệm cận (ngang, đứng, xiên) của đồ thị hàm số, nếu có. 
 4. Tìm đạo hàm cấp một $f'(x)$: 
 - Sử dụng các quy tắc tính đạo hàm để tìm đạo hàm của hàm số $f(x)$. 
 - Xác định tập xác định của đạo hàm $f'(x)$. 
 5. Tìm các điểm cực trị và khoảng đơn điệu: 
 - Tìm các điểm tới hạn (critical points) của hàm số, tức là các điểm mà $f'(x) = 0$ hoặc $f'(x)$ không xác định. 
 - Sử dụng đạo hàm cấp một để xác định các khoảng mà hàm số đồng biến (tăng) hay nghịch biến (giảm). 
 - $f'(x) &gt; 0$ trên một khoảng thì $f(x)$ đồng biến trên khoảng đó. 
 - $f'(x) &lt; 0$ trên một khoảng thì $f(x)$ nghịch biến trên khoảng đó. 
 - Xác định các điểm cực trị (cực đại, cực tiểu) của hàm số dựa vào dấu của đạo hàm cấp một ở hai bên các điểm tới hạn. 
 6. Tìm đạo hàm cấp hai $f''(x)$: 
 - Tính đạo hàm cấp hai của hàm số, tức là đạo hàm của đạo hàm cấp một $f'(x)$. 
 - Xác định tập xác định của đạo hàm cấp hai $f''(x)$. 
 7. Tìm các điểm uốn và xét tính lồi lõm: 
 - Tìm các điểm mà $f''(x) = 0$ hoặc $f''(x)$ không xác định (điểm uốn). 
 - Sử dụng đạo hàm cấp hai để xác định tính lồi (concave up) hay lõm (concave down) của đồ thị hàm số. 
 - $f''(x) &gt; 0$ trên một khoảng thì đồ thị $f(x)$ lồi trên khoảng đó. 
 - $f''(x) &lt; 0$ trên một khoảng thì đồ thị $f(x)$ lõm trên khoảng đó. 
 8. Lập bảng biến thiên: 
 - Tổng hợp thông tin thu được ở các bước trên vào một bảng. 
 - Bảng biến thiên bao gồm các khoảng, các điểm tới hạn, giá trị của hàm số tại các điểm tới hạn, dấu của đạo hàm cấp một và đạo hàm cấp hai, và chiều biến thiên của hàm số. 
 9. Vẽ đồ thị: 
 - Dựa vào bảng biến thiên và các thông tin khác (tiệm cận, tính đối xứng), vẽ đồ thị hàm số. 
 - Chọn các điểm quan trọng để vẽ đồ thị chính xác hơn. 
 Tóm lại: 
 Các bước khảo sát hàm số sử dụng phép tính vi phân chủ yếu dựa vào việc tìm đạo hàm cấp một và đạo hàm cấp hai để xác định các khoảng đơn điệu, các điểm cực trị, tính lồi lõm, các điểm uốn, và các đường tiệm cận. Bảng biến thiên giúp tổng hợp các thông tin này để vẽ đồ thị một cách chính xác.</t>
  </si>
  <si>
    <t>Để khảo sát một hàm số, bước đầu tiên ta cần làm là gì và nó bao gồm những công việc cụ thể nào?</t>
  </si>
  <si>
    <t>Bước đầu tiên là xác định tập xác định (Domain). Bước này bao gồm việc tìm tất cả các giá trị của $x$ mà tại đó hàm số $f(x)$ được xác định, loại bỏ các giá trị $x$ làm cho biểu thức của hàm số không xác định (ví dụ: mẫu bằng 0, căn bậc chẵn của số âm, logarit của số không dương), và xác định khoảng hay tập hợp các giá trị $x$ mà hàm số có thể nhận giá trị.</t>
  </si>
  <si>
    <t>Sau khi tìm tập xác định, những tính chất nào của hàm số nên được xem xét tiếp theo trong quá trình khảo sát?</t>
  </si>
  <si>
    <t>Sau khi xác định tập xác định, ta nên xét tính chẵn lẻ và tính tuần hoàn của hàm số (nếu có).</t>
  </si>
  <si>
    <t>Làm thế nào để xác định một hàm số $f(x)$ là hàm chẵn?</t>
  </si>
  <si>
    <t>Để xác định hàm số $f(x)$ là hàm chẵn, ta kiểm tra xem $f(-x) = f(x)$ có đúng với mọi $x$ trong tập xác định hay không. Nếu đúng, hàm số là hàm chẵn và đồ thị của nó đối xứng qua trục tung.</t>
  </si>
  <si>
    <t>Trong quá trình khảo sát hàm số, tại sao cần tìm giới hạn tại vô cực và các điểm không xác định?</t>
  </si>
  <si>
    <t>Việc tìm giới hạn tại vô cực và các điểm không xác định giúp xác định xu hướng của đồ thị hàm số khi $x$ tiến tới vô cực hoặc các điểm đặc biệt. Nó cũng giúp xác định các đường tiệm cận (ngang, đứng, xiên) của đồ thị hàm số, nếu có.</t>
  </si>
  <si>
    <t>Đạo hàm cấp một $f'(x)$ được sử dụng để làm gì trong việc khảo sát hàm số?</t>
  </si>
  <si>
    <t>Đạo hàm cấp một $f'(x)$ được sử dụng để tìm các điểm cực trị và xác định các khoảng đơn điệu của hàm số. Cụ thể, dấu của $f'(x)$ cho biết hàm số đồng biến hay nghịch biến trên một khoảng.</t>
  </si>
  <si>
    <t>Nếu đạo hàm cấp một $f'(x) &gt; 0$ trên một khoảng, thì ta có thể kết luận gì về hàm số $f(x)$ trên khoảng đó?</t>
  </si>
  <si>
    <t>Nếu $f'(x) &gt; 0$ trên một khoảng, thì $f(x)$ đồng biến (tăng) trên khoảng đó.</t>
  </si>
  <si>
    <t>Đạo hàm cấp hai $f''(x)$ có vai trò gì trong việc khảo sát đồ thị hàm số?</t>
  </si>
  <si>
    <t>Đạo hàm cấp hai $f''(x)$ được sử dụng để tìm các điểm uốn và xét tính lồi lõm của đồ thị hàm số. Dấu của $f''(x)$ cho biết đồ thị hàm số lồi hay lõm trên một khoảng.</t>
  </si>
  <si>
    <t>Bảng biến thiên được sử dụng để làm gì trong quá trình khảo sát hàm số?</t>
  </si>
  <si>
    <t>Bảng biến thiên được sử dụng để tổng hợp thông tin thu được từ các bước khảo sát trước đó, bao gồm các khoảng, các điểm tới hạn, giá trị của hàm số tại các điểm tới hạn, dấu của đạo hàm cấp một và đạo hàm cấp hai, và chiều biến thiên của hàm số.</t>
  </si>
  <si>
    <t>Các bước chính để khảo sát một hàm số sử dụng phép tính vi phân là gì?</t>
  </si>
  <si>
    <t>Các bước chính bao gồm: Xác định tập xác định, xét tính chẵn lẻ, tuần hoàn, tìm giới hạn tại vô cực và điểm không xác định, tìm đạo hàm cấp một và cấp hai, tìm điểm cực trị và khoảng đơn điệu, tìm điểm uốn và xét tính lồi lõm, lập bảng biến thiên, và vẽ đồ thị.</t>
  </si>
  <si>
    <t>076f7a1e-99ce-4c2d-a5d1-1789e448a1fb</t>
  </si>
  <si>
    <t>Nêu phương pháp giải cho dạng toán tính đạo hàm và vi phân cấp 1 của hàm số.</t>
  </si>
  <si>
    <t>Phương pháp giải 
 I. Tính đạo hàm bằng định nghĩa: 
 1. Xác định hàm số $f(x)$ và điểm $x_0$ (nếu có). 
 2. Áp dụng định nghĩa đạo hàm: 
 - Cách 1 (tại một điểm): $f'(x_0) = \lim_{x \to x_0} \frac{f(x) - f(x_0)}{x - x_0}$ 
 - Cách 2 (tổng quát): $f'(x) = \lim_{h \to 0} \frac{f(x+h) - f(x)}{h}$ 
 3. Thay thế biểu thức của hàm số $f(x)$ vào công thức. 
 4. Thực hiện các phép biến đổi đại số để khử dạng vô định (0/0 hoặc $\infty/\infty$): 
 - Nhân lượng liên hợp: Thường dùng cho các hàm chứa căn thức (ví dụ: $\sqrt{x+h} - \sqrt{x}$). 
 - Quy đồng mẫu số: Thường dùng cho các hàm phân thức. 
 - Phân tích nhân tử: Giúp rút gọn các biểu thức. 
 - Sử dụng các giới hạn đặc biệt: Ví dụ: $\lim_{x \to 0} \frac{\sin x}{x} = 1$, $\lim_{x \to 0} \frac{e^x - 1}{x} = 1$, $\lim_{x \to 0} \frac{\ln(1+x)}{x} = 1$. 
 5. Tính giới hạn thu được. Kết quả chính là đạo hàm của hàm số. 
 II. Tính đạo hàm bằng quy tắc (công thức) đạo hàm: 
 1. Xác định cấu trúc hàm số: Nhận diện các phép toán (cộng, trừ, nhân, chia) và các loại hàm số cơ bản (đa thức, lượng giác, mũ, logarit, hàm hợp) cấu thành hàm số đã cho. 
 2. Nhận diện dạng hàm số đặc biệt: 
 - Hàm lũy thừa với số mũ biến đổi: $y = u(x)^{v(x)}$ 
 - Hàm tích/thương phức tạp: Nhiều thừa số hoặc mẫu số phức tạp. 
 - Hàm hợp phức tạp: Nhiều lớp hàm lồng vào nhau. 
 - Hàm chứa giá trị tuyệt đối: $|f(x)|$. 
 3. Xác định yêu cầu bài toán: Tính đạo hàm cấp một, cấp cao hơn, hoặc tìm vi phân. 
 4. Áp dụng các quy tắc đạo hàm tương ứng: 
 - Đạo hàm của tổng/hiệu: $(u \pm v)' = u' \pm v'$ 
 - Đạo hàm của tích: $(uv)' = u'v + uv'$ 
 - Đạo hàm của thương: $\left(\frac{u}{v}\right)' = \frac{u'v - uv'}{v^2}$ 
 - Đạo hàm của hàm hợp (Quy tắc dây chuyền): $(f(g(x)))' = f'(g(x)) \cdot g'(x)$ 
 5. Áp dụng các công thức đạo hàm cơ bản của các hàm số sơ cấp: 
 - $(c)' = 0$ (c là hằng số) 
 - $(x^n)' = nx^{n-1}$ 
 - $(\sqrt{x})' = \frac{1}{2\sqrt{x}}$ 
 - $\left(\frac{1}{x}\right)' = -\frac{1}{x^2}$ 
 - $(e^x)' = e^x$ 
 - $(a^x)' = a^x \ln a$ 
 - $(\ln|x|)' = \frac{1}{x}$ 
 - $(\sin x)' = \cos x$ 
 - $(\cos x)' = -\sin x$ 
 - $(\tan x)' = \frac{1}{\cos^2 x}$ 
 - $(\cot x)' = -\frac{1}{\sin^2 x}$ 
 - $(\arcsin x)' = \frac{1}{\sqrt{1-x^2}}$ 
 - $(\arccos x)' = -\frac{1}{\sqrt{1-x^2}}$ 
 - $(\arctan x)' = \frac{1}{1+x^2}$ 
 - $(\mathrm{arccot} x)' = -\frac{1}{1+x^2}$ 
 4. Thực hiện các phép biến đổi đại số để đơn giản kết quả (nếu cần). 
 III. Tính đạo hàm bằng phương pháp logarit hóa: 
 - Áp dụng cho hàm số dạng $y = u(x)^{v(x)}$: 
 - Lấy logarit tự nhiên hai vế: $\ln |y| = v(x) \ln |u(x)|$. 
 - Lấy đạo hàm hai vế theo $x$: $\frac{y'}{y} = v'(x) \ln |u(x)| + v(x) \frac{u'(x)}{u(x)}$. 
 - Suy ra $y' = y \left( v'(x) \ln |u(x)| + v(x) \frac{u'(x)}{u(x)} \right) = u(x)^{v(x)} \left( v'(x) \ln |u(x)| + v(x) \frac{u'(x)}{u(x)} \right)$. 
 - Áp dụng cho hàm tích/thương phức tạp: Giúp đơn giản hóa biểu thức trước khi lấy đạo hàm. 
 IV. Tính đạo hàm hàm số cho bởi nhiều công thức (piecewise function): 
 - Tính đạo hàm trên từng khoảng mà hàm số được xác định bởi một công thức. 
 - Xét tính khả vi tại các điểm nối (điểm chuyển công thức) bằng cách so sánh đạo hàm bên trái và đạo hàm bên phải tại điểm đó. 
 V. Tính vi phân cấp một: 
 1. Tính đạo hàm cấp một của hàm số $y = f(x)$: Sử dụng các quy tắc và công thức đạo hàm như trên. 
 2. Áp dụng công thức vi phân cấp một: $dy = f'(x) dx$ 
 Lưu ý quan trọng: 
 - Nắm vững định nghĩa đạo hàm: Mặc dù ít được sử dụng trực tiếp trong các bài tập tính đạo hàm phức tạp, hiểu rõ định nghĩa giúp củng cố kiến thức và giải quyết một số bài toán cơ bản. 
 - Thuộc lòng các quy tắc và công thức đạo hàm: Đây là chìa khóa để giải quyết các bài toán đạo hàm một cách nhanh chóng và chính xác. 
 - Kỹ năng biến đổi đại số tốt: Giúp đơn giản hóa biểu thức và tính giới hạn một cách hiệu quả. 
 - Cẩn thận trong các phép tính: Tránh những sai sót nhỏ có thể dẫn đến kết quả sai. 
 - Đối với vi phân: Luôn nhớ nhân đạo hàm với $dx$.</t>
  </si>
  <si>
    <t>Có mấy cách để xác định đạo hàm của một hàm số $f(x)$ theo định nghĩa?</t>
  </si>
  <si>
    <t>Có hai cách để xác định đạo hàm của một hàm số $f(x)$ theo định nghĩa:\\ - Cách 1 (tại một điểm): $f'(x_0) = \lim_{x \to x_0} \frac{f(x) - f(x_0)}{x - x_0}$\\ - Cách 2 (tổng quát): $f'(x) = \lim_{h \to 0} \frac{f(x+h) - f(x)}{h}$</t>
  </si>
  <si>
    <t>Khi tính đạo hàm của hàm số có dạng phân thức bằng định nghĩa, ta thường dùng phép biến đổi đại số nào để khử dạng vô định?</t>
  </si>
  <si>
    <t>Khi tính đạo hàm của hàm số có dạng phân thức bằng định nghĩa, ta thường sử dụng phép quy đồng mẫu số để khử dạng vô định.</t>
  </si>
  <si>
    <t>Để tính đạo hàm của hàm số $y = u(x)^{v(x)}$, ta có thể áp dụng phương pháp nào?</t>
  </si>
  <si>
    <t>Để tính đạo hàm của hàm số dạng $y = u(x)^{v(x)}$, ta có thể áp dụng phương pháp logarit hóa.</t>
  </si>
  <si>
    <t>Công thức đạo hàm của tích hai hàm số $u(x)$ và $v(x)$ là gì?</t>
  </si>
  <si>
    <t>Công thức đạo hàm của tích hai hàm số là: $(uv)' = u'v + uv'$</t>
  </si>
  <si>
    <t>Đạo hàm của hàm số $y = \tan x$ bằng gì?</t>
  </si>
  <si>
    <t>Đạo hàm của hàm số $y = \tan x$ là: $(\tan x)' = \frac{1}{\cos^2 x}$</t>
  </si>
  <si>
    <t>Cho hàm số $f(x) = \sin(x^2 + 1)$. Hãy tính đạo hàm của hàm số này.</t>
  </si>
  <si>
    <t>Để tính đạo hàm của $f(x) = \sin(x^2 + 1)$, ta áp dụng quy tắc dây chuyền. Đặt $u = x^2 + 1$, khi đó $f(x) = \sin u$. Ta có $\frac{du}{dx} = 2x$ và $\frac{d(\sin u)}{du} = \cos u$. Vậy, $f'(x) = \frac{d(\sin u)}{du} \cdot \frac{du}{dx} = \cos u \cdot 2x = 2x \cos(x^2 + 1)$.</t>
  </si>
  <si>
    <t>Vi phân cấp một của hàm số $y = f(x)$ được tính như thế nào?</t>
  </si>
  <si>
    <t>Vi phân cấp một của hàm số $y = f(x)$ được tính theo công thức: $dy = f'(x) dx$</t>
  </si>
  <si>
    <t>Khi tính đạo hàm của hàm số cho bởi nhiều công thức, cần chú ý điều gì tại các điểm chuyển công thức?</t>
  </si>
  <si>
    <t>Khi tính đạo hàm của hàm số cho bởi nhiều công thức, tại các điểm chuyển công thức cần xét tính khả vi bằng cách so sánh đạo hàm bên trái và đạo hàm bên phải tại điểm đó.</t>
  </si>
  <si>
    <t>Từ khóa quan trọng nào cần nhớ để tính đạo hàm và vi phân cấp 1 của hàm số?</t>
  </si>
  <si>
    <t>Các từ khóa quan trọng cần nhớ là: định nghĩa đạo hàm, quy tắc đạo hàm, công thức đạo hàm cơ bản, quy tắc dây chuyền, phương pháp logarit hóa, và công thức vi phân cấp một.</t>
  </si>
  <si>
    <t>Cho hàm số $f(x) = \sin(x^2 + 1)$. Trình bày chi tiết các bước tính đạo hàm của hàm số này.</t>
  </si>
  <si>
    <t>Bài toán: Tính đạo hàm của $f(x) = \sin(x^2 + 1)$. 
 Phương pháp: Sử dụng quy tắc đạo hàm của hàm hợp. 
 1. Xác định cấu trúc hàm số: $f(x)$ là hàm hợp của $u(v(x))$ với $u(t) = \sin t$ và $v(x) = x^2 + 1$. 
 2. Tính đạo hàm của hàm số bên ngoài: $u'(t) = \cos t$. 
 3. Tính đạo hàm của hàm số bên trong: $v'(x) = 2x$. 
 4. Áp dụng quy tắc dây chuyền: $f'(x) = u'(v(x)) \cdot v'(x) = \cos(x^2 + 1) \cdot 2x = 2x \cos(x^2 + 1)$.</t>
  </si>
  <si>
    <t>734febb8-1851-42db-a8ae-c28b0dfaf59b</t>
  </si>
  <si>
    <t>Tôi muốn luyện tập thêm về dạng toán dùng định nghĩa để tính đạo hàm.</t>
  </si>
  <si>
    <t>Dùng định nghĩa để tính đạo hàm các hàm số sau 
 1. $f(x) = \sqrt{x}, x \geq 0$; 
 2. $g(x) = \frac{1}{e^x + 1}$; 
 3. $h(x) = 2^{x^2}$; 
 4. $k(x) = \frac{1}{x^2}$.</t>
  </si>
  <si>
    <t>Gợi ý bài tập về dạng tính đạo hàm các hàm số.</t>
  </si>
  <si>
    <t>Tính đạo hàm các hàm số sau 
 1. $f(x) = \ln(x + \sqrt{x^2 + 1})$; 
 2. $g(x) = (x + 1)\sqrt{2 + x^2}\sqrt[3]{x^3 + 3}$; 
 3. $h(x) = (x^2 + x)e^{-x}$; 
 4. $k(x) = (\sqrt{x} + 1)\ln(1 + \sqrt[3]{x})$.</t>
  </si>
  <si>
    <t>Tôi muốn luyện tập thêm về dạng toán tính đạo hàm của các hàm lượng giác.</t>
  </si>
  <si>
    <t>Tính đạo hàm các hàm số sau 
 1. $f(x) = \tan(\ln x)$; 
 2. $g(x) = \sin(\cos^2x)\cos(\sin^2x)$; 
 3. $h(x) = \sqrt[3]{\cot^2x + \tan x}$; 
 4. $k(x) = \sqrt{\sin x}(1 + \cos^3x)$.</t>
  </si>
  <si>
    <t>Tôi muốn luyện tập thêm về dạng toán tính đạo hàm của các hàm ngược lượng giác.</t>
  </si>
  <si>
    <t>Tính đạo hàm các hàm số sau 
 1. $f(x) = \arcsin(\sin^2x - \cos^2x)$; 
 2. $g(x) = \arccos(2^x + x)$; 
 3. $h(x) = \arctan(\sqrt[4]{x^3 + 1})$; 
 4. $k(x) = \cot^{-1}(2 \sin x)$.</t>
  </si>
  <si>
    <t>Gợi ý bài tập dạng tính đạo hàm của hàm số cho bởi nhiều công thức.</t>
  </si>
  <si>
    <t>Tính đạo hàm các hàm số sau 
 1. $f(x) = \begin{cases} 
 1-x &amp; \text{nếu } x&lt;1,\\ 
 (1-x)(2-x) &amp; \text{nếu } 1 \le x \le 2,\\ 
 x-2 &amp; \text{nếu } x&gt;2. 
 \end{cases}$ 
 2. $g(x) = \begin{cases} 
 xe^{-\frac{1}{x}} &amp; \text{nếu } x \ne 0,\\ 
 0 &amp; \text{nếu } x=0. 
 \end{cases}$ 
 3. $h(x) = \begin{cases} 
 x^{2}e^{-x^{2}} &amp; \text{nếu } |x| \le 1,\\ 
 e^{-1} &amp; \text{nếu } |x|&gt;1. 
 \end{cases}$ 
 4. $k(x) = \begin{cases} 
 \frac{x^{2}}{2} \ln x-\frac{x^{2}}{4} &amp; \text{nếu } x&gt;0,\\ 
 0 &amp; \text{nếu } x=0. 
 \end{cases}$</t>
  </si>
  <si>
    <t>Tôi muốn luyện tập thêm về dạng toán tính đạo hàm và vi phân cấp một của hàm số.</t>
  </si>
  <si>
    <t>Tính đạo hàm và vi phân cấp một của các hàm số sau: 
 1. $y = 5\sqrt[3]{ x^2} - 3x^2\sqrt{x} + \frac{2}{x^3}$ 
 2. $y = \sqrt{x} + \frac{5}{\sqrt[3]{x}} - \frac{1}{x^2} + \frac{1}{3x^3}$ 
 3. $y = x^5\left(2 - \frac{x}{3} + 3x^2\right)$ 
 4. $y = \frac{(1 - \sqrt{x})^2}{x}$ 
 5. $y = \frac{\sin x + \cos x}{\sin x - \cos x}$ 
 6. $y = x^3\cos x$ 
 7. $y = x^3\arcsin x$ 
 8. $y = \frac{\arctan x}{x^3}$ 
 9. $y = \frac{x^2 \sin x}{\ln x} \quad (0 &lt; x \neq 1)$ 
 10. $y = \sqrt{x^2 + 3x + 1}$ 
 11. $y = (x^2 + 5x + 7)^8$ 
 12. $y = \sin^3 x$ 
 13. $y = \sin^4(5 - x^2)$ 
 14. $y = \sqrt{1 - x^2}\arcsin x$ 
 15. $y = \cos(2^x - x^3)$ 
 16. $y = \ln(x^3 + 7x + 2)$ 
 17. $y = \ln(\arctan x)$ 
 18. $y = e^{\arcsin x}$ 
 19. $y = \ln(\arctan\sqrt{x})$ 
 20. $y = (\arcsin\sqrt{x})^4$ 
 21. $y = 2^{\sqrt{x^2 + 3x + 4}}$ 
 22. $y = 3^{\tan^4(x^2 + 5x)}$ 
 23. $y = \sqrt[3]{x^2\sqrt{x}}$ 
 24. $y = \sqrt{1 + \sin 2x}$</t>
  </si>
  <si>
    <t>Tôi muốn luyện tập thêm về dạng toán tính đạo hàm và vi phân cấp một của hàm số chứa tham số.</t>
  </si>
  <si>
    <t>Bài 1. Tính đạo hàm và vi phân cấp một của các hàm số sau 
 1. $f(x) = \frac{1}{a} \arctan \frac{x}{a}$, $a \ne 0$; 
 2. $g(x) = \arcsin \frac{x}{a}$, $a \ne 0$; 
 3. $h(x) = \frac{1}{2a} \ln \left| \frac{x-a}{x+a} \right|$, $a \ne 0$; 
 4. $k(x) = \ln(x + \sqrt{x^2 + a})$.
 Bài 2. Cho $f(x) = (x - a)\varphi(x)$, trong đó $\varphi(x)$ là hàm liên tục tại $x = a$. Tính $f'(a)$.</t>
  </si>
  <si>
    <t>cdb9674e-6b0f-4cf2-990b-5324252451c9</t>
  </si>
  <si>
    <t>Dùng định nghĩa để tính đạo hàm các hàm số sau 
 1. $f(x) = \sqrt{x}, x \geq 0$; 
 2. $g(x) = \frac{1}{e^x + 1}$; 
 3. $h(x) = 2^{x^2}$; 
 4. $k(x) = \frac{1}{x^2}$.
 Bài tập trên yêu cầu dùng phương pháp nào để tính đạo hàm của các hàm số? Làm thế nào để thực hiện? Hướng dẫn tôi tính câu 1.</t>
  </si>
  <si>
    <t>**Phương pháp được yêu cầu sử dụng là:** **Định nghĩa đạo hàm**.
 **Các bước thực hiện:**
 1. **Xác định $f(x)$ và $f(x+h)$:** Thay $x$ bằng $x+h$ trong biểu thức của hàm số $f(x)$ để tìm $f(x+h)$.
 2. **Tính $f(x+h) - f(x)$:** Thực hiện phép trừ giữa $f(x+h)$ và $f(x)$.
 3. **Tính $\frac{f(x+h) - f(x)}{h}$:** Chia hiệu vừa tính được cho $h$.
 4. **Tính giới hạn $\lim_{h \to 0} \frac{f(x+h) - f(x)}{h}$:** Tìm giới hạn của biểu thức khi $h$ tiến đến 0. Giới hạn này chính là đạo hàm $f'(x)$.
 Bây giờ, chúng ta sẽ áp dụng các bước này để tính đạo hàm cho hàm số câu 1:
 **1. $f(x) = \sqrt{x}, x \geq 0$**
 1. $f(x) = \sqrt{x}$, $f(x+h) = \sqrt{x+h}$
 2. $f(x+h) - f(x) = \sqrt{x+h} - \sqrt{x}$
 3. $\frac{f(x+h) - f(x)}{h} = \frac{\sqrt{x+h} - \sqrt{x}}{h} = \frac{(x+h) - x}{h(\sqrt{x+h} + \sqrt{x})} = \frac{h}{h(\sqrt{x+h} + \sqrt{x})} = \frac{1}{\sqrt{x+h} + \sqrt{x}}$
 4. $f'(x) = \lim_{h \to 0} \frac{1}{\sqrt{x+h} + \sqrt{x}} = \frac{1}{\sqrt{x+0} + \sqrt{x}} = \frac{1}{\sqrt{x} + \sqrt{x}} = \frac{1}{2\sqrt{x}}$
 Vậy, $f'(x) = \frac{1}{2\sqrt{x}}$.</t>
  </si>
  <si>
    <t>Cho hàm số $f(a) = \sqrt{a}, a \geq 0$. Hãy tính đạo hàm của hàm số này theo định nghĩa.</t>
  </si>
  <si>
    <t>$f'(a_0) = \lim_{a \to a_0} \frac{f(a) - f(a_0)}{a - a_0} = \lim_{a \to a_0} \frac{\sqrt{a} - \sqrt{a_0}}{a - a_0} = \lim_{a \to a_0} \frac{1}{\sqrt{a} + \sqrt{a_0}} = \frac{1}{2\sqrt{a_0}}$\\\\Vậy $f'(a) = \frac{1}{2\sqrt{a}}, a &gt; 0$.</t>
  </si>
  <si>
    <t>Tính đạo hàm của hàm số $g(x) = \frac{1}{e^x + 1}$ bằng định nghĩa.</t>
  </si>
  <si>
    <t>$g'(x_0) = \lim_{x \to x_0} \frac{g(x) - g(x_0)}{x - x_0} = \lim_{x \to x_0} \frac{\frac{1}{e^x + 1} - \frac{1}{e^{x_0} + 1}}{x - x_0} = \lim_{x \to x_0} \frac{e^{x_0} - e^x}{(x - x_0)(e^x + 1)(e^{x_0} + 1)}$\\$$ = \lim_{x \to x_0} \frac{-(e^x - e^{x_0})}{(x - x_0)(e^x + 1)(e^{x_0} + 1)} = \frac{-e^{x_0}}{(e^{x_0} + 1)^2}$\\Vậy $g'(x) = \frac{-e^x}{(e^x + 1)^2}$.</t>
  </si>
  <si>
    <t>Cho hàm số $h(b) = 2^{b^2}$. Hãy tìm đạo hàm của hàm số này theo định nghĩa.</t>
  </si>
  <si>
    <t>$h'(b_0) = \lim_{b \to b_0} \frac{h(b) - h(b_0)}{b - b_0} = \lim_{b \to b_0} \frac{2^{b^2} - 2^{b_0^2}}{b - b_0}$\\Đặt $u = b^2$, $u_0 = b_0^2$, ta có $h(b) = 2^u$.\\$$h'(u_0) = \lim_{u \to u_0} \frac{2^u - 2^{u_0}}{u - u_0} = 2^{u_0} \ln 2$$\\Do đó\\$$h'(b_0) = \lim_{b \to b_0} \frac{2^{b^2} - 2^{b_0^2}}{b^2 - b_0^2} \frac{b^2 - b_0^2}{b - b_0} = 2^{b_0^2} \ln 2 \cdot 2b_0$$\\Vậy $h'(b) = 2b 2^{b^2} \ln 2$.</t>
  </si>
  <si>
    <t>Tính đạo hàm của hàm số $k(y) = \frac{1}{y^2}$ sử dụng định nghĩa đạo hàm.</t>
  </si>
  <si>
    <t>$k'(y_0) = \lim_{y \to y_0} \frac{k(y) - k(y_0)}{y - y_0} = \lim_{y \to y_0} \frac{\frac{1}{y^2} - \frac{1}{y_0^2}}{y - y_0} = \lim_{y \to y_0} \frac{y_0^2 - y^2}{(y - y_0)y^2 y_0^2} = \lim_{y \to y_0} \frac{-(y + y_0)}{y^2 y_0^2} = \frac{-2y_0}{y_0^4} = \frac{-2}{y_0^3}$\\Vậy $k'(y) = \frac{-2}{y^3}$.</t>
  </si>
  <si>
    <t>Cho vài ví dụ có lời giải về dạng toán tính đạo hàm của hàm số bằng định nghĩa.</t>
  </si>
  <si>
    <t>Ví dụ: Dùng định nghĩa để tính đạo hàm các hàm số sau 
 1. $f(x) = \sqrt{x}, x \geq 0$; 
 2. $g(x) = \frac{1}{e^x + 1}$; 
 3. $h(x) = 2^{x^2}$; 
 4. $k(x) = \frac{1}{x^2}$. 
 **Lời giải:**
 1. $f(x) = \sqrt{x}, x \geq 0$; 
 $$f'(x_0) = \lim_{x \to x_0} \frac{f(x) - f(x_0)}{x - x_0} = \lim_{x \to x_0} \frac{\sqrt{x} - \sqrt{x_0}}{x - x_0} = \lim_{x \to x_0} \frac{1}{\sqrt{x} + \sqrt{x_0}} = \frac{1}{2\sqrt{x_0}}$$ 
 Vậy $f'(x) = \frac{1}{2\sqrt{x}}, x &gt; 0$. 
 2. $g(x) = \frac{1}{e^x + 1}$; 
 $$g'(x_0) = \lim_{x \to x_0} \frac{g(x) - g(x_0)}{x - x_0} = \lim_{x \to x_0} \frac{\frac{1}{e^x + 1} - \frac{1}{e^{x_0} + 1}}{x - x_0} = \lim_{x \to x_0} \frac{e^{x_0} - e^x}{(x - x_0)(e^x + 1)(e^{x_0} + 1)}$$ 
 $$ = \lim_{x \to x_0} \frac{-(e^x - e^{x_0})}{(x - x_0)(e^x + 1)(e^{x_0} + 1)} = \frac{-e^{x_0}}{(e^{x_0} + 1)^2}$$ 
 Vậy $g'(x) = \frac{-e^x}{(e^x + 1)^2}$. 
 3. $h(x) = 2^{x^2}$; 
 $$h'(x_0) = \lim_{x \to x_0} \frac{h(x) - h(x_0)}{x - x_0} = \lim_{x \to x_0} \frac{2^{x^2} - 2^{x_0^2}}{x - x_0}$$ 
 Đặt $u = x^2$, $u_0 = x_0^2$, ta có $h(x) = 2^u$. 
 $$h'(u_0) = \lim_{u \to u_0} \frac{2^u - 2^{u_0}}{u - u_0} = 2^{u_0} \ln 2$$ 
 Do đó 
 $$h'(x_0) = \lim_{x \to x_0} \frac{2^{x^2} - 2^{x_0^2}}{x^2 - x_0^2} \frac{x^2 - x_0^2}{x - x_0} = 2^{x_0^2} \ln 2 \cdot 2x_0$$ 
 Vậy $h'(x) = 2x 2^{x^2} \ln 2$. 
 4. $k(x) = \frac{1}{x^2}$. 
 $$k'(x_0) = \lim_{x \to x_0} \frac{k(x) - k(x_0)}{x - x_0} = \lim_{x \to x_0} \frac{\frac{1}{x^2} - \frac{1}{x_0^2}}{x - x_0} = \lim_{x \to x_0} \frac{x_0^2 - x^2}{(x - x_0)x^2 x_0^2} = \lim_{x \to x_0} \frac{-(x + x_0)}{x^2 x_0^2} = \frac{-2x_0}{x_0^4} = \frac{-2}{x_0^3}$$ 
 Vậy $k'(x) = \frac{-2}{x^3}$.</t>
  </si>
  <si>
    <t>3e756bd3-5ad3-4dd5-bc8e-16b38e3d6233</t>
  </si>
  <si>
    <t>Làm thế nào để tính đạo hàm của hàm số $f(x) = \ln(x + \sqrt{x^2 + 1})$?</t>
  </si>
  <si>
    <t>$f(x) = \ln(x + \sqrt{x^2 + 1})$; 
 $$f'(x) = \frac{1}{x + \sqrt{x^2 + 1}} \cdot (1 + \frac{2x}{2\sqrt{x^2 + 1}}) = \frac{1}{x + \sqrt{x^2 + 1}} \cdot \frac{\sqrt{x^2 + 1} + x}{\sqrt{x^2 + 1}} = \frac{1}{\sqrt{x^2 + 1}}$$</t>
  </si>
  <si>
    <t>Bạn có thể hướng dẫn cách tính đạo hàm của hàm số $g(x) = (x + 1)\sqrt{2 + x^2}\sqrt[3]{x^3 + 3}$ không?</t>
  </si>
  <si>
    <t>$g(x) = (x + 1)\sqrt{2 + x^2}\sqrt[3]{x^3 + 3}$; 
 $$g'(x) = \sqrt{2 + x^2}\sqrt[3]{x^3 + 3} + (x + 1) \frac{2x}{2\sqrt{2 + x^2}}\sqrt[3]{x^3 + 3} + (x + 1)\sqrt{2 + x^2} \frac{3x^2}{3(x^3 + 3)^{2/3}}$$ 
 $$ = \sqrt{2 + x^2}\sqrt[3]{x^3 + 3} + \frac{x(x + 1)}{\sqrt{2 + x^2}}\sqrt[3]{x^3 + 3} + \frac{x^2(x + 1)\sqrt{2 + x^2}}{(x^3 + 3)^{2/3}}$$</t>
  </si>
  <si>
    <t>Đạo hàm của hàm số $h(t) = (t^2 + t)e^{-t}$ được tính như thế nào?</t>
  </si>
  <si>
    <t>$h(t) = (t^2 + t)e^{-t}$; 
 $$h'(t) = (2t + 1)e^{-t} - (t^2 + t)e^{-t} = (-t^2 + t + 1)e^{-t}$$</t>
  </si>
  <si>
    <t>Xin giải thích các bước để tìm đạo hàm của $k(u) = (\sqrt{u} + 1)\ln(1 + \sqrt[3]{u})$.</t>
  </si>
  <si>
    <t>$k(u) = (\sqrt{u} + 1)\ln(1 + \sqrt[3]{u})$. 
 $$k'(u) = \frac{1}{2\sqrt{u}}\ln(1 + \sqrt[3]{u}) + (\sqrt{u} + 1)\frac{1}{1 + \sqrt[3]{u}} \cdot \frac{1}{3u^{2/3}} = \frac{1}{2\sqrt{u}}\ln(1 + \sqrt[3]{u}) + \frac{\sqrt{u} + 1}{3u^{2/3}(1 + \sqrt[3]{u})}$$</t>
  </si>
  <si>
    <t>Tính đạo hàm của hàm số $y = \tan(\ln x)$.</t>
  </si>
  <si>
    <t>$f(x) = \tan(\ln x)$; 
 $$f'(x) = \frac{1}{\cos^2(\ln x)} \cdot \frac{1}{x} = \frac{1}{x \cos^2(\ln x)}$$</t>
  </si>
  <si>
    <t>Tôi cần giúp đỡ để tính đạo hàm của $z(x) = \sin(\cos^2x)\cos(\sin^2x)$. Bạn có thể đưa ra kết quả đạo hàm không?</t>
  </si>
  <si>
    <t>$z(x) = \sin(\cos^2x)\cos(\sin^2x)$; 
 $$z'(x) = \cos(\cos^2x)(-2\cos x \sin x)\cos(\sin^2x) + \sin(\cos^2x)(-\sin(\sin^2x) 2\sin x \cos x)$$ 
 $$ = -\sin(2x)[\cos(\cos^2x)\cos(\sin^2x) + \sin(\cos^2x)\sin(\sin^2x)] = -\sin(2x)\cos(\cos^2x - \sin^2x)$$ 
 $$ = -\sin(2x)\cos(\cos 2x)$$</t>
  </si>
  <si>
    <t>Đạo hàm của hàm số $h(x) = \sqrt[3]{\cot^2x + \tan x}$ là gì?</t>
  </si>
  <si>
    <t>$h(x) = \sqrt[3]{\cot^2x + \tan x}$; 
 $$h'(x) = \frac{1}{3(\cot^2x + \tan x)^{2/3}} \cdot (2\cot x (-\frac{1}{\sin^2x}) + \frac{1}{\cos^2x})$$ 
 $$ = \frac{1}{3(\cot^2x + \tan x)^{2/3}} \cdot (\frac{1}{\cos^2x} - \frac{2\cos x}{\sin^3x})$$</t>
  </si>
  <si>
    <t>Kết quả đạo hàm của hàm số $k(x) = \sqrt{\sin x}(1 + \cos^3x)$ là bao nhiêu?</t>
  </si>
  <si>
    <t>$k(x) = \sqrt{\sin x}(1 + \cos^3x)$. 
 $$k'(x) = \frac{\cos x}{2\sqrt{\sin x}}(1 + \cos^3x) + \sqrt{\sin x}(3\cos^2x (-\sin x))$$ 
 $$ = \frac{\cos x(1 + \cos^3x)}{2\sqrt{\sin x}} - 3\sin^{3/2}x \cos^2x$$</t>
  </si>
  <si>
    <t>Cho vài ví dụ có lời giải dạng toán tính đạo hàm của hàm số.</t>
  </si>
  <si>
    <t>Ví dụ: Tính đạo hàm các hàm số sau 
 1. $f(x) = \ln(x + \sqrt{x^2 + 1})$; 
 2. $g(x) = (x + 1)\sqrt{2 + x^2}\sqrt[3]{x^3 + 3}$; 
 3. $h(x) = (x^2 + x)e^{-x}$; 
 4. $k(x) = (\sqrt{x} + 1)\ln(1 + \sqrt[3]{x})$.
 **Lời giải:**
 1. $f(x) = \ln(x + \sqrt{x^2 + 1})$; 
 $$f'(x) = \frac{1}{x + \sqrt{x^2 + 1}} \cdot (1 + \frac{2x}{2\sqrt{x^2 + 1}}) = \frac{1}{x + \sqrt{x^2 + 1}} \cdot \frac{\sqrt{x^2 + 1} + x}{\sqrt{x^2 + 1}} = \frac{1}{\sqrt{x^2 + 1}}$$ 
 2. $g(x) = (x + 1)\sqrt{2 + x^2}\sqrt[3]{x^3 + 3}$; 
 $$g'(x) = \sqrt{2 + x^2}\sqrt[3]{x^3 + 3} + (x + 1) \frac{2x}{2\sqrt{2 + x^2}}\sqrt[3]{x^3 + 3} + (x + 1)\sqrt{2 + x^2} \frac{3x^2}{3(x^3 + 3)^{2/3}}$$ 
 $$ = \sqrt{2 + x^2}\sqrt[3]{x^3 + 3} + \frac{x(x + 1)}{\sqrt{2 + x^2}}\sqrt[3]{x^3 + 3} + \frac{x^2(x + 1)\sqrt{2 + x^2}}{(x^3 + 3)^{2/3}}$$ 
 3. $h(x) = (x^2 + x)e^{-x}$; 
 $$h'(x) = (2x + 1)e^{-x} - (x^2 + x)e^{-x} = (-x^2 + x + 1)e^{-x}$$ 
 4. $k(x) = (\sqrt{x} + 1)\ln(1 + \sqrt[3]{x})$. 
 $$k'(x) = \frac{1}{2\sqrt{x}}\ln(1 + \sqrt[3]{x}) + (\sqrt{x} + 1)\frac{1}{1 + \sqrt[3]{x}} \cdot \frac{1}{3x^{2/3}} = \frac{1}{2\sqrt{x}}\ln(1 + \sqrt[3]{x}) + \frac{\sqrt{x} + 1}{3x^{2/3}(1 + \sqrt[3]{x})}$$</t>
  </si>
  <si>
    <t>Cho vài ví dụ có lời giải dạng toán tính đạo hàm của hàm số lượng giác.</t>
  </si>
  <si>
    <t>Ví dụ: Tính đạo hàm các hàm số sau 
 1. $f(x) = \tan(\ln x)$; 
 2. $g(x) = \sin(\cos^2x)\cos(\sin^2x)$; 
 3. $h(x) = \sqrt[3]{\cot^2x + \tan x}$; 
 4. $k(x) = \sqrt{\sin x}(1 + \cos^3x)$. 
 **Lời giải:**
 1. $f(x) = \tan(\ln x)$; 
 $$f'(x) = \frac{1}{\cos^2(\ln x)} \cdot \frac{1}{x} = \frac{1}{x \cos^2(\ln x)}$$ 
 2. $g(x) = \sin(\cos^2x)\cos(\sin^2x)$; 
 $$g'(x) = \cos(\cos^2x)(-2\cos x \sin x)\cos(\sin^2x) + \sin(\cos^2x)(-\sin(\sin^2x) 2\sin x \cos x)$$ 
 $$ = -\sin(2x)[\cos(\cos^2x)\cos(\sin^2x) + \sin(\cos^2x)\sin(\sin^2x)] = -\sin(2x)\cos(\cos^2x - \sin^2x)$$ 
 $$ = -\sin(2x)\cos(\cos 2x)$$ 
 3. $h(x) = \sqrt[3]{\cot^2x + \tan x}$; 
 $$h'(x) = \frac{1}{3(\cot^2x + \tan x)^{2/3}} \cdot (2\cot x (-\frac{1}{\sin^2x}) + \frac{1}{\cos^2x})$$ 
 $$ = \frac{1}{3(\cot^2x + \tan x)^{2/3}} \cdot (\frac{1}{\cos^2x} - \frac{2\cos x}{\sin^3x})$$ 
 4. $k(x) = \sqrt{\sin x}(1 + \cos^3x)$. 
 $$k'(x) = \frac{\cos x}{2\sqrt{\sin x}}(1 + \cos^3x) + \sqrt{\sin x}(3\cos^2x (-\sin x))$$ 
 $$ = \frac{\cos x(1 + \cos^3x)}{2\sqrt{\sin x}} - 3\sin^{3/2}x \cos^2x$$</t>
  </si>
  <si>
    <t>ab45ab9b-5c93-47b3-9391-b8acf687c483</t>
  </si>
  <si>
    <t>Tôi muốn biết cách tính đạo hàm của hàm số $f(x) = \arcsin(\sin^2 x - \cos^2 x)$. Bạn có thể hướng dẫn từng bước được không?</t>
  </si>
  <si>
    <t>Để tính đạo hàm của hàm số $f(x) = \arcsin(\sin^2 x - \cos^2 x) = \arcsin(-\cos 2x)$, ta thực hiện các bước sau:
 Đạo hàm của hàm số $f(x)$ là:$$f'(x) = \frac{1}{\sqrt{1 - (-\cos 2x)^2}} \cdot (-(-\cos 2x))'$$$$= \frac{1}{\sqrt{1 - \cos^2 2x}} \cdot (-2 \sin 2x)$$$$= \frac{-2 \sin 2x}{\sqrt{\sin^2 2x}}$$$$= \frac{-2 \sin 2x}{|\sin 2x|}$$$$= \begin{cases} -2, &amp;\text{nếu } \sin 2x &gt; 0 \\ 2, &amp;\text{nếu } \sin 2x &lt; 0 \end{cases}$$</t>
  </si>
  <si>
    <t>Bạn có thể giải thích cách tìm đạo hàm của hàm số $g(x) = \arccos(2^x + x)$ được không?</t>
  </si>
  <si>
    <t>Để tìm đạo hàm của hàm số $g(x) = \arccos(2^x + x)$, ta áp dụng công thức đạo hàm của hàm hợp:
 Đạo hàm của hàm số $g(x)$ là:$$g'(x) = \frac{-1}{\sqrt{1 - (2^x + x)^2}} \cdot (2^x + x)'$$$$= \frac{-1}{\sqrt{1 - (2^x + x)^2}} \cdot (2^x \ln 2 + 1)$$$$= \frac{-(2^x \ln 2 + 1)}{\sqrt{1 - (2^x + x)^2}}$$</t>
  </si>
  <si>
    <t>Làm thế nào để tính đạo hàm của hàm số $h(x) = \arctan(\sqrt{x^3 + 1})$? Hãy trình bày các bước giải.</t>
  </si>
  <si>
    <t>Để tính đạo hàm của hàm số $h(x) = \arctan(\sqrt{x^3 + 1})$, ta sử dụng quy tắc đạo hàm cho hàm hợp:
 Đạo hàm của hàm số $h(x)$ là:$$h'(x) = \frac{1}{1 + (\sqrt{x^3 + 1})^2} \cdot (\sqrt{x^3 + 1})'$$$$= \frac{1}{1 + x^3 + 1} \cdot \frac{1}{2\sqrt{x^3 + 1}} \cdot (x^3 + 1)'$$$$= \frac{1}{x^3 + 2} \cdot \frac{1}{2\sqrt{x^3 + 1}} \cdot 3x^2$$$$= \frac{3x^2}{2(x^3 + 2)\sqrt{x^3 + 1}}$$</t>
  </si>
  <si>
    <t>Tôi gặp khó khăn trong việc tìm đạo hàm của hàm số $k(x) = \mathrm{arccot}(2 \sin x)$. Bạn có thể giúp tôi giải bài này được không?</t>
  </si>
  <si>
    <t>Để tìm đạo hàm của hàm số $k(x) = \mathrm{arccot}(2 \sin x)$, ta áp dụng công thức đạo hàm của hàm hợp:
 Đạo hàm của hàm số $k(x)$ là:$$k'(x) = \frac{-1}{1 + (2 \sin x)^2} \cdot (2 \sin x)'$$$$= \frac{-1}{1 + 4 \sin^2 x} \cdot 2 \cos x$$$$= \frac{-2 \cos x}{1 + 4 \sin^2 x}$$</t>
  </si>
  <si>
    <t>Có phương pháp chung nào để tính đạo hàm cho các hàm số có dạng $\arcsin(u(x))$, $\arccos(v(x))$, $\arctan(w(x))$ và $\mathrm{arccot}(z(x))$ không?</t>
  </si>
  <si>
    <t>Để tính đạo hàm của các hàm số dạng $\arcsin(u(x))$, $\arccos(v(x))$, $\arctan(w(x))$, và $\mathrm{arccot}(z(x))$, phương pháp chung là sử dụng quy tắc đạo hàm của hàm hợp. Bạn cần xác định hàm số $u(x), v(x), w(x), z(x)$ và áp dụng công thức đạo hàm tương ứng cho từng hàm ngược lượng giác, nhân với đạo hàm của hàm số bên trong.</t>
  </si>
  <si>
    <t>Tính đạo hàm các hàm số sau 
 1. $f(x) = \arcsin(\sin^2x - \cos^2x)$; 
 2. $g(x) = \arccos(2^x + x)$; 
 3. $h(x) = \arctan(\sqrt[4]{x^3 + 1})$; 
 4. $k(x) = \cot^{-1}(2 \sin x)$. 
 Chủ đề chính của dạng bài tập này là gì? Các bài tập này sử dụng những kiến thức toán học nào?</t>
  </si>
  <si>
    <t>Chủ đề chính của dạng bài tập này là **tính đạo hàm của hàm số**, đặc biệt là các hàm số được tạo thành bằng cách kết hợp **hàm ngược lượng giác** (arcsin, arccos, arctan, arccot) với các hàm số khác. Để giải quyết các bài tập này, cần áp dụng **quy tắc đạo hàm của hàm hợp** và **công thức đạo hàm của các hàm ngược lượng giác cơ bản**.</t>
  </si>
  <si>
    <t>Bạn có thể giải thích công thức đạo hàm của hàm số $y = \arccos(u)$ và cho một ví dụ cụ thể được không?</t>
  </si>
  <si>
    <t>Công thức đạo hàm của hàm số $y = \arccos(u)$ là $\frac{dy}{dx} = \frac{-1}{\sqrt{1 - u^2}} \cdot \frac{du}{dx}$. 
 Ví dụ, khi tính đạo hàm của $g(x) = \arccos(2^x + x)$, ta áp dụng công thức này với $u = 2^x + x$. Đạo hàm của hàm số $g(x)$ là:
 $$g'(x) = \frac{-1}{\sqrt{1 - (2^x + x)^2}} \cdot (2^x + x)'$$$$= \frac{-1}{\sqrt{1 - (2^x + x)^2}} \cdot (2^x \ln 2 + 1)$$$$= \frac{-(2^x \ln 2 + 1)}{\sqrt{1 - (2^x + x)^2}}$$</t>
  </si>
  <si>
    <t>Cho vài ví dụ có lời giải dạng toán tính đạo hàm của hàm ngược lượng giác .</t>
  </si>
  <si>
    <t>Ví dụ: Tính đạo hàm các hàm số sau 
 1. $f(x) = \arcsin(\sin^2x - \cos^2x)$; 
 2. $g(x) = \arccos(2^x + x)$; 
 3. $h(x) = \arctan(\sqrt[4]{x^3 + 1})$; 
 4. $k(x) = \cot^{-1}(2 \sin x)$. 
 **Lời giải:**
 1. Ta có: $f(x) = \arcsin(\sin^2 x - \cos^2 x) = \arcsin(-\cos 2x)$ 
 Đạo hàm của hàm số $f(x)$ là: 
 $$f'(x) = \frac{1}{\sqrt{1 - (-\cos 2x)^2}} \cdot (-(-\cos 2x))'$$ 
 $$= \frac{1}{\sqrt{1 - \cos^2 2x}} \cdot (-2 \sin 2x)$$ 
 $$= \frac{-2 \sin 2x}{\sqrt{\sin^2 2x}}$$ 
 $$= \frac{-2 \sin 2x}{|\sin 2x|}$$ 
 $$= \begin{cases} -2, &amp;\text{nếu } \sin 2x &gt; 0 \\ 2, &amp;\text{nếu } \sin 2x &lt; 0 \end{cases}$$ 
 2. Ta có: $g(x) = \arccos(2^x + x)$ 
 Đạo hàm của hàm số $g(x)$ là: 
 $$g'(x) = \frac{-1}{\sqrt{1 - (2^x + x)^2}} \cdot (2^x + x)'$$ 
 $$= \frac{-1}{\sqrt{1 - (2^x + x)^2}} \cdot (2^x \ln 2 + 1)$$ 
 $$= \frac{-(2^x \ln 2 + 1)}{\sqrt{1 - (2^x + x)^2}}$$ 
 3. Ta có: $h(x) = \arctan(\sqrt{x^3 + 1})$ 
 Đạo hàm của hàm số $h(x)$ là: 
 $$h'(x) = \frac{1}{1 + (\sqrt{x^3 + 1})^2} \cdot (\sqrt{x^3 + 1})'$$ 
 $$= \frac{1}{1 + x^3 + 1} \cdot \frac{1}{2\sqrt{x^3 + 1}} \cdot (x^3 + 1)'$$ 
 $$= \frac{1}{x^3 + 2} \cdot \frac{1}{2\sqrt{x^3 + 1}} \cdot 3x^2$$ 
 $$= \frac{3x^2}{2(x^3 + 2)\sqrt{x^3 + 1}}$$ 
 4. Ta có: $k(x) = \mathrm{arccot}(2 \sin x)$ 
 Đạo hàm của hàm số $k(x)$ là: 
 $$k'(x) = \frac{-1}{1 + (2 \sin x)^2} \cdot (2 \sin x)'$$ 
 $$= \frac{-1}{1 + 4 \sin^2 x} \cdot 2 \cos x$$ 
 $$= \frac{-2 \cos x}{1 + 4 \sin^2 x}$$</t>
  </si>
  <si>
    <t>ce1b7af3-a47a-4d7f-892b-bf5d474ba154</t>
  </si>
  <si>
    <t>Cho hàm số $f(x)$ được định nghĩa là $f(x) = \begin{cases} 
 1-x &amp; \text{nếu } x&lt;1,\\ 
 (1-x)(2-x) &amp; \text{nếu } 1 \le x \le 2,\\ 
 x-2 &amp; \text{nếu } x&gt;2. 
 \end{cases}$. Hãy tìm đạo hàm của hàm số này.</t>
  </si>
  <si>
    <t>$f(x) = \begin{cases} 
 1-x &amp; \text{nếu } x &lt; 1,\\ 
 (1-x)(2-x) &amp; \text{nếu } 1 \le x \le 2,\\ 
 x-2 &amp; \text{nếu } x &gt; 2. 
 \end{cases}$ 
 $f'(x) = \begin{cases} 
 -1 &amp; \text{nếu } x &lt; 1,\\ 
 2x-3 &amp; \text{nếu } 1 &lt; x &lt; 2,\\ 
 1 &amp; \text{nếu } x &gt; 2. 
 \end{cases}$ 
 Tại $x=1$, $f'_{-}(1) = -1$, $f'_{+}(1) = 2 \times 1 - 3 = -1$. Do đó, $f'(1) = -1$. 
 Tại $x=2$, $f'_{-}(2) = 2 \times 2 - 3 = 1$, $f'_{+}(2) = 1$. Do đó, $f'(2) = 1$. 
 Vậy $f'(x) = \begin{cases} 
 -1 &amp; \text{nếu } x \le 1,\\ 
 2x-3 &amp; \text{nếu } 1 &lt; x &lt; 2,\\ 
 1 &amp; \text{nếu } x \ge 2. 
 \end{cases}$</t>
  </si>
  <si>
    <t>Xét hàm số $g(x)$ được cho bởi $$g(x) = \begin{cases} x e^{-\frac{1}{x}} &amp; \text{nếu } x \neq 0,\\ 0 &amp; \text{nếu } x = 0. \end{cases}$$ Hàm số $g(x)$ có đạo hàm tại $x=0$ hay không? Giải thích tại sao.</t>
  </si>
  <si>
    <t>Tại $x=0$, $g'(0) = \lim_{x \to 0} \frac{g(x) - g(0)}{x-0} = \lim_{x \to 0} \frac{x e^{-\frac{1}{x}}}{x} = \lim_{x \to 0} e^{-\frac{1}{x}}$. Giới hạn này không tồn tại vì $\lim_{x \to 0^-} e^{-\frac{1}{x}} = +\infty$ và $\lim_{x \to 0^+} e^{-\frac{1}{x}} = 0$. 
 Vậy $g(x)$ không có đạo hàm tại $x=0$.</t>
  </si>
  <si>
    <t>Cho hàm số $h(t) = \begin{cases} t^2 e^{-t^2} &amp; \text{nếu } |t| \le 1,\\ e^{-1} &amp; \text{nếu } |t| &gt; 1. \end{cases}$ Hãy xác định đạo hàm $h'(t)$.</t>
  </si>
  <si>
    <t>$h(t) = \begin{cases} 
 t^2 e^{-t^2} &amp; \text{nếu } |t| \le 1,\\ 
 e^{-1} &amp; \text{nếu } |t| &gt; 1. 
 \end{cases}$ 
 $h'(t) = \begin{cases} 
 2t e^{-t^2} - 2t^3 e^{-t^2} &amp; \text{nếu } |t| &lt; 1,\\ 
 0 &amp; \text{nếu } |t| &gt; 1. 
 \end{cases}$ 
 Tại $t=1$, $h'_{-}(1) = 2 \times 1 \times e^{-1} - 2 \times 1^3 \times e^{-1} = 0$, $h'_{+}(1) = 0$. Do đó, $h'(1) = 0$. 
 Tại $t=-1$, $h'_{+}(-1) = 2 \times (-1) \times e^{-1} - 2 \times (-1)^3 \times e^{-1} = 0$, $h'_{-}(-1) = 0$. Do đó, $h'(-1) = 0$. 
 Vậy $h'(t) = \begin{cases} 
 2t e^{-t^2} - 2t^3 e^{-t^2} &amp; \text{nếu } |t| \le 1,\\ 
 0 &amp; \text{nếu } |t| &gt; 1. 
 \end{cases}$</t>
  </si>
  <si>
    <t>Xét hàm số $k(u) = \begin{cases} \frac{u^2}{2} \ln u - \frac{u^2}{4} &amp; \text{nếu } u &gt; 0,\\ 0 &amp; \text{nếu } u = 0. \end{cases}$ Tính đạo hàm $k'(u)$.</t>
  </si>
  <si>
    <t>$k(u) = \begin{cases} 
 \frac{u^2}{2} \ln u - \frac{u^2}{4} &amp; \text{nếu } u &gt; 0,\\ 
 0 &amp; \text{nếu } u = 0. 
 \end{cases}$ 
 $k'(u) =u \ln u + \frac{u^2}{2} \times \frac{1}{u} - \frac{u}{2} = u \ln u \quad \text{nếu } u &gt; 0.$ 
 Tại $u=0$, $k'(0) = \lim_{u \to 0^+} \frac{k(u) - k(0)}{u-0} = \lim_{u \to 0^+} \frac{\frac{u^2}{2} \ln u - \frac{u^2}{4}}{u} = \lim_{u \to 0^+} \left( \frac{u}{2} \ln u - \frac{u}{4} \right) = 0$. 
 Vậy $k'(u) = \begin{cases} 
 u \ln u &amp; \text{nếu } u &gt; 0,\\ 
 0 &amp; \text{nếu } u=0. 
 \end{cases}$</t>
  </si>
  <si>
    <t>Khi chúng ta có một hàm số được định nghĩa khác nhau trên các khoảng khác nhau, ví dụ như hàm $f(x) = \begin{cases} 
 1-x &amp; \text{nếu } x&lt;1,\\ 
 (1-x)(2-x) &amp; \text{nếu } 1 \le x \le 2,\\ 
 x-2 &amp; \text{nếu } x&gt;2. 
 \end{cases}$, phương pháp chung để tìm đạo hàm của nó là gì?</t>
  </si>
  <si>
    <t>Để tính đạo hàm của hàm số cho bởi nhiều trường hợp, ta tính đạo hàm cho từng trường hợp. Sau đó, ta xét các điểm mà tại đó định nghĩa hàm số thay đổi để kiểm tra tính khả vi tại các điểm đó bằng cách so sánh đạo hàm bên trái và đạo hàm bên phải.</t>
  </si>
  <si>
    <t>Trong bài tập tính đạo hàm hàm số $f(x) = \begin{cases} 
 1-x &amp; \text{nếu } x&lt;1,\\ 
 (1-x)(2-x) &amp; \text{nếu } 1 \le x \le 2,\\ 
 x-2 &amp; \text{nếu } x&gt;2. 
 \end{cases}$, tại sao lại cần phải kiểm tra đạo hàm tại điểm $x=1$ và $x=2$?</t>
  </si>
  <si>
    <t>Tại $x=1$ và $x=2$, định nghĩa của hàm số $f(x)$ thay đổi, nên cần kiểm tra đạo hàm tại các điểm này để đảm bảo hàm số khả vi tại đó. Cần so sánh đạo hàm bên trái và đạo hàm bên phải.</t>
  </si>
  <si>
    <t>Cho vài ví dụ có lời giải dạng toán tính đạo hàm của hàm số cho bởi nhiều công thức.</t>
  </si>
  <si>
    <t>Ví dụ: Tính đạo hàm các hàm số sau:
 1. $f(x) = \begin{cases} 
 1-x &amp; \text{nếu } x&lt;1,\\ 
 (1-x)(2-x) &amp; \text{nếu } 1 \le x \le 2,\\ 
 x-2 &amp; \text{nếu } x&gt;2. 
 \end{cases}$ 
 2. $g(x) = \begin{cases} 
 xe^{-\frac{1}{x}} &amp; \text{nếu } x \ne 0,\\ 
 0 &amp; \text{nếu } x=0. 
 \end{cases}$ 
 3. $h(x) = \begin{cases} 
 x^{2}e^{-x^{2}} &amp; \text{nếu } |x| \le 1,\\ 
 e^{-1} &amp; \text{nếu } |x|&gt;1. 
 \end{cases}$ 
 4. $k(x) = \begin{cases} 
 \frac{x^{2}}{2} \ln x-\frac{x^{2}}{4} &amp; \text{nếu } x&gt;0,\\ 
 0 &amp; \text{nếu } x=0. 
 \end{cases}$ 
 **Lời giải:**
 1. $f(x) = \begin{cases} 
 1-x &amp; \text{nếu } x &lt; 1,\\ 
 (1-x)(2-x) &amp; \text{nếu } 1 \le x \le 2,\\ 
 x-2 &amp; \text{nếu } x &gt; 2. 
 \end{cases}$ 
 $f'(x) = \begin{cases} 
 -1 &amp; \text{nếu } x &lt; 1,\\ 
 2x-3 &amp; \text{nếu } 1 &lt; x &lt; 2,\\ 
 1 &amp; \text{nếu } x &gt; 2. 
 \end{cases}$ 
 Tại $x=1$, $f'_{-}(1) = -1$, $f'_{+}(1) = 2 \times 1 - 3 = -1$. Do đó, $f'(1) = -1$. 
 Tại $x=2$, $f'_{-}(2) = 2 \times 2 - 3 = 1$, $f'_{+}(2) = 1$. Do đó, $f'(2) = 1$. 
 Vậy $f'(x) = \begin{cases} 
 -1 &amp; \text{nếu } x \le 1,\\ 
 2x-3 &amp; \text{nếu } 1 &lt; x &lt; 2,\\ 
 1 &amp; \text{nếu } x \ge 2. 
 \end{cases}$ 
 2. $g(x) = \begin{cases} 
 x e^{-\frac{1}{x}} &amp; \text{nếu } x \neq 0,\\ 
 0 &amp; \text{nếu } x = 0. 
 \end{cases}$ 
 Ta có $g'(x) = e^{-\frac{1}{x}} + \frac{1}{x} e^{-\frac{1}{x}} \quad \text{nếu } x \neq 0.$ 
 Tại $x=0$, $g'(0) = \lim_{x \to 0} \frac{g(x) - g(0)}{x-0} = \lim_{x \to 0} \frac{x e^{-\frac{1}{x}}}{x} = \lim_{x \to 0} e^{-\frac{1}{x}}$. Giới hạn này không tồn tại vì $\lim_{x \to 0^-} e^{-\frac{1}{x}} = +\infty$ và $\lim_{x \to 0^+} e^{-\frac{1}{x}} = 0$. 
 Vậy $g(x)$ không có đạo hàm tại $x=0$. 
 3. $h(x) = \begin{cases} 
 x^2 e^{-x^2} &amp; \text{nếu } |x| \le 1,\\ 
 e^{-1} &amp; \text{nếu } |x| &gt; 1. 
 \end{cases}$ 
 $h'(x) = \begin{cases} 
 2x e^{-x^2} - 2x^3 e^{-x^2} &amp; \text{nếu } |x| &lt; 1,\\ 
 0 &amp; \text{nếu } |x| &gt; 1. 
 \end{cases}$ 
 Tại $x=1$, $h'_{-}(1) = 2 \times 1 \times e^{-1} - 2 \times 1^3 \times e^{-1} = 0$, $h'_{+}(1) = 0$. Do đó, $h'(1) = 0$. 
 Tại $x=-1$, $h'_{+}(-1) = 2 \times (-1) \times e^{-1} - 2 \times (-1)^3 \times e^{-1} = 0$, $h'_{-}(-1) = 0$. Do đó, $h'(-1) = 0$. 
 Vậy $h'(x) = \begin{cases} 
 2x e^{-x^2} - 2x^3 e^{-x^2} &amp; \text{nếu } |x| \le 1,\\ 
 0 &amp; \text{nếu } |x| &gt; 1. 
 \end{cases}$ 
 4. $k(x) = \begin{cases} 
 \frac{x^2}{2} \ln x - \frac{x^2}{4} &amp; \text{nếu } x &gt; 0,\\ 
 0 &amp; \text{nếu } x = 0. 
 \end{cases}$ 
 $k'(x) =x \ln x + \frac{x^2}{2} \times \frac{1}{x} - \frac{x}{2} = x \ln x \quad \text{nếu } x &gt; 0.$ 
 Tại $x=0$, $k'(0) = \lim_{x \to 0^+} \frac{k(x) - k(0)}{x-0} = \lim_{x \to 0^+} \frac{\frac{x^2}{2} \ln x - \frac{x^2}{4}}{x} = \lim_{x \to 0^+} \left( \frac{x}{2} \ln x - \frac{x}{4} \right) = 0$. 
 Vậy $k'(x) = \begin{cases} 
 x \ln x &amp; \text{nếu } x &gt; 0,\\ 
 0 &amp; \text{nếu } x=0. 
 \end{cases}$</t>
  </si>
  <si>
    <t>66b56eb0-c8b9-440c-9936-fc1ee46e35ea</t>
  </si>
  <si>
    <t>Làm thế nào để tính đạo hàm và vi phân cấp một của hàm số $y = 5\sqrt[3]{x^2} - 3x^2\sqrt{x} + \frac{2}{x^3}$?</t>
  </si>
  <si>
    <t>$y = 5\sqrt[3]{x^2} - 3x^2\sqrt{x} + \frac{2}{x^3}$ 
 - Đạo hàm: 
 $y' = 5 \cdot \frac{2}{3}x^{- \frac{1}{3}} - 3 \cdot \frac{5}{2}x^{\frac{3}{2}} - \frac{6}{x^4}$ 
 $y' = \frac{10}{3\sqrt[3]{x}} - \frac{15}{2}x\sqrt{x} - \frac{6}{x^4}$ 
 - Vi phân cấp một: 
 $dy = (\frac{10}{3\sqrt[3]{x}} - \frac{15}{2}x\sqrt{x} - \frac{6}{x^4})dx$</t>
  </si>
  <si>
    <t>Cho hàm số $y = 5\sqrt[3]{x^2} - 3x^2\sqrt{x} + \frac{2}{x^3}$, đạo hàm và vi phân cấp một của hàm số này là gì?</t>
  </si>
  <si>
    <t>$y = \sqrt{x} + \frac{5}{\sqrt[3]{x}} - \frac{1}{x^2} + \frac{1}{3x^3}$ 
 - Đạo hàm: 
 $y' = \frac{1}{2\sqrt{x}} - \frac{5}{3x\sqrt[3]{x}} + \frac{2}{x^3} - \frac{1}{x^4}$ 
 - Vi phân cấp một: 
 $dy = (\frac{1}{2\sqrt{x}} - \frac{5}{3x\sqrt[3]{x}} + \frac{2}{x^3} - \frac{1}{x^4})dx$</t>
  </si>
  <si>
    <t>Tìm đạo hàm và vi phân cấp một của hàm số $y = \sqrt{t} + \frac{5}{\sqrt[3]{t}} - \frac{1}{t^2} + \frac{1}{3t^3}$.</t>
  </si>
  <si>
    <t>$y = t^5(2 - \frac{t}{3} + 3t^2) = 2t^5 - \frac{t^6}{3} + 3t^7$ 
 Đạo hàm: $y' = 10t^4 - 2t^5 + 21t^6$ 
 Vi phân: $dy = (10t^4 - 2t^5 + 21t^6)dt$</t>
  </si>
  <si>
    <t>Đạo hàm và vi phân cấp một của hàm số $y = \frac{(1 - \sqrt{x})^2}{x}$ là gì?</t>
  </si>
  <si>
    <t>$y = \frac{(1 - \sqrt{x})^2}{x}$ 
 $y = \frac{1 - 2\sqrt{x} + x}{x}$ 
 $y = \frac{1}{x} - \frac{2}{\sqrt{x}} + 1$ 
 Đạo hàm: $y' = -\frac{1}{x^2} + \frac{1}{x\sqrt{x}}$ 
 Vi phân: $dy = (-\frac{1}{x^2} + \frac{1}{x\sqrt{x}})dx$</t>
  </si>
  <si>
    <t>Cho hàm số $y = \frac{\sin x + \cos x}{\sin x - \cos x}$, đạo hàm của hàm số này là gì?</t>
  </si>
  <si>
    <t>$y = \frac{\sin x + \cos x}{\sin x - \cos x}$ 
 Đạo hàm: $y' = \frac{(\cos x - \sin x)(\sin x - \cos x) - (\sin x + \cos x)(\cos x + \sin x)}{(\sin x - \cos x)^2}$ 
 $y' = \frac{-(\sin x - \cos x)^2 - (\sin x + \cos x)^2}{(\sin x - \cos x)^2}$ 
 $y' = \frac{-(1 - 2\sin x \cos x) - (1 + 2\sin x \cos x)}{(\sin x - \cos x)^2}$ 
 $y' = \frac{-2}{(\sin x - \cos x)^2}$</t>
  </si>
  <si>
    <t>Vi phân cấp một của hàm số $y = \frac{\sin x + \cos x}{\sin x - \cos x}$ được tính như thế nào?</t>
  </si>
  <si>
    <t>$y = \frac{\sin x + \cos x}{\sin x - \cos x}$ 
 $y' = \frac{(\cos x - \sin x)(\sin x - \cos x) - (\sin x + \cos x)(\cos x + \sin x)}{(\sin x - \cos x)^2}$ 
 $y' = \frac{-(\sin x - \cos x)^2 - (\sin x + \cos x)^2}{(\sin x - \cos x)^2}$ 
 $y' = \frac{-(1 - 2\sin x \cos x) - (1 + 2\sin x \cos x)}{(\sin x - \cos x)^2}$ 
 $y' = \frac{-2}{(\sin x - \cos x)^2}$ 
 Vi phân: $dy = \frac{-2}{(\sin x - \cos x)^2}dx$</t>
  </si>
  <si>
    <t>Cho vài ví dụ có lời giải dạng toán tính đạo hàm và vi phân cấp một của hàm số.</t>
  </si>
  <si>
    <t>Ví dụ: Tính đạo hàm và vi phân cấp một của các hàm số sau: 
 1. $y = x^3\cos x$ 
 2. $y = x^3\arcsin x$ 
 3. $y = \frac{\arctan x}{x^3}$ 
 4. $y = \frac{x^2 \sin x}{\ln x} \quad (0 &lt; x \neq 1)$
 **Lời giải:**
 1. $y = x^3\cos x$ 
 Đạo hàm: $y' = 3x^2\cos x - x^3\sin x$ 
 Vi phân: $dy = (3x^2\cos x - x^3\sin x)dx$ 
 2. $y = x^3\arcsin x$ 
 Đạo hàm: $y' = 3x^2\arcsin x + \frac{x^3}{\sqrt{1 - x^2}}$ 
 Vi phân: $dy = (3x^2\arcsin x + \frac{x^3}{\sqrt{1 - x^2}})dx$ 
 3. $y = \frac{\arctan x}{x^3}$ 
 Đạo hàm: $y' = \frac{\frac{x^3}{1 + x^2} - 3x^2\arctan x}{x^6}$ 
 $y' = \frac{x - 3(1 + x^2)\arctan x}{x^4(1 + x^2)}$ 
 Vi phân: $dy = \frac{x - 3(1 + x^2)\arctan x}{x^4(1 + x^2)}dx$ 
 4. $y = \frac{x^2\sin x}{\ln x} \quad (0 &lt; x \neq 1)$ 
 Đạo hàm: $y' = \frac{(2x\sin x + x^2\cos x)\ln x - \frac{x^2\sin x}{x}}{(\ln x)^2}$ 
 $y' = \frac{(2x\sin x + x^2\cos x)\ln x - x\sin x}{(\ln x)^2}$ 
 Vi phân: $dy = \frac{(2x\sin x + x^2\cos x)\ln x - x\sin x}{(\ln x)^2}dx$</t>
  </si>
  <si>
    <t>6f34d5a5-e6fc-47c7-8c72-89d58d2d9041</t>
  </si>
  <si>
    <t>Cho hàm số $y = \sqrt{a^2 + 3a + 1}$, đạo hàm $y'$ bằng bao nhiêu?</t>
  </si>
  <si>
    <t>$y = \sqrt{x^2 + 3x + 1}$ 
 -Đạo hàm: 
 $y' = \frac{1}{2\sqrt{x^2 + 3x + 1}} \cdot (2x + 3) = \frac{2x + 3}{2\sqrt{x^2 + 3x + 1}}$</t>
  </si>
  <si>
    <t>Tìm vi phân cấp một của hàm số $y = (m^2 + 5m + 7)^8$.</t>
  </si>
  <si>
    <t>$y = (x^2 + 5x + 7)^8$ 
 -Đạo hàm: 
 $y' = 8(x^2 + 5x + 7)^7 \cdot (2x + 5) = 8(2x + 5)(x^2 + 5x + 7)^7$ 
 -Vi phân cấp một: 
 $dy = 8(2x + 5)(x^2 + 5x + 7)^7 dx$</t>
  </si>
  <si>
    <t>Đạo hàm của $y = \sin^3 b$ là gì?</t>
  </si>
  <si>
    <t>$y = \sin^3 x$ 
 -Đạo hàm: 
 $y' = 3\sin^2 x \cdot \cos x = 3\sin^2 x \cos x$</t>
  </si>
  <si>
    <t>Tính vi phân cấp một của $y = \sin^4(5 - c^2)$.</t>
  </si>
  <si>
    <t>$y = \sin^4(5 - x^2)$ 
 -Đạo hàm: 
 $y' = 4\sin^3(5 - x^2) \cdot \cos(5 - x^2) \cdot (-2x) = -8x\sin^3(5 - x^2)\cos(5 - x^2)$ 
 -Vi phân cấp một: 
 $dy = -8x\sin^3(5 - x^2)\cos(5 - x^2) dx$</t>
  </si>
  <si>
    <t>Làm thế nào để tính đạo hàm của hàm số $y = \sqrt{1 - x^2} \arcsin x$?</t>
  </si>
  <si>
    <t>$y = \sqrt{1 - x^2} \arcsin x$ 
 Đạo hàm: 
 $y' = (\sqrt{1 - x^2})' \arcsin x + \sqrt{1 - x^2} (\arcsin x)'$ 
 $y' = \frac{-2x}{2\sqrt{1 - x^2}} \arcsin x + \sqrt{1 - x^2} \frac{1}{\sqrt{1 - x^2}}$ 
 $y' = \frac{-x}{\sqrt{1 - x^2}} \arcsin x + 1$</t>
  </si>
  <si>
    <t>Vi phân cấp một của $y = \cos(2^x - x^3)$ là gì?</t>
  </si>
  <si>
    <t>$y = \cos(2^x - x^3)$ 
 Đạo hàm: 
 $y' = -\sin(2^x - x^3) (2^x - x^3)'$ 
 $y' = -\sin(2^x - x^3) (2^x \ln 2 - 3x^2)$ 
 $y' = (3x^2 - 2^x \ln 2) \sin(2^x - x^3)$ 
 Vi phân cấp một: 
 $dy = y'dx$ 
 $dy = (3x^2 - 2^x \ln 2) \sin(2^x - x^3)dx$</t>
  </si>
  <si>
    <t>Tính đạo hàm của $y = \ln(n^3 + 7n + 2)$.</t>
  </si>
  <si>
    <t>$y = \ln(x^3 + 7x + 2)$ 
 Đạo hàm: 
 $y' = \frac{1}{x^3 + 7x + 2} (x^3 + 7x + 2)'$ 
 $y' = \frac{3x^2 + 7}{x^3 + 7x + 2}$</t>
  </si>
  <si>
    <t>Tìm vi phân cấp một của $y = \ln(\arctan p)$.</t>
  </si>
  <si>
    <t>$y = \ln(\arctan x)$ 
 Đạo hàm: 
 $y' = \frac{1}{\arctan x} (\arctan x)'$ 
 $y' = \frac{1}{\arctan x} \frac{1}{1 + x^2}$ 
 $y' = \frac{1}{(1 + x^2)\arctan x}$ 
 Vi phân cấp một: 
 $dy = y'dx$ 
 $dy = \frac{1}{(1 + x^2)\arctan x}dx$</t>
  </si>
  <si>
    <t>Phương pháp chung để tìm vi phân $dy$ của hàm số $y=f(x)$ là gì?</t>
  </si>
  <si>
    <t>Tính đạo hàm $y'$ của hàm số, sau đó áp dụng công thức $dy = y'dx$.</t>
  </si>
  <si>
    <t>Cho vài ví dụ có lời giải mẫu về tìm đạo hàm và vi phân cấp một của hàm số?</t>
  </si>
  <si>
    <t>Ví dụ: Tính đạo hàm và vi phân cấp một của các hàm số (hợp) sau: 
 1. $y = \sqrt{x^2 + 3x + 1}$ 
 2. $y = (x^2 + 5x + 7)^8$ 
 3. $y = \sin^3 x$ 
 4. $y = \sin^4(5 - x^2)$ 
 5. $y = \sqrt{1 - x^2}\arcsin x$ 
 6. $y = \cos(2^x - x^3)$ 
 7. $y = \ln(x^3 + 7x + 2)$ 
 8. $y = \ln(\arctan x)$
 **Lời giải:** 1. $y = \sqrt{x^2 + 3x + 1}$ 
 -Đạo hàm: 
 $y' = \frac{1}{2\sqrt{x^2 + 3x + 1}} \cdot (2x + 3) = \frac{2x + 3}{2\sqrt{x^2 + 3x + 1}}$ 
 -Vi phân cấp một: 
 $dy = \frac{2x + 3}{2\sqrt{x^2 + 3x + 1}} dx$ 
 2. $y = (x^2 + 5x + 7)^8$ 
 -Đạo hàm: 
 $y' = 8(x^2 + 5x + 7)^7 \cdot (2x + 5) = 8(2x + 5)(x^2 + 5x + 7)^7$ 
 -Vi phân cấp một: 
 $dy = 8(2x + 5)(x^2 + 5x + 7)^7 dx$ 
 3. $y = \sin^3 x$ 
 -Đạo hàm: 
 $y' = 3\sin^2 x \cdot \cos x = 3\sin^2 x \cos x$ 
 -Vi phân cấp một: 
 $dy = 3\sin^2 x \cos x dx$ 
 4. $y = \sin^4(5 - x^2)$ 
 -Đạo hàm: 
 $y' = 4\sin^3(5 - x^2) \cdot \cos(5 - x^2) \cdot (-2x) = -8x\sin^3(5 - x^2)\cos(5 - x^2)$ 
 -Vi phân cấp một: 
 $dy = -8x\sin^3(5 - x^2)\cos(5 - x^2) dx$ 
 5. $y = \sqrt{1 - x^2} \arcsin x$ 
 Đạo hàm: 
 $y' = (\sqrt{1 - x^2})' \arcsin x + \sqrt{1 - x^2} (\arcsin x)'$ 
 $y' = \frac{-2x}{2\sqrt{1 - x^2}} \arcsin x + \sqrt{1 - x^2} \frac{1}{\sqrt{1 - x^2}}$ 
 $y' = \frac{-x}{\sqrt{1 - x^2}} \arcsin x + 1$ 
 Vi phân cấp một: 
 $dy = y'dx$ 
 $dy = (\frac{-x}{\sqrt{1 - x^2}} \arcsin x + 1)dx$ 
 6. $y = \cos(2^x - x^3)$ 
 Đạo hàm: 
 $y' = -\sin(2^x - x^3) (2^x - x^3)'$ 
 $y' = -\sin(2^x - x^3) (2^x \ln 2 - 3x^2)$ 
 $y' = (3x^2 - 2^x \ln 2) \sin(2^x - x^3)$ 
 Vi phân cấp một: 
 $dy = y'dx$ 
 $dy = (3x^2 - 2^x \ln 2) \sin(2^x - x^3)dx$ 
 7. $y = \ln(x^3 + 7x + 2)$ 
 Đạo hàm: 
 $y' = \frac{1}{x^3 + 7x + 2} (x^3 + 7x + 2)'$ 
 $y' = \frac{3x^2 + 7}{x^3 + 7x + 2}$ 
 Vi phân cấp một: 
 $dy = y'dx$ 
 $dy = \frac{3x^2 + 7}{x^3 + 7x + 2}dx$ 
 8. $y = \ln(\arctan x)$ 
 Đạo hàm: 
 $y' = \frac{1}{\arctan x} (\arctan x)'$ 
 $y' = \frac{1}{\arctan x} \frac{1}{1 + x^2}$ 
 $y' = \frac{1}{(1 + x^2)\arctan x}$ 
 Vi phân cấp một: 
 $dy = y'dx$ 
 $dy = \frac{1}{(1 + x^2)\arctan x}dx$</t>
  </si>
  <si>
    <t>a18be1c0-f094-4050-8ce4-649bf6c10619</t>
  </si>
  <si>
    <t>Cho hàm số $y = e^{\arcsin x}$, đạo hàm và vi phân cấp một của hàm số này được tính như thế nào?</t>
  </si>
  <si>
    <t>Đạo hàm:$y' = e^{\arcsin x} (\arcsin x)' = e^{\arcsin x} \frac{1}{\sqrt{1 - x^2}} = \frac{e^{\arcsin x}}{\sqrt{1 - x^2}}$
 Vi phân cấp một:$dy = y'dx = \frac{e^{\arcsin x}}{\sqrt{1 - x^2}}dx$</t>
  </si>
  <si>
    <t>Phương pháp chung để tính đạo hàm và vi phân cấp một của một hàm số $y = f(x)$ là gì?</t>
  </si>
  <si>
    <t>Để tính đạo hàm, ta áp dụng các quy tắc đạo hàm phù hợp với cấu trúc của hàm số, như quy tắc chuỗi, quy tắc tích, quy tắc thương, và đạo hàm của các hàm số cơ bản. Sau khi tìm được đạo hàm $y'$, vi phân cấp một được tính theo công thức $dy = y'dx$.</t>
  </si>
  <si>
    <t>Tính đạo hàm và vi phân cấp một của các hàm số (hợp) sau:
 1. $y = e^{\arcsin x}$ 
 2. $y = \ln(\arctan\sqrt{x})$ 
 3. $y = (\arcsin\sqrt{x})^4$ 
 4. $y = 2^{\sqrt{x^2 + 3x + 4}}$ 
 5. $y = 3^{\tan^4(x^2 + 5x)}$ 
 6. $y = \sqrt[3]{x^2\sqrt{x}}$ 
 7. $y = \sqrt{1 + \sin 2x}$ 
 Bài toán tính đạo hàm và vi phân cấp một thuộc chủ đề nào? Cần áp dụng những kiến thức gì để giải bài toán trên?</t>
  </si>
  <si>
    <t>Bài toán thuộc chủ đề phép tính vi phân, cụ thể là tính đạo hàm và vi phân cấp một của hàm số. Để giải bài toán trên, cần áp dụng quy tắc đạo hàm của hàm hợp và đạo hàm của các hàm số lượng giác ngược và hàm mũ.</t>
  </si>
  <si>
    <t>Cho hàm số $y = e^{\arcsin a}$, hãy tìm đạo hàm và vi phân cấp một của hàm số này.</t>
  </si>
  <si>
    <t>Đạo hàm:$y' = e^{\arcsin a} (\arcsin a)' = e^{\arcsin a} \frac{1}{\sqrt{1 - a^2}} = \frac{e^{\arcsin a}}{\sqrt{1 - a^2}}$
 Vi phân cấp một:$dy = y'da = \frac{e^{\arcsin a}}{\sqrt{1 - a^2}}da$</t>
  </si>
  <si>
    <t>Tìm đạo hàm và vi phân cấp một của hàm số $y = \ln(\arctan\sqrt{x})$.</t>
  </si>
  <si>
    <t>Đạo hàm:$y' = \frac{1}{\arctan\sqrt{x}} (\arctan\sqrt{x})' = \frac{1}{\arctan\sqrt{x}} \frac{1}{1 + (\sqrt{x})^2} (\sqrt{x})' = \frac{1}{\arctan\sqrt{x}} \frac{1}{1 + x} \frac{1}{2\sqrt{x}} = \frac{1}{2\sqrt{x}(1 + x)\arctan\sqrt{x}}$
 Vi phân cấp một:$dy = y'dx = \frac{1}{2\sqrt{x}(1 + x)\arctan\sqrt{x}}dx$</t>
  </si>
  <si>
    <t>Tính đạo hàm và vi phân cấp một của hàm số $y = (\arcsin\sqrt{b})^4$.</t>
  </si>
  <si>
    <t>Đạo hàm:$y' = 4(\arcsin\sqrt{b})^3 (\arcsin\sqrt{b})' = 4(\arcsin\sqrt{b})^3 \frac{1}{\sqrt{1 - (\sqrt{b})^2}} (\sqrt{b})' = 4(\arcsin\sqrt{b})^3 \frac{1}{\sqrt{1 - b}} \frac{1}{2\sqrt{b}} = \frac{2(\arcsin\sqrt{b})^3}{\sqrt{b(1 - b)}}$
 Vi phân cấp một:$dy = y'db = \frac{2(\arcsin\sqrt{b})^3}{\sqrt{b(1 - b)}}db$</t>
  </si>
  <si>
    <t>Làm sao để tìm đạo hàm và vi phân cấp một của hàm số $y = \sqrt[3]{x^2\sqrt{x}}$?</t>
  </si>
  <si>
    <t>Đầu tiên, ta viết lại hàm số dưới dạng lũy thừa:$y = \sqrt[3]{x^2\sqrt{x}} = \sqrt[3]{x^2 x^{\frac{1}{2}}} = \sqrt[3]{x^{\frac{5}{2}}} = x^{\frac{5}{6}}$
 Đạo hàm:$y' = \frac{5}{6}x^{\frac{5}{6} - 1} = \frac{5}{6}x^{-\frac{1}{6}} = \frac{5}{6\sqrt[6]{x}}$Vi phân cấp một:$dy = y'dx = \frac{5}{6\sqrt[6]{x}}dx$</t>
  </si>
  <si>
    <t>Cho hàm số $y = \sqrt{1 + \sin 2t}$, hãy tìm đạo hàm và vi phân cấp một.</t>
  </si>
  <si>
    <t>Đạo hàm: $y' = \frac{1}{2\sqrt{1 + \sin 2t}} \cdot 2\cos 2t = \frac{\cos 2t}{\sqrt{1 + \sin 2t}}$
 Vi phân cấp một: $dy = \frac{\cos 2t}{\sqrt{1 + \sin 2t}} dt$</t>
  </si>
  <si>
    <t>Khi tính đạo hàm của hàm số dạng lũy thừa có căn thức, ví dụ như $y = \sqrt[n]{x^m\sqrt[k]{x}}$, ta nên làm như thế nào?</t>
  </si>
  <si>
    <t>Đầu tiên, ta viết lại hàm số dưới dạng lũy thừa bằng cách sử dụng các quy tắc về căn thức và lũy thừa. Sau đó, áp dụng quy tắc đạo hàm lũy thừa và quy tắc chuỗi nếu cần.</t>
  </si>
  <si>
    <t>a58d8166-71be-4dd2-a195-dae4e5e2873d</t>
  </si>
  <si>
    <t>Cho hàm số $f(x) = \frac{1}{a} \arctan \frac{x}{a}$, với $a 
 e 0$. Bạn có thể trình bày cách tính vi phân cấp một của hàm số này không?</t>
  </si>
  <si>
    <t>Để tính vi phân cấp một của hàm số $f(x) = \frac{1}{a} \arctan \frac{x}{a}$, ta làm như sau:
 Tính đạo hàm bậc nhất của $f(x)$: $f'(x) = \frac{1}{a} \cdot \frac{1}{1+(\frac{x}{a})^2} \cdot \frac{1}{a} = \frac{1}{a^2+x^2}$.
 Vi phân cấp một của hàm số là $df(x) = f'(x)dx = \frac{dx}{a^2+x^2}$.</t>
  </si>
  <si>
    <t>Cho hàm số $g(x) = \arcsin \frac{x}{a}$, với $a 
 e 0$. Làm thế nào để tính vi phân cấp một của hàm số này?</t>
  </si>
  <si>
    <t>Để tính vi phân cấp một của hàm số $g(x) = \arcsin \frac{x}{a}$, ta làm như sau:
 Tính đạo hàm bậc nhất của $g(x)$: $g'(x) = \frac{1}{\sqrt{1-(\frac{x}{a})^2}} \cdot \frac{1}{a} = \frac{1}{\sqrt{a^2-x^2}}$.
 Vi phân cấp một của hàm số là $dg(x) = g'(x)dx = \frac{dx}{\sqrt{a^2-x^2}}$.</t>
  </si>
  <si>
    <t>Cho hàm số $h(x) = \frac{1}{2a} \ln \left| \frac{x-a}{x+a} \right|$, với $a 
 e 0$. Bạn có thể hướng dẫn cách tính vi phân cấp một của hàm số này không?</t>
  </si>
  <si>
    <t>Để tính vi phân cấp một của hàm số $h(x) = \frac{1}{2a} \ln \left| \frac{x-a}{x+a} \right|$, ta làm như sau:
 Tính đạo hàm bậc nhất của $h(x)$: $h'(x) = \frac{1}{2a} (\frac{1}{x-a} - \frac{1}{x+a}) = \frac{1}{x^2-a^2}$.
 Vi phân cấp một của hàm số là $dh(x) = h'(x)dx = \frac{dx}{x^2-a^2}$.</t>
  </si>
  <si>
    <t>Cho hàm số $k(x) = \ln(x + \sqrt{x^2 + a})$. Làm cách nào để tính vi phân cấp một của hàm số này?</t>
  </si>
  <si>
    <t>Để tính vi phân cấp một của hàm số $k(x) = \ln(x + \sqrt{x^2 + a})$, ta làm như sau:
 Tính đạo hàm bậc nhất của $k(x)$: $$k'(x) = \frac{1}{x+\sqrt{x^2+a}} \cdot (1+\frac{2x}{2\sqrt{x^2+a}}) = \frac{1}{x+\sqrt{x^2+a}} \cdot \frac{\sqrt{x^2+a}+x}{\sqrt{x^2+a}} = \frac{1}{\sqrt{x^2+a}}$$ 
 Vi phân cấp một của hàm số là $dk(x) = k'(x)dx = \frac{dx}{\sqrt{x^2+a}}$.</t>
  </si>
  <si>
    <t>Giả sử ta có hàm số $f(x) = (x - c) \varphi(x)$, trong đó $\varphi(x)$ là hàm liên tục tại $x = c$. Tính đạo hàm $f'(c)$?</t>
  </si>
  <si>
    <t>Để tính $f'(c)$, ta sử dụng định nghĩa đạo hàm:
 $f'(c) = \lim_{x \to c} \frac{f(x) - f(c)}{x - c}$.
 Thay $f(x) = (x - c) \varphi(x)$ và $f(c) = 0$ vào, ta được:
 $f'(c) = \lim_{x \to c} \frac{(x - c) \varphi(x)}{x - c} = \lim_{x \to c} \varphi(x)$.
 Vì $\varphi(x)$ liên tục tại $x = c$, nên $\lim_{x \to c} \varphi(x) = \varphi(c)$.
 Vậy $f'(c) = \varphi(c)$.</t>
  </si>
  <si>
    <t>Trong các bài toán tính vi phân của hàm số như $f(x) = \frac{1}{a} \arctan \frac{x}{a}$, $g(x) = \arcsin \frac{x}{a}$, $h(x) = \frac{1}{2a} \ln \left| \frac{x-a}{x+a} \right|$, và $k(x) = \ln(x + \sqrt{x^2 + a})$, phương pháp chung nào được sử dụng?</t>
  </si>
  <si>
    <t>Phương pháp chung để giải các bài toán này là sử dụng quy tắc tính đạo hàm để tìm đạo hàm bậc nhất của hàm số, ví dụ $f'(x), g'(x), h'(x), k'(x)$. Cần chú ý tham số $a$ xem như hằng số có đạo hàm bằng 0. Sau đó, sử dụng công thức vi phân $df(x) = f'(x)dx$ để tìm vi phân cấp một.</t>
  </si>
  <si>
    <t>Tôi cần bài tập mẫu về tính đạo hàm và vi phân cấp một của hàm số chứa tham số.</t>
  </si>
  <si>
    <t>Bài tập: Tính vi phân cấp một của các hàm số sau 
 1. $f(x) = \frac{1}{a} \arctan \frac{x}{a}$, $a \ne 0$; 
 2. $g(x) = \arcsin \frac{x}{a}$, $a \ne 0$; 
 3. $h(x) = \frac{1}{2a} \ln \left| \frac{x-a}{x+a} \right|$, $a \ne 0$; 
 4. $k(x) = \ln(x + \sqrt{x^2 + a})$. 
 **Lời giải:**
 1. $f(x) = \frac{1}{a} \arctan \frac{x}{a}$, $a \ne 0$; 
 Ta có: 
 $f'(x) = \frac{1}{a} \cdot \frac{1}{1+(\frac{x}{a})^2} \cdot \frac{1}{a} = \frac{1}{a^2+x^2}$ 
 Vậy $df(x) = \frac{dx}{a^2+x^2}$ 
 2. $g(x) = \arcsin \frac{x}{a}$, $a \ne 0$; 
 Ta có: 
 $g'(x) = \frac{1}{\sqrt{1-(\frac{x}{a})^2}} \cdot \frac{1}{a} = \frac{1}{\sqrt{a^2-x^2}}$ 
 Vậy $dg(x) = \frac{dx}{\sqrt{a^2-x^2}}$ 
 3. $h(x) = \frac{1}{2a} \ln \left| \frac{x-a}{x+a} \right|$, $a \ne 0$; 
 Ta có: 
 $$h(x) = \frac{1}{2a} (\ln|x-a|-\ln|x+a|)$$ 
 $$h'(x) = \frac{1}{2a} (\frac{1}{x-a} - \frac{1}{x+a}) = \frac{1}{2a} \cdot \frac{2a}{x^2-a^2} = \frac{1}{x^2-a^2}$$ 
 Vậy $dh(x) = \frac{dx}{x^2-a^2}$ 
 4. $k(x) = \ln(x + \sqrt{x^2 + a})$. 
 Ta có: 
 $$k'(x) = \frac{1}{x+\sqrt{x^2+a}} \cdot (1+\frac{2x}{2\sqrt{x^2+a}}) = \frac{1}{x+\sqrt{x^2+a}} \cdot \frac{\sqrt{x^2+a}+x}{\sqrt{x^2+a}} = \frac{1}{\sqrt{x^2+a}}$$ 
 Vậy $dk(x) = \frac{dx}{\sqrt{x^2+a}}$</t>
  </si>
  <si>
    <t>Nếu muốn tính vi phân của một hàm số $y = f(x)$ bất kỳ, chúng ta nên bắt đầu từ đâu?</t>
  </si>
  <si>
    <t>Để tính vi phân của hàm số $y = f(x)$, bước đầu tiên là tìm đạo hàm bậc nhất $f'(x)$ của hàm số đó. Sau đó, vi phân $dy$ được tính theo công thức $dy = f'(x)dx$.</t>
  </si>
  <si>
    <t>b61f0923-0c2b-4527-92ec-8085135136e1</t>
  </si>
  <si>
    <t>Tôi muốn luyện tập dạng toán tính đạo hàm bằng phương pháp logarit hoá.</t>
  </si>
  <si>
    <t>Bằng phương pháp logarit hoá hai vế, tính đạo hàm và vi phân các hàm số sau: 
 1. $y = \ln \sqrt[4]{\frac{x^3(x - 1)}{\sqrt{x^2 + 1}}}$ 
 2. $y = \ln \left( \frac{\sqrt[4]{x^2 + 3x + 1}}{\sqrt[3]{x^2 + 4}} \right)$ 
 3. $y = x^x$ 
 4. $y = x^{\frac{1}{x}}$ 
 5. $y = e^{x^x}$ 
 6. $y = x^{x^x}$ 
 7. $y = \frac{x^3(x^2 + 1)^4}{\sqrt{x(x - 1)}}$ 
 8. $y = (\cot x)^{x^3}$ 
 9. $y = e^{x^2} \tan^3 x \arcsin x$</t>
  </si>
  <si>
    <t>Hãy gợi ý bài tập dạng toán tính đạo hàm của các hàm số mũ dạng $f(x)^{g(x)}$.</t>
  </si>
  <si>
    <t>Tính đạo hàm các hàm số sau 
 1. $f(x)=x+x^{x}+x^{x^{x}}$, $x&gt;0$. 
 2. $g(x)=x^{x^{2}}+x^{2^{x}}+2^{x^{x}}$. 
 3. $h(x)=(\ln x)^{x}x^{-\ln x}$.</t>
  </si>
  <si>
    <t>Tôi muốn luyện tập các bài toán vận dụng tính đạo hàm của hàm chứa tham số.</t>
  </si>
  <si>
    <t>Bài 1. Cho $f$ là một hàm số có đạo hàm tại $a$. Tính 
 $$\lim_{x \to a} \frac{a^n f(x) - x^n f(a)}{x-a}, n \in \mathbb{N}$$. 
 Bài 2. Cho hàm số $f(x) = (x - a_1)(x - a_2)...(x - a_n)$, trong đó $a_1, a_2, ..., a_n$ là n số thực đôi một phân biệt. Tính $f'(a_j)$ với mọi $j = 1, 2, ..., n$.</t>
  </si>
  <si>
    <t>ff1852cd-b50f-4bac-8e2a-473890113354</t>
  </si>
  <si>
    <t>Làm thế nào để tính đạo hàm của hàm số $f(x) = x + x^x + x^{x^x}$ với $x &gt; 0$?</t>
  </si>
  <si>
    <t>Để tính đạo hàm của hàm số $f(x) = x + x^x + x^{x^x}$, ta thực hiện các bước sau: 
 Đặt $u = x^x$, suy ra $\ln u = x \ln x$. Lấy đạo hàm hai vế, ta được $\frac{u'}{u} = \ln x + 1$, do đó $u' = x^x (\ln x + 1)$.
 Tiếp theo, đặt $v = x^{x^x} = x^u$, suy ra $\ln v = u \ln x$. Lấy đạo hàm hai vế, ta được $\frac{v'}{v} = u' \ln x + \frac{u}{x}$, do đó $v' = x^{x^x} \left[ x^x (\ln x + 1) \ln x + x^{x-1} \right]$.
 Cuối cùng, đạo hàm của $f(x)$ là $f'(x) = 1 + x^x (\ln x + 1) + x^{x^x} \left[ x^x (\ln x + 1) \ln x + x^{x-1} \right]$.</t>
  </si>
  <si>
    <t>Làm thế nào để tính đạo hàm của hàm số $g(x) = x^{x^2} + x^{2^x} + 2^{x^x}$ với $x &gt; 0$?</t>
  </si>
  <si>
    <t>$g(x) = x^{x^2} + x^{2^x} + 2^{x^x}$. 
 Đặt $u = x^{x^2}$, ta có $\ln u = x^2 \ln x$. Lấy đạo hàm hai vế, ta được: 
 $\frac{u'}{u} = 2x \ln x + x \Rightarrow u' = x^{x^2} (2x \ln x + x)$. 
 Đặt $v = x^{2^x}$, ta có $\ln v = 2^x \ln x$. Lấy đạo hàm hai vế, ta được: 
 $\frac{v'}{v} = 2^x \ln 2 \ln x + \frac{2^x}{x} \Rightarrow v' = x^{2^x} \left( 2^x \ln 2 \ln x + \frac{2^x}{x} \right)$. 
 Đặt $w = 2^{x^x}$. Từ câu 1 ta có $(x^x)' = x^x (\ln x + 1)$. Do đó, $\ln w = x^x \ln 2$. Lấy đạo hàm hai vế, ta được: 
 $\frac{w'}{w} = x^x (\ln x + 1) \ln 2 \Rightarrow w' = 2^{x^x} x^x (\ln x + 1) \ln 2$. 
 Vậy $g'(x) = x^{x^2} (2x \ln x + x) + x^{2^x} \left( 2^x \ln 2 \ln x + \frac{2^x}{x} \right) + 2^{x^x} x^x (\ln x + 1) \ln 2$.</t>
  </si>
  <si>
    <t>Để tìm đạo hàm của $g(x) = x^{x^2} + x^{2^x} + 2^{x^x}$, ta cần áp dụng phương pháp nào?</t>
  </si>
  <si>
    <t>Để tìm đạo hàm của $g(x) = x^{x^2} + x^{2^x} + 2^{x^x}$, ta áp dụng phương pháp đạo hàm logarit cho từng thành phần. Đặt $u = x^{x^2}$, $v = x^{2^x}$, $w = 2^{x^x}$. Tính đạo hàm của $\ln u$, $\ln v$, $\ln w$ rồi suy ra $u'$, $v'$, $w'$ bằng cách nhân với $u$, $v$, $w$ tương ứng. Cuối cùng, $g'(x) = u' + v' + w'$.</t>
  </si>
  <si>
    <t>Hãy giải thích cách tính đạo hàm của hàm số $h(x) = (\ln x)^x x^{-\ln x}$.</t>
  </si>
  <si>
    <t>Để tính đạo hàm của $h(x) = (\ln x)^x x^{-\ln x}$, ta lấy logarit tự nhiên hai vế: $\ln h(x) = x \ln (\ln x) - \ln x \ln x$. 
 Sau đó, lấy đạo hàm hai vế theo $x$: $\frac{h'(x)}{h(x)} = \ln (\ln x) + \frac{1}{\ln x} - \frac{2 \ln x}{x}$. 
 Nhân cả hai vế với $h(x)$ ta được: $h'(x) = (\ln x)^x x^{-\ln x} \left( \ln (\ln x) + \frac{1}{\ln x} - \frac{2 \ln x}{x} \right)$.</t>
  </si>
  <si>
    <t>Khi tính đạo hàm của hàm số $k(x) = x|x|$, tại sao lời giải lại chia trường hợp?</t>
  </si>
  <si>
    <t>Việc chia trường hợp là do định nghĩa của hàm giá trị tuyệt đối $|x|$ khác nhau tùy thuộc vào dấu của $x$.</t>
  </si>
  <si>
    <t>Tìm đạo hàm của hàm số $k(x) = x|x|$.</t>
  </si>
  <si>
    <t>Để tìm đạo hàm của $k(x) = x|x|$, ta xét hai trường hợp cho giá trị tuyệt đối: 
 Trường hợp 1: $x \ge 0$, khi đó $|x| = x$, nên $k(x) = x^2$ và $k'(x) = 2x$.
 Trường hợp 2: $x &lt; 0$, khi đó $|x| = -x$, nên $k(x) = -x^2$ và $k'(x) = -2x$.
 Kết hợp hai trường hợp, ta có $k'(x) = \begin{cases} 2x &amp; \text{nếu } x \ge 0,\\ -2x &amp; \text{nếu } x &lt; 0. \end{cases}$ hay $k'(x) = 2|x|$.</t>
  </si>
  <si>
    <t>Phương pháp logarit để tính đạo hàm được áp dụng trong những bài toán nào?</t>
  </si>
  <si>
    <t>Phương pháp logarit đặc biệt hữu ích khi tính đạo hàm của các hàm số có dạng tích, thương, lũy thừa, hoặc các hàm số phức tạp khác mà việc áp dụng trực tiếp các quy tắc đạo hàm cơ bản trở nên khó khăn.</t>
  </si>
  <si>
    <t>Tính đạo hàm của hàm số dạng $y = a + a^a + a^{a^a}$. Hãy hướng dẫn tôi các bước giải.</t>
  </si>
  <si>
    <t>Các bước giải: 
 1. Đặt $u = a^a$, tính $u'$ bằng đạo hàm logarit.
 2. Đặt $v = a^{a^a} = a^u$, tính $v'$ bằng đạo hàm logarit, sử dụng $u'$ đã tính ở bước 1.
 3. Đạo hàm của $y$ là $y' = 1 + u' + v'$.</t>
  </si>
  <si>
    <t>Cho hàm số $f(x) = x + x^x + x^{x^x}$. Chủ đề chính của bài toán này là gì?</t>
  </si>
  <si>
    <t>Chủ đề chính của bài toán là ứng dụng phép tính vi phân để tính đạo hàm của hàm số, cụ thể là sử dụng phương pháp đạo hàm logarit cho các hàm số lũy thừa và hàm số phức tạp.</t>
  </si>
  <si>
    <t>Trong lời giải bài $h(x) = (\ln x)^x x^{-\ln x}$, tại sao lại lấy logarit tự nhiên hai vế?</t>
  </si>
  <si>
    <t>Việc lấy logarit tự nhiên hai vế của $h(x) = (\ln x)^x x^{-\ln x}$ nhằm mục đích đơn giản hóa biểu thức phức tạp bằng cách biến đổi phép nhân và lũy thừa thành phép cộng và phép nhân, giúp dễ dàng áp dụng quy tắc đạo hàm hơn. Cụ thể, $\ln(ab) = \ln a + \ln b$ và $\ln(a^b) = b \ln a$.</t>
  </si>
  <si>
    <t>Tôi muốn bài tập mẫu có lời giải dạng toán tính đạo hàm của các hàm số mũ dạng $f(x)^{g(x)}$.</t>
  </si>
  <si>
    <t>Bài tập: Tính đạo hàm các hàm số sau 
 1. $f(x)=x+x^{x}+x^{x^{x}}$, $x&gt;0$. 
 2. $g(x)=x^{x^{2}}+x^{2^{x}}+2^{x^{x}}$. 
 3. $h(x)=(\ln x)^{x}x^{-\ln x}$. 
 **Lời giải:**
 1. $f(x) = x + x^x + x^{x^x}$, $x &gt; 0$. 
 Đặt $u = x^x$, ta có $\ln u = x \ln x$. Lấy đạo hàm hai vế, ta được: 
 $\frac{u'}{u} = \ln x + 1 \Rightarrow u' = x^x (\ln x + 1)$. 
 Đặt $v = x^{x^x} = x^u$, ta có $\ln v = u \ln x$. Lấy đạo hàm hai vế, ta được: 
 $\frac{v'}{v} = u' \ln x + \frac{u}{x} \Rightarrow v' = x^{x^x} \left[ x^x (\ln x + 1) \ln x + x^{x-1} \right]$. 
 Vậy $f'(x) = 1 + x^x (\ln x + 1) + x^{x^x} \left[ x^x (\ln x + 1) \ln x + x^{x-1} \right]$. 
 2. $g(x) = x^{x^2} + x^{2^x} + 2^{x^x}$. 
 Đặt $u = x^{x^2}$, ta có $\ln u = x^2 \ln x$. Lấy đạo hàm hai vế, ta được: 
 $\frac{u'}{u} = 2x \ln x + x \Rightarrow u' = x^{x^2} (2x \ln x + x)$. 
 Đặt $v = x^{2^x}$, ta có $\ln v = 2^x \ln x$. Lấy đạo hàm hai vế, ta được: 
 $\frac{v'}{v} = 2^x \ln 2 \ln x + \frac{2^x}{x} \Rightarrow v' = x^{2^x} \left( 2^x \ln 2 \ln x + \frac{2^x}{x} \right)$. 
 Đặt $w = 2^{x^x}$. Từ câu 1 ta có $(x^x)' = x^x (\ln x + 1)$. Do đó, $\ln w = x^x \ln 2$. Lấy đạo hàm hai vế, ta được: 
 $\frac{w'}{w} = x^x (\ln x + 1) \ln 2 \Rightarrow w' = 2^{x^x} x^x (\ln x + 1) \ln 2$. 
 Vậy $g'(x) = x^{x^2} (2x \ln x + x) + x^{2^x} \left( 2^x \ln 2 \ln x + \frac{2^x}{x} \right) + 2^{x^x} x^x (\ln x + 1) \ln 2$. 
 3. $h(x) = (\ln x)^x x^{-\ln x}$. 
 $\ln h(x) = x \ln (\ln x) - \ln x \ln x$. 
 Lấy đạo hàm hai vế, ta được: 
 $\frac{h'(x)}{h(x)} = \ln (\ln x) + \frac{1}{\ln x} - \frac{2 \ln x}{x}$. 
 Vậy $h'(x) = (\ln x)^x x^{-\ln x} \left( \ln (\ln x) + \frac{1}{\ln x} - \frac{2 \ln x}{x} \right)$.</t>
  </si>
  <si>
    <t>3de21ba1-85a0-450f-b22a-66e9b619682e</t>
  </si>
  <si>
    <t>Bạn có thể giải thích các bước để tìm đạo hàm của hàm số $y = \ln \left( \frac{\sqrt[4]{x^3(x - 1)}}{\sqrt{x^2 + 1}} \right)$ không?</t>
  </si>
  <si>
    <t>Để tìm đạo hàm của hàm số $y = \ln \left( \frac{\sqrt[4]{x^3(x - 1)}}{\sqrt{x^2 + 1}} \right)$, ta thực hiện các bước sau:
 1. **Khai triển logarit:**
  $y = \frac{1}{4} \ln(x^3(x - 1)) - \frac{1}{2} \ln(x^2 + 1)$
  $y = \frac{1}{4} \ln(x^3) + \frac{1}{4} \ln(x - 1) - \frac{1}{2} \ln(x^2 + 1)$
  $y = \frac{3}{4} \ln x + \frac{1}{4} \ln(x - 1) - \frac{1}{2} \ln(x^2 + 1)$
 2. **Tính đạo hàm:**
  $y' = \frac{3}{4x} + \frac{1}{4(x - 1)} - \frac{2x}{2(x^2 + 1)}$
  $y' = \frac{3}{4x} + \frac{1}{4(x - 1)} - \frac{x}{x^2 + 1}$
 Vậy đạo hàm của hàm số là $y' = \frac{3}{4x} + \frac{1}{4(x - 1)} - \frac{x}{x^2 + 1}$.</t>
  </si>
  <si>
    <t>Làm thế nào để tìm vi phân của hàm số $y = x^x$?</t>
  </si>
  <si>
    <t>Để tìm vi phân của hàm số $y = x^x$, ta làm như sau:
 1. **Lấy logarit tự nhiên hai vế:**
  $\ln y = x \ln x$
 2. **Lấy đạo hàm hai vế theo $x$:**
  $\frac{y'}{y} = \ln x + 1$
 3. **Tìm $y'$:**
  $y' = y(\ln x + 1)$
  $y' = x^x (\ln x + 1)$
 4. **Tìm $dy$:**
  $dy = x^x (\ln x + 1) dx$
 Vậy vi phân của hàm số là $dy = x^x (\ln x + 1) dx$.</t>
  </si>
  <si>
    <t>Bạn có thể hướng dẫn cách tính đạo hàm của hàm số $y = e^{x^2} \tan^3 x \arcsin x$ không?</t>
  </si>
  <si>
    <t>Để tính đạo hàm của hàm số $y = e^{x^2} \tan^3 x \arcsin x$, ta thực hiện các bước sau:
 1. **Lấy logarit tự nhiên hai vế:**
  $\ln y = x^2 + 3 \ln(\tan x) + \ln(\arcsin x)$
 2. **Lấy đạo hàm hai vế theo $x$:**
  $\frac{y'}{y} = 2x + \frac{3}{\tan x} \sec^2 x + \frac{1}{\arcsin x} \frac{1}{\sqrt{1 - x^2}}$
  $\frac{y'}{y} = 2x + \frac{3}{\sin x \cos x} + \frac{1}{\arcsin x \sqrt{1 - x^2}}$
 3. **Tìm $y'$:**
  $y' = y \left( 2x + \frac{3}{\sin x \cos x} + \frac{1}{\arcsin x \sqrt{1 - x^2}} \right)$
  $y' = e^{x^2} \tan^3 x \arcsin x \left( 2x + \frac{3}{\sin x \cos x} + \frac{1}{\arcsin x \sqrt{1 - x^2}} \right)$
 Vậy đạo hàm của hàm số là $y' = e^{x^2} \tan^3 x \arcsin x \left( 2x + \frac{3}{\sin x \cos x} + \frac{1}{\arcsin x \sqrt{1 - x^2}} \right)$.</t>
  </si>
  <si>
    <t>Phương pháp chung để tìm đạo hàm của các hàm số phức tạp như $y = \frac{x^3(x^2 + 1)^4}{\sqrt{x(x - 1)}}$, $y = (\cot x)^{x^3}$ là gì?</t>
  </si>
  <si>
    <t>Phương pháp chung để tìm đạo hàm của các hàm số phức tạp như $y = \frac{x^3(x^2 + 1)^4}{\sqrt{x(x - 1)}}$ thường là sử dụng **phương pháp logarit**. Các bước thực hiện bao gồm:
 1. Lấy logarit tự nhiên hai vế của hàm số.
 2. Sử dụng các tính chất của logarit để đơn giản biểu thức.
 3. Lấy đạo hàm hai vế theo biến độc lập (ví dụ, $x$).
 4. Giải phương trình để tìm đạo hàm $y'$.
 5. Thay $y$ bằng biểu thức ban đầu để có đạo hàm theo $x$.</t>
  </si>
  <si>
    <t>Bạn có thể giải giúp bài tập tìm đạo hàm của hàm số $y = \ln \left( \frac{\sqrt[4]{a^3(a - 1)}}{\sqrt{a^2 + 1}} \right)$ không?</t>
  </si>
  <si>
    <t>Để tìm đạo hàm của hàm số $y = \ln \left( \frac{\sqrt[4]{a^3(a - 1)}}{\sqrt{a^2 + 1}} \right)$, ta thực hiện các bước sau:
 1. **Khai triển logarit:**
  $y = \frac{1}{4} \ln(a^3(a - 1)) - \frac{1}{2} \ln(a^2 + 1)$
  $y = \frac{1}{4} \ln(a^3) + \frac{1}{4} \ln(a - 1) - \frac{1}{2} \ln(a^2 + 1)$
  $y = \frac{3}{4} \ln a + \frac{1}{4} \ln(a - 1) - \frac{1}{2} \ln(a^2 + 1)$
 2. **Tính đạo hàm:**
  $y' = \frac{3}{4a} + \frac{1}{4(a - 1)} - \frac{2a}{2(a^2 + 1)}$
  $y' = \frac{3}{4a} + \frac{1}{4(a - 1)} - \frac{a}{a^2 + 1}$
 Vậy đạo hàm của hàm số là $y' = \frac{3}{4a} + \frac{1}{4(a - 1)} - \frac{a}{a^2 + 1}$.</t>
  </si>
  <si>
    <t>Hãy tìm vi phân của hàm số $y = a^a$.</t>
  </si>
  <si>
    <t>Để tìm vi phân của hàm số $y = a^a$, ta làm như sau:
 1. **Lấy logarit tự nhiên hai vế:**
  $\ln y = a \ln a$
 2. **Lấy đạo hàm hai vế theo $a$:**
  $\frac{y'}{y} = \ln a + 1$
 3. **Tìm $y'$:**
  $y' = y(\ln a + 1)$
  $y' = a^a (\ln a + 1)$
 4. **Tìm $dy$:**
  $dy = a^a (\ln a + 1) da$
 Vậy vi phân của hàm số là $dy = a^a (\ln a + 1) da$.</t>
  </si>
  <si>
    <t>Bạn có thể giải thích các bước để tìm đạo hàm của hàm số $y = x^x$ một cách chi tiết được không?</t>
  </si>
  <si>
    <t>Để tìm đạo hàm của hàm số $y = x^x$, ta sử dụng phương pháp đạo hàm logarit, với các bước như sau:
 1. **Lấy logarit tự nhiên hai vế:** $\ln y = \ln(x^x) = x \ln x$.
 2. **Lấy đạo hàm hai vế theo $x$:** Sử dụng quy tắc đạo hàm tích cho vế phải, ta có $\frac{d}{dx}(x \ln x) = (1) \ln x + x \left( \frac{1}{x} \right) = \ln x + 1$. Vế trái, đạo hàm của $\ln y$ theo $x$ là $\frac{1}{y} \frac{dy}{dx} = \frac{y'}{y}$. Vậy ta có $\frac{y'}{y} = \ln x + 1$.
 3. **Giải để tìm $y'$:** Nhân cả hai vế với $y$, ta được $y' = y (\ln x + 1)$.
 4. **Thay $y$ bằng $x^x$:** Cuối cùng, thay $y = x^x$ vào biểu thức trên, ta được đạo hàm $y' = x^x (\ln x + 1)$.</t>
  </si>
  <si>
    <t>Tôi muốn luyện tập thêm các bài tập tương tự bài toán sau.
 Bằng phương pháp logarit hoá hai vế, tính đạo hàm và vi phân các hàm số $y = \ln \sqrt[4]{\frac{x^3(x - 1)}{\sqrt{x^2 + 1}}}$, $y = e^{x^x}$ .</t>
  </si>
  <si>
    <t>Bài tập: Bằng phương pháp logarit hoá hai vế, tính đạo hàm và vi phân các hàm số sau: 
 1. $y = \ln \left( \frac{\sqrt[4]{x^2 + 3x + 1}}{\sqrt[3]{x^2 + 4}} \right)$ 
 2. $y = x^x$ 
 3. $y = x^{\frac{1}{x}}$ 
 4. $y = x^{x^x}$ 
 5. $y = \frac{x^3(x^2 + 1)^4}{\sqrt{x(x - 1)}}$ 
 6. $y = (\cot x)^{x^3}$ 
 7. $y = e^{x^2} \tan^3 x \arcsin x$</t>
  </si>
  <si>
    <t>Tôi muốn bài tập mẫu có lời giải dạng toán tính đạo hàm của các hàm số bằng phương pháp logarit.</t>
  </si>
  <si>
    <t>Bài tập: Bằng phương pháp logarit hoá hai vế, tính đạo hàm và vi phân các hàm số sau: 
 1. $y = \ln \sqrt[4]{\frac{x^3(x - 1)}{\sqrt{x^2 + 1}}}$ 
 2. $y = \ln \left( \frac{\sqrt[4]{x^2 + 3x + 1}}{\sqrt[3]{x^2 + 4}} \right)$ 
 3. $y = x^x$ 
 4. $y = x^{\frac{1}{x}}$ 
 5. $y = e^{x^x}$ 
 6. $y = x^{x^x}$ 
 7. $y = \frac{x^3(x^2 + 1)^4}{\sqrt{x(x - 1)}}$ 
 8. $y = (\cot x)^{x^3}$ 
 9. $y = e^{x^2} \tan^3 x \arcsin x$
 **Lời giải:**
 1. $y = \ln \left( \frac{\sqrt[4]{x^3(x - 1)}}{\sqrt{x^2 + 1}} \right)$ 
 $\implies y = \frac{1}{4} \ln(x^3(x - 1)) - \frac{1}{2} \ln(x^2 + 1)$ 
 $\implies y = \frac{1}{4} \ln(x^3) + \frac{1}{4} \ln(x - 1) - \frac{1}{2} \ln(x^2 + 1)$ 
 $\implies y = \frac{3}{4} \ln x + \frac{1}{4} \ln(x - 1) - \frac{1}{2} \ln(x^2 + 1)$ 
 $\implies y' = \frac{3}{4x} + \frac{1}{4(x - 1)} - \frac{2x}{2(x^2 + 1)}$ 
 $\implies y' = \frac{3}{4x} + \frac{1}{4(x - 1)} - \frac{x}{x^2 + 1}$ 
 $\implies dy = \left( \frac{3}{4x} + \frac{1}{4(x - 1)} - \frac{x}{x^2 + 1} \right) dx$ 
 2. $y = \ln \left( \frac{\sqrt[4]{x^2 + 3x + 1}}{\sqrt[3]{x^2 + 4}} \right)$ 
 $\implies y = \frac{1}{4} \ln(x^2 + 3x + 1) - \frac{1}{3} \ln(x^2 + 4)$ 
 $\implies y' = \frac{2x + 3}{4(x^2 + 3x + 1)} - \frac{2x}{3(x^2 + 4)}$ 
 $\implies dy = \left( \frac{2x + 3}{4(x^2 + 3x + 1)} - \frac{2x}{3(x^2 + 4)} \right) dx$ 
 3. $y = x^x$ 
 $\implies \ln y = x \ln x$ 
 $\implies \frac{y'}{y} = \ln x + 1$ 
 $\implies y' = y(\ln x + 1)$ 
 $\implies y' = x^x (\ln x + 1)$ 
 $\implies dy = x^x (\ln x + 1) dx$ 
 4. $y = x^{\frac{1}{x}}$ 
 $\implies \ln y = \frac{1}{x} \ln x$ 
 $\implies \frac{y'}{y} = \frac{1}{x^2} - \frac{\ln x}{x^2}$ 
 $\implies y' = y \left( \frac{1 - \ln x}{x^2} \right)$ 
 $\implies y' = x^{\frac{1}{x}} \left( \frac{1 - \ln x}{x^2} \right)$ 
 $\implies dy = x^{\frac{1}{x}} \left( \frac{1 - \ln x}{x^2} \right) dx$ 
 5. $y = e^{x^x}$ 
 $\implies \ln y = x^x \ln e = x^x$ 
 $\implies \frac{y'}{y} = x^x (\ln x + 1)$ 
 $\implies y' = e^{x^x} x^x (\ln x + 1)$ 
 $\implies dy = e^{x^x} x^x (\ln x + 1) dx$ 
 6. $y = x^{x^x}$ 
 $\implies \ln y = x^x \ln x$ 
 $\implies \frac{y'}{y} = x^x (\ln x + 1) \ln x + x^x \frac{1}{x}$ 
 $\implies \frac{y'}{y} = x^x (\ln^2 x + \ln x + \frac{1}{x})$ 
 $\implies y' = x^{x^x} x^x \left( \ln^2 x + \ln x + \frac{1}{x} \right)$ 
 $\implies dy = x^{x^x} x^x \left( \ln^2 x + \ln x + \frac{1}{x} \right) dx$ 
 7. $y = \frac{x^3(x^2 + 1)^4}{\sqrt{x(x - 1)}}$ 
 $\implies \ln y = 3 \ln x + 4 \ln(x^2 + 1) - \frac{1}{2} \ln x - \frac{1}{2} \ln(x - 1)$ 
 $\implies \frac{y'}{y} = \frac{3}{x} + \frac{8x}{x^2 + 1} - \frac{1}{2x} - \frac{1}{2(x - 1)}$ 
 $\implies y' = \frac{x^3(x^2 + 1)^4}{\sqrt{x(x - 1)}} \left( \frac{5}{2x} + \frac{8x}{x^2 + 1} - \frac{1}{2(x - 1)} \right)$ 
 $\implies dy = \frac{x^3(x^2 + 1)^4}{\sqrt{x(x - 1)}} \left( \frac{5}{2x} + \frac{8x}{x^2 + 1} - \frac{1}{2(x - 1)} \right) dx$ 
 8. $y = (\cot x)^{x^3}$ 
 $\implies \ln y = x^3 \ln(\cot x)$ 
 $\implies \frac{y'}{y} = 3x^2 \ln(\cot x) + x^3 \frac{1}{\cot x} (-\csc^2 x)$ 
 $\implies \frac{y'}{y} = 3x^2 \ln(\cot x) - \frac{x^3}{\sin x \cos x}$ 
 $\implies y' = (\cot x)^{x^3} \left( 3x^2 \ln(\cot x) - \frac{x^3}{\sin x \cos x} \right)$ 
 $\implies dy = (\cot x)^{x^3} \left( 3x^2 \ln(\cot x) - \frac{x^3}{\sin x \cos x} \right) dx$ 
 9. $y = e^{x^2} \tan^3 x \arcsin x$ 
 $\implies \ln y = x^2 + 3 \ln(\tan x) + \ln(\arcsin x)$ 
 $\implies \frac{y'}{y} = 2x + \frac{3}{\tan x} \sec^2 x + \frac{1}{\arcsin x} \frac{1}{\sqrt{1 - x^2}}$ 
 $\implies \frac{y'}{y} = 2x + \frac{3}{\sin x \cos x} + \frac{1}{\arcsin x \sqrt{1 - x^2}}$ 
 $\implies y' = e^{x^2} \tan^3 x \arcsin x \left( 2x + \frac{3}{\sin x \cos x} + \frac{1}{\arcsin x \sqrt{1 - x^2}} \right)$ 
 $\implies dy = e^{x^2} \tan^3 x \arcsin x \left( 2x + \frac{3}{\sin x \cos x} + \frac{1}{\arcsin x \sqrt{1 - x^2}} \right) dx$</t>
  </si>
  <si>
    <t>cdad572e-f3d3-40f7-80af-db5df8fc47fb</t>
  </si>
  <si>
    <t>Cho $f$ là một hàm số có đạo hàm tại $a$. Tính giới hạn của biểu thức sau: $$\lim_{x \to a} \frac{a^n f(x) - x^n f(a)}{x - a}$$. 
 Bạn có thể hướng dẫn cách giải chi tiết được không?</t>
  </si>
  <si>
    <t>Để tính giới hạn $$\lim_{x \to a} \frac{a^n f(x) - x^n f(a)}{x - a}$$, ta thực hiện các bước sau:
 $$\lim_{x \to a} \frac{a^n f(x) - x^n f(a)}{x - a}$$
 $$= \lim_{x \to a} \frac{a^n f(x) - a^n f(a) + a^n f(a) - x^n f(a)}{x - a}$$
 $$= \lim_{x \to a} \frac{a^n (f(x) - f(a)) - f(a) (x^n - a^n)}{x - a}$$
 $$= \lim_{x \to a} \frac{a^n (f(x) - f(a))}{x - a} - \lim_{x \to a} \frac{f(a) (x^n - a^n)}{x - a}$$
 $$= a^n \lim_{x \to a} \frac{f(x) - f(a)}{x - a} - f(a) \lim_{x \to a} \frac{x^n - a^n}{x - a}$$
 $$= a^n f'(a) - f(a) n a^{n-1}$$</t>
  </si>
  <si>
    <t>Trong bài giải giới hạn $$\lim_{x \to a} \frac{a^n f(x) - x^n f(a)}{x - a}$$, bước đầu tiên cần làm là gì?</t>
  </si>
  <si>
    <t>Bước đầu tiên là thêm và bớt số hạng $a^n f(a)$ vào tử số.</t>
  </si>
  <si>
    <t>Bài tập về giới hạn $$\lim_{x \to a} \frac{a^n f(x) - x^n f(a)}{x - a}$$ thuộc dạng bài tập nào trong phép tính vi phân?</t>
  </si>
  <si>
    <t>Bài tập này thuộc dạng bài tập tính đạo hàm và vi phân cấp 1 của hàm số, cụ thể là vận dụng định nghĩa đạo hàm để tính giới hạn.</t>
  </si>
  <si>
    <t>Cho hàm số $g(x)=(x-b_1)(x-b_2)\cdots(x-b_n)$. Đạo hàm của hàm số này tại điểm $x = b_j$, ký hiệu $g'(b_j)$, được tính như thế nào?</t>
  </si>
  <si>
    <t>Đạo hàm $g'(b_j)$ được tính bởi công thức: $$g'(b_j) = \prod_{k=1, k 
 eq j}^{n} (b_j - b_k)$$</t>
  </si>
  <si>
    <t>Trong công thức đạo hàm $f'(a_j) = \prod_{k=1, k 
 eq j}^{n} (a_j - a_k)$ của hàm số $f(x)=(x-a_1)(x-a_2)\cdots(x-a_n)$, ý nghĩa của ký hiệu $\prod_{k=1, k 
 eq j}^{n}$ là gì?</t>
  </si>
  <si>
    <t>Ký hiệu $\prod_{k=1, k 
 eq j}^{n}$ biểu thị tích của các thừa số $(a_j - a_k)$ với $k$ chạy từ 1 đến $n$, nhưng bỏ qua trường hợp $k = j$.</t>
  </si>
  <si>
    <t>Cho hàm số $f(x) = (x - a_1)(x - a_2)...(x - a_n)$, trong đó $a_1, a_2, ..., a_n$ là n số thực đôi một phân biệt. Tính $f'(a_j)$ với mọi $j = 1, 2, ..., n$.
 Giúp tôi giải bài toán này.</t>
  </si>
  <si>
    <t>Ta có $$f(x)=(x-a_1)(x-a_2)\cdots(x-a_n)$$ 
 Sử dụng quy tắc tính đạo hàm của tích, ta có: 
 $$f'(x) = \sum_{i=1}^{n} \left( \prod_{k=1, k \neq i}^{n} (x-a_k) \right)$$ 
 Thay $x = a_j$, ta có: 
 $$f'(a_j) = \sum_{i=1}^{n} \left( \prod_{k=1, k \neq i}^{n} (a_j-a_k) \right)$$ 
 Khi $i \neq j$, ta có $\prod_{k=1, k \neq i}^{n} (a_j-a_k)$ chứa thừa số $(a_j - a_j) = 0$. Do đó, tất cả các số hạng trong tổng đều bằng 0, trừ số hạng khi $i = j$. 
 Vậy, ta có: 
 $$f'(a_j) = \prod_{k=1, k \neq j}^{n} (a_j - a_k)$$</t>
  </si>
  <si>
    <t>Để tìm đạo hàm của hàm số có dạng tích $f(x)=(x-a_1)(x-a_2)\cdots(x-a_n)$, quy tắc đạo hàm nào được sử dụng?</t>
  </si>
  <si>
    <t>Để tìm đạo hàm của hàm số dạng tích này, ta sử dụng quy tắc tính đạo hàm của tích.</t>
  </si>
  <si>
    <t>23a5030a-0f62-4ea0-953a-eb895e4a4f9e</t>
  </si>
  <si>
    <t>Trình bày phương pháp giải chi tiết cho dạng toán khảo sát tính khả vi của hàm số.</t>
  </si>
  <si>
    <t>Phương pháp giải dạng toán **Khảo sát tính khả vi của hàm số** 
 Dạng toán này tập trung vào việc xác định điều kiện để một hàm số có đạo hàm tại một điểm hoặc trên một khoảng, đặc biệt đối với các hàm số được định nghĩa theo từng khoảng (hàm số từng khúc) hoặc các hàm số có dạng đặc biệt. Dưới đây là phương pháp giải chung cho dạng toán này: 
 Bước 1: Kiểm tra tính liên tục của hàm số tại điểm cần xét 
 - Lý thuyết nền tảng: Điều kiện cần để hàm số có đạo hàm tại một điểm là hàm số phải liên tục tại điểm đó. 
 - Thực hiện: 
 - Tính giới hạn của hàm số từ bên trái tại điểm đó: $\lim_{x \to a^-} f(x)$. 
 - Tính giới hạn của hàm số từ bên phải tại điểm đó: $\lim_{x \to a^+} f(x)$. 
 - Tính giá trị của hàm số tại điểm đó: $f(a)$. 
 - Điều kiện liên tục: Hàm số liên tục tại $x=a$ nếu và chỉ nếu $\lim_{x \to a^-} f(x) = \lim_{x \to a^+} f(x) = f(a)$. 
 - Đối với hàm số từng khúc: Thường điểm cần xét là điểm chuyển giữa các khoảng xác định. 
 - Tìm tham số để hàm số liên tục: Nếu bài toán yêu cầu tìm tham số để hàm số có đạo hàm, thì trước tiên cần tìm tham số để hàm số liên tục. 
 Bước 2: Xét tính khả vi của hàm số tại điểm cần xét 
 - Lý thuyết nền tảng: Đạo hàm của hàm số tại một điểm được định nghĩa là giới hạn của tỉ số gia. Hàm số có đạo hàm tại $x=a$ nếu giới hạn sau tồn tại: 
 $$f'(a) = \lim_{h \to 0} \frac{f(a+h) - f(a)}{h}$$ 
 - Thực hiện: 
 - Tính đạo hàm bên trái tại điểm đó: 
 $$f'_{-}(a) = \lim_{h \to 0^-} \frac{f(a+h) - f(a)}{h} \text{ hoặc } f'_{-}(a) = \lim_{x \to a^-} \frac{f(x) - f(a)}{x-a}$$ 
 - Tính đạo hàm bên phải tại điểm đó: 
 $$f'_{+}(a) = \lim_{h \to 0^+} \frac{f(a+h) - f(a)}{h} \text{ hoặc } f'_{+}(a) = \lim_{x \to a^+} \frac{f(x) - f(a)}{x-a}$$ 
 - Điều kiện khả vi: Hàm số có đạo hàm tại $x=a$ nếu và chỉ nếu đạo hàm bên trái bằng đạo hàm bên phải: $f'_{-}(a) = f'_{+}(a)$. 
 - Đối với hàm số từng khúc: Sử dụng các công thức đạo hàm tương ứng cho từng khoảng để tính đạo hàm bên trái và bên phải. 
 - Tìm tham số để hàm số khả vi: Sau khi đã đảm bảo tính liên tục, thiết lập phương trình $f'_{-}(a) = f'_{+}(a)$ và giải phương trình để tìm giá trị của các tham số. 
 Bước 3: Xét tính khả vi trên một khoảng (nếu cần) 
 - Lý thuyết nền tảng: Hàm số khả vi trên một khoảng nếu nó có đạo hàm tại mọi điểm bên trong khoảng đó. 
 - Thực hiện: 
 - Xét tính khả vi tại các điểm chuyển giữa các khoảng xác định (nếu có) như đã trình bày ở Bước 2. 
 - Xét tính khả vi trên từng khoảng mở mà hàm số được xác định bởi một công thức duy nhất. Trong trường hợp này, có thể sử dụng các quy tắc tính đạo hàm thông thường. 
 Các trường hợp đặc biệt và kỹ thuật thường dùng: 
 - Hàm số chứa giá trị tuyệt đối: 
 - Sử dụng định nghĩa của giá trị tuyệt đối để viết lại hàm số dưới dạng từng khúc. 
 - Xét tính liên tục và khả vi tại điểm mà biểu thức bên trong giá trị tuyệt đối bằng 0. 
 - Hàm số có dạng $f(x) \sin(\frac{1}{x})$ khi $x \to 0$: 
 - Sử dụng định lý kẹp (sandwich theorem) để đánh giá giới hạn. 
 - Đạo hàm thường liên quan đến giới hạn của dạng $g(x) \sin(\frac{1}{x})$ hoặc $g(x) \cos(\frac{1}{x})$ khi $x \to 0$. Giới hạn này bằng 0 nếu $\lim_{x \to 0} g(x) = 0$. 
 - Sử dụng định nghĩa đạo hàm trực tiếp: Trong một số trường hợp, đặc biệt khi cần chứng minh hoặc khi hàm số có dạng phức tạp, việc sử dụng trực tiếp định nghĩa đạo hàm là cần thiết. 
 - Liên hệ giữa đạo hàm và giới hạn: Các bài toán liên quan đến giới hạn có chứa dạng $\frac{f(x+h) - f(x)}{h}$ thường liên quan trực tiếp đến định nghĩa đạo hàm. 
 Tóm lại, phương pháp giải chung cho dạng toán này bao gồm việc kiểm tra tính liên tục, sau đó so sánh đạo hàm bên trái và bên phải tại điểm cần xét. Đối với các bài toán tìm tham số, các điều kiện liên tục và khả vi sẽ thiết lập các phương trình để giải tìm tham số.</t>
  </si>
  <si>
    <t>Để một hàm số có đạo hàm tại một điểm, điều kiện tiên quyết nào cần được thỏa mãn?</t>
  </si>
  <si>
    <t>Trước hết, điều kiện cần để hàm số có đạo hàm tại một điểm là hàm số phải liên tục tại điểm đó. 
 Sau đó, ta xét tính khả vi của hàm số tại điểm đang xét bằng một trong các cách sau.
 + Sử dụng định nghĩa: Hàm số có đạo hàm tại $x=a$ nếu giới hạn sau tồn tại: 
 $$f'(a) = \lim_{h \to 0} \frac{f(a+h) - f(a)}{h}$$
 + Sử dụng điều kiện khả vi của đạo hàm một phía: Hàm số có đạo hàm tại $x=a$ nếu và chỉ nếu đạo hàm bên trái bằng đạo hàm bên phải: $f'_{-}(a) = f'_{+}(a)$.</t>
  </si>
  <si>
    <t>Cho hàm số $f(x)$. Để kiểm tra tính liên tục của hàm số $f(x)$ tại điểm $x=a$, ta cần thực hiện những bước nào?</t>
  </si>
  <si>
    <t>Kiểm tra tính liên tục của hàm số tại điểm cần xét 
 - Thực hiện: 
 - Tính giới hạn của hàm số từ bên trái tại điểm đó: $\lim_{x \to a^-} f(x)$. 
 - Tính giới hạn của hàm số từ bên phải tại điểm đó: $\lim_{x \to a^+} f(x)$. 
 - Tính giá trị của hàm số tại điểm đó: $f(a)$. 
 - Điều kiện liên tục: Hàm số liên tục tại $x=a$ nếu và chỉ nếu $\lim_{x \to a^-} f(x) = \lim_{x \to a^+} f(x) = f(a)$. 
 - Đối với hàm số từng khúc: Thường điểm cần xét là điểm chuyển giữa các khoảng xác định. 
 - Tìm tham số để hàm số liên tục: Cần tìm tham số để hàm số liên tục, tức là thoả mãn đẳng thức $\lim_{x \to a^-} f(x) = \lim_{x \to a^+} f(x) = f(a)$.</t>
  </si>
  <si>
    <t>Đạo hàm của hàm số $f(x)$ tại điểm $x=a$ được định nghĩa như thế nào?</t>
  </si>
  <si>
    <t>Đạo hàm của hàm số tại một điểm được định nghĩa là giới hạn của tỉ số gia.
 Hàm số có đạo hàm tại $x=a$ nếu giới hạn sau tồn tại:
 $$f'(a) = \lim_{h \to 0} \frac{f(a+h) - f(a)}{h}$$</t>
  </si>
  <si>
    <t>Để xét tính khả vi của hàm số $f(x)$ tại điểm $x=a$, sau khi đã biết hàm số liên tục tại điểm đó, ta cần làm gì?</t>
  </si>
  <si>
    <t>Lý thuyết nền tảng: Đạo hàm của hàm số tại một điểm được định nghĩa là giới hạn của tỉ số gia. Hàm số có đạo hàm tại $x=a$ nếu giới hạn sau tồn tại: 
 $$f'(a) = \lim_{h \to 0} \frac{f(a+h) - f(a)}{h}$$ 
 - Thực hiện: 
 - Tính đạo hàm bên trái tại điểm đó: 
 $$f'_{-}(a) = \lim_{h \to 0^-} \frac{f(a+h) - f(a)}{h} \text{ hoặc } f'_{-}(a) = \lim_{x \to a^-} \frac{f(x) - f(a)}{x-a}$$ 
 - Tính đạo hàm bên phải tại điểm đó: 
 $$f'_{+}(a) = \lim_{h \to 0^+} \frac{f(a+h) - f(a)}{h} \text{ hoặc } f'_{+}(a) = \lim_{x \to a^+} \frac{f(x) - f(a)}{x-a}$$ 
 - Điều kiện khả vi: Hàm số có đạo hàm tại $x=a$ nếu và chỉ nếu đạo hàm bên trái bằng đạo hàm bên phải: $f'_{-}(a) = f'_{+}(a)$. 
 - Đối với hàm số từng khúc: Sử dụng các công thức đạo hàm tương ứng cho từng khoảng để tính đạo hàm bên trái và bên phải. 
 - Tìm tham số để hàm số khả vi: Sau khi đã đảm bảo tính liên tục, thiết lập phương trình $f'_{-}(a) = f'_{+}(a)$ và giải phương trình để tìm giá trị của các tham số.</t>
  </si>
  <si>
    <t>Đối với hàm số từng khúc, khi xét tính khả vi tại điểm chuyển giữa các khoảng xác định, chúng ta cần áp dụng phương pháp nào?</t>
  </si>
  <si>
    <t>Đối với hàm số từng khúc, sử dụng các công thức đạo hàm tương ứng cho từng khoảng để tính đạo hàm bên trái và bên phải.</t>
  </si>
  <si>
    <t>Khi hàm số có chứa giá trị tuyệt đối, ví dụ như $|g(x)|$, ta cần chú ý điều gì khi khảo sát tính khả vi?</t>
  </si>
  <si>
    <t>Sử dụng định nghĩa của giá trị tuyệt đối để viết lại hàm số dưới dạng từng khúc.
 Xét tính liên tục và khả vi tại điểm mà biểu thức bên trong giá trị tuyệt đối bằng 0.</t>
  </si>
  <si>
    <t>Nếu gặp hàm số có dạng $f(x) = g(x) \sin(\frac{1}{x})$ và cần tính giới hạn của đạo hàm khi $x \to 0$, định lý nào có thể hữu ích?</t>
  </si>
  <si>
    <t>Sử dụng định lý kẹp (sandwich theorem) để đánh giá giới hạn.</t>
  </si>
  <si>
    <t>Trong trường hợp nào thì việc sử dụng trực tiếp định nghĩa đạo hàm là cần thiết khi khảo sát tính khả vi?</t>
  </si>
  <si>
    <t>Trong một số trường hợp, đặc biệt khi cần chứng minh hoặc khi hàm số có dạng phức tạp, việc sử dụng trực tiếp định nghĩa đạo hàm là cần thiết.</t>
  </si>
  <si>
    <t>Các bài toán liên quan đến giới hạn có chứa dạng $\frac{f(x+h) - f(x)}{h}$ thường liên quan đến khái niệm toán học nào?</t>
  </si>
  <si>
    <t>Các bài toán liên quan đến giới hạn có chứa dạng $\frac{f(x+h) - f(x)}{h}$ thường liên quan trực tiếp đến định nghĩa đạo hàm.</t>
  </si>
  <si>
    <t>Nêu các bước xét tính khả vi trên một khoảng.</t>
  </si>
  <si>
    <t>Xét tính khả vi trên một khoảng (nếu cần)
 - Lý thuyết nền tảng: Hàm số khả vi trên một khoảng nếu nó có đạo hàm tại mọi điểm bên trong khoảng đó.
 - Thực hiện:
 + Xét tính khả vi tại các điểm chuyển giữa các khoảng xác định (nếu có) như đã trình bày ở Bước 2.
 + Xét tính khả vi trên từng khoảng mở mà hàm số được xác định bởi một công thức duy nhất. Trong trường hợp này, có thể sử dụng các quy tắc tính đạo hàm thông thường.</t>
  </si>
  <si>
    <t>b90be964-3827-48af-8413-2208695d4f11</t>
  </si>
  <si>
    <t>Gợi ý bài tập về khảo sát tính khả vi của hàm số cho bởi nhiều công thức.</t>
  </si>
  <si>
    <t>Bài 1. Xác định a và b để các hàm số sau có đạo hàm tại điểm đã chỉ ra 
 1. $f(x) = \begin{cases} 
 ax &amp; \text{nếu } x \ge 0,\\ 
 bx &amp; \text{nếu } x &lt; 0, 
 \end{cases}$ tại $x = 0$; 
 2. $g(x) = \begin{cases} 
 x^3 + 1 &amp; \text{nếu } x \le 1,\\ 
 ax + b &amp; \text{nếu } x &gt; 1, 
 \end{cases}$ tại $x = 1$; 
 3. $h(x) = \begin{cases} 
 \sqrt{2 - x^2} &amp; \text{nếu } -\sqrt{2} \le x \le 1,\\ 
 x^2 + ax + b &amp; \text{nếu } x &gt; 1, 
 \end{cases}$ tại $x = 1$; 
 4. $k(x) = \begin{cases} 
 \frac{1 - \cos x}{x} &amp; \text{nếu } x &gt; 0,\\ 
 ax + b &amp; \text{nếu } x \le 0, 
 \end{cases}$ tại $x = 0$. 
 Bài 2. Cho hàm số $\varphi$ có đạo hàm tại 0 và $\varphi(0) = 0$. Hàm $\varphi$ phải thỏa mãn điều kiện gì để cho hàm số 
 $f(x) = \begin{cases} 
 \varphi(x) \sin \frac{1}{x} &amp; \text{nếu } x \ne 0,\\ 
 0 &amp; \text{nếu } x = 0 
 \end{cases}$ 
 không có đạo hàm tại $x = 0$. 
 Bài 3. Cho hàm số 
 $f(x) = \begin{cases} 
 (x^2 + ax) \sin \frac{1}{x} &amp; \text{nếu } x &gt; 0,\\ 
 cx + b &amp; \text{nếu } x \le 0. 
 \end{cases}$ 
 Xác định $a$, $b$ và $c$ để $f(x)$ 
 1. Liên tục trên $\mathbb{R}$; 
 2. Có đạo hàm trên $\mathbb{R}$.</t>
  </si>
  <si>
    <t>Gợi ý bài tập tìm tham số để hàm số khả vi tại điểm đã chỉ ra.</t>
  </si>
  <si>
    <t>Bài tập. Xác định a và b để các hàm số sau có đạo hàm tại điểm đã chỉ ra 
 1. $f(x) = \begin{cases} 
 ax &amp; \text{nếu } x \ge 0,\\ 
 bx &amp; \text{nếu } x &lt; 0, 
 \end{cases}$ tại $x = 0$; 
 2. $g(x) = \begin{cases} 
 x^3 + 1 &amp; \text{nếu } x \le 1,\\ 
 ax + b &amp; \text{nếu } x &gt; 1, 
 \end{cases}$ tại $x = 1$; 
 3. $h(x) = \begin{cases} 
 \sqrt{2 - x^2} &amp; \text{nếu } -\sqrt{2} \le x \le 1,\\ 
 x^2 + ax + b &amp; \text{nếu } x &gt; 1, 
 \end{cases}$ tại $x = 1$; 
 4. $k(x) = \begin{cases} 
 \frac{1 - \cos x}{x} &amp; \text{nếu } x &gt; 0,\\ 
 ax + b &amp; \text{nếu } x \le 0, 
 \end{cases}$ tại $x = 0$.</t>
  </si>
  <si>
    <t>Xác định a và b để các hàm số sau có đạo hàm tại điểm đã chỉ ra 
 1. $f(x) = \begin{cases} 
 ax &amp; \text{nếu } x \ge 0,\\ 
 bx &amp; \text{nếu } x &lt; 0, 
 \end{cases}$ tại $x = 0$; 
 2. $g(x) = \begin{cases} 
 x^3 + 1 &amp; \text{nếu } x \le 1,\\ 
 ax + b &amp; \text{nếu } x &gt; 1, 
 \end{cases}$ tại $x = 1$; 
 3. $h(x) = \begin{cases} 
 \sqrt{2 - x^2} &amp; \text{nếu } -\sqrt{2} \le x \le 1,\\ 
 x^2 + ax + b &amp; \text{nếu } x &gt; 1, 
 \end{cases}$ tại $x = 1$; 
 4. $k(x) = \begin{cases} 
 \frac{1 - \cos x}{x} &amp; \text{nếu } x &gt; 0,\\ 
 ax + b &amp; \text{nếu } x \le 0, 
 \end{cases}$ tại $x = 0$. 
 Bài toán trên thuộc chủ đề, dạng toán nào?</t>
  </si>
  <si>
    <t>Bài toán trên thuộc chủ đề **Phép tính vi phân**, dạng toán **Khảo sát tính khả vi** của **hàm số cho bởi nhiều công thức**.</t>
  </si>
  <si>
    <t>7b851d4b-1b7d-41a6-b67f-5fae527da8a4</t>
  </si>
  <si>
    <t>Cho hàm số $f(x)$ được định nghĩa bởi $f(x) = bx$ khi $x \le 0$ và $f(x) = ax$ khi $x &gt; 0$. Để hàm số này có đạo hàm tại $x=0$, điều kiện đầu tiên cần kiểm tra là gì?</t>
  </si>
  <si>
    <t>Để hàm số $f(x)$ có đạo hàm tại $x=0$, trước hết nó phải liên tục tại $x=0$.</t>
  </si>
  <si>
    <t>Giúp tôi giải chi tiết bài toán sau.
 Cho hàm số $f(x) = bx$ khi $x \le 0$ và $f(x) = ax$ khi $x &gt; 0$. Tìm điều kiện của $a$ và $b$ để $f(x)$ có đạo hàm tại $x=0$.</t>
  </si>
  <si>
    <t>$f(x) = \begin{cases} 
 ax &amp; \text{nếu } x \ge 0,\\ 
 bx &amp; \text{nếu } x &lt; 0, 
 \end{cases}$
 Để hàm số $f(x)$ có đạo hàm tại $x=0$, trước hết nó phải liên tục tại $x=0$. Điều này có nghĩa là giới hạn của $f(x)$ khi $x$ tiến về 0 từ bên trái phải bằng giới hạn của $f(x)$ khi $x$ tiến về 0 từ bên phải và bằng giá trị của hàm số tại $x=0$. Ta có: 
 $$\lim_{x \to 0^-} f(x) = \lim_{x \to 0^-} bx = 0$$ 
 $$\lim_{x \to 0^+} f(x) = \lim_{x \to 0^+} ax = 0$$ 
 $$f(0) = a \cdot 0 = 0$$ 
 Như vậy, $f(x)$ liên tục tại $x=0$ với mọi giá trị của $a$ và $b$. 
 Tiếp theo, ta xét tính khả vi của $f(x)$ tại $x=0$. Hàm số có đạo hàm tại $x=0$ nếu giới hạn của tỉ số gia số tồn tại: 
 $$\lim_{h \to 0} \frac{f(0+h) - f(0)}{h}$$ 
 Ta xét giới hạn bên trái và giới hạn bên phải: 
 $$\lim_{h \to 0^-} \frac{f(0+h) - f(0)}{h} = \lim_{h \to 0^-} \frac{bh - 0}{h} = b$$ 
 $$\lim_{h \to 0^+} \frac{f(0+h) - f(0)}{h} = \lim_{h \to 0^+} \frac{ah - 0}{h} = a$$ 
 Để giới hạn tồn tại, hai giới hạn bên trái và bên phải phải bằng nhau. Do đó, $a=b$. 
 Kết luận: $f(x)$ có đạo hàm tại $x=0$ khi và chỉ khi $a=b$.</t>
  </si>
  <si>
    <t>Xét hàm số $g(x)$ được cho bởi $$g(x) = \begin{cases} 
 x^3 + 1 &amp; \text{nếu } x \le 1,\\ 
 ax + b &amp; \text{nếu } x &gt; 1.
 \end{cases}$$ Để $g(x)$ liên tục tại $x=1$, mối quan hệ giữa $a$ và $b$ phải như thế nào?</t>
  </si>
  <si>
    <t>$$g(x) = \begin{cases} 
 x^3 + 1 &amp; \text{nếu } x \le 1,\\ 
 ax + b &amp; \text{nếu } x &gt; 1.
 \end{cases}$$ 
 Để hàm số $g(x)$ có đạo hàm tại $x=1$, trước hết nó phải liên tục tại $x=1$. Ta có: 
 $$\lim_{x \to 1^-} g(x) = \lim_{x \to 1^-} (x^3 + 1) = 1^3 + 1 = 2$$ 
 $$\lim_{x \to 1^+} g(x) = \lim_{x \to 1^+} (ax + b) = a + b$$ 
 $$g(1) = 1^3 + 1 = 2$$ 
 Để $g(x)$ liên tục tại $x=1$, ta phải có $a+b=2$. 
 Tiếp theo, ta xét tính khả vi của $g(x)$ tại $x=1$: 
 $$\lim_{h \to 0^-} \frac{g(1+h) - g(1)}{h} = \lim_{h \to 0^-} \frac{((1+h)^3 + 1) - 2}{h} = \lim_{h \to 0^-} \frac{h^3 + 3h^2 + 3h}{h} = 3$$ 
 $$\lim_{h \to 0^+} \frac{g(1+h) - g(1)}{h} = \lim_{h \to 0^+} \frac{(a(1+h) + b) - 2}{h} = \lim_{h \to 0^+} \frac{ah + (a+b-2)}{h} = a$$ 
 Để giới hạn tồn tại, ta phải có $a=3$. Từ đó suy ra $b=2-a=-1$. 
 Kết luận: $g(x)$ có đạo hàm tại $x=1$ khi và chỉ khi $a=3$ và $b=-1$.</t>
  </si>
  <si>
    <t>Để xác định hàm số $g(x)$, với $$g(x) = \begin{cases} 
 x^3 + 1 &amp; \text{nếu } x \le 1,\\ 
 ax + b &amp; \text{nếu } x &gt; 1, 
 \end{cases}$$, có đạo hàm tại $x=1$ hay không, ta cần kiểm tra điều kiện gì sau khi đã đảm bảo tính liên tục?</t>
  </si>
  <si>
    <t>Sau khi đảm bảo tính liên tục tại $x=1$, ta cần tìm đạo hàm bên trái, đạo hàm bên phải của hàm số bằng cách xét giới hạn bên trái và giới hạn bên phải của tỉ số gia số tại $x=1$ và đảm bảo chúng bằng nhau.</t>
  </si>
  <si>
    <t>eed3907f-3f28-4849-b5bc-c2822d9d590b</t>
  </si>
  <si>
    <t>Giúp tôi giải bài toán sau
 Xác định a và b để hàm số
 $h(x) = \begin{cases} 
 \sqrt{2 - x^2} &amp; \text{nếu } -\sqrt{2} \le x \le 1,\\ 
 x^2 + ax + b &amp; \text{nếu } x &gt; 1, 
 \end{cases}$
 có đạo hàm tại $x=1$.</t>
  </si>
  <si>
    <t>$h(x) = \begin{cases} 
 \sqrt{2 - x^2} &amp; \text{nếu } -\sqrt{2} \le x \le 1,\\ 
 x^2 + ax + b &amp; \text{nếu } x &gt; 1, 
 \end{cases}$
 Để hàm số $h(x)$ có đạo hàm tại $x=1$, trước hết nó phải liên tục tại $x=1$. Ta có: 
 $$\lim_{x \to 1^-} h(x) = \lim_{x \to 1^-} \sqrt{2 - x^2} = \sqrt{2 - 1^2} = 1$$ 
 $$\lim_{x \to 1^+} h(x) = \lim_{x \to 1^+} (x^2 + ax + b) = 1 + a + b$$ 
 $$h(1) = \sqrt{2 - 1^2} = 1$$ 
 Để $h(x)$ liên tục tại $x=1$, ta phải có $1+a+b=1$, hay $a+b=0$. 
 Tiếp theo, ta xét tính khả vi của $h(x)$ tại $x=1$: 
 $$\lim_{h \to 0^-} \frac{h(1+h) - h(1)}{h} = \lim_{h \to 0^-} \frac{\sqrt{2 - (1+h)^2} - 1}{h} = \lim_{h \to 0^-} \frac{1 - 2h - h^2 - 1}{h(\sqrt{2 - (1+h)^2} + 1)} = \lim_{h \to 0^-} \frac{-2 - h}{\sqrt{2 - (1+h)^2} + 1} = -1$$ 
 $$\lim_{h \to 0^+} \frac{h(1+h) - h(1)}{h} = \lim_{h \to 0^+} \frac{(1+h)^2 + a(1+h) + b - 1}{h} = \lim_{h \to 0^+} \frac{h^2 + (2+a)h + (1+a+b-1)}{h} = 2+a$$ 
 Để đạo hàm tồn tại, ta phải có $2+a=-1$, hay $a=-3$. Từ đó suy ra $b=-a=3$. 
 Kết luận: $h(x)$ có đạo hàm tại $x=1$ khi và chỉ khi $a=-3$ và $b=3$.</t>
  </si>
  <si>
    <t>Giúp tôi giải bài toán sau
 Xác định a và b để hàm số
 $k(x) = \begin{cases} 
 \frac{1 - \cos x}{x} &amp; \text{nếu } x &gt; 0,\\ 
 ax + b &amp; \text{nếu } x \le 0, 
 \end{cases}$
 có đạo hàm tại $x=0$.</t>
  </si>
  <si>
    <t>$k(x) = \begin{cases} 
 \frac{1 - \cos x}{x} &amp; \text{nếu } x &gt; 0,\\ 
 ax + b &amp; \text{nếu } x \le 0, 
 \end{cases}$
 Để hàm số $k(x)$ có đạo hàm tại $x=0$, trước hết nó phải liên tục tại $x=0$. Ta có: 
 $$\lim_{x \to 0^+} k(x) = \lim_{x \to 0^+} \frac{1 - \cos x}{x} = \lim_{x \to 0^+} \frac{2\sin^2 \frac{x}{2}}{x} = \lim_{x \to 0^+} \frac{\sin \frac{x}{2}}{\frac{x}{2}} \cdot \sin \frac{x}{2} = 1 \cdot 0 = 0$$ 
 $$\lim_{x \to 0^-} k(x) = \lim_{x \to 0^-} (ax + b) = b$$ 
 $$k(0) = b$$ 
 Để $k(x)$ liên tục tại $x=0$, ta phải có $b=0$. 
 Tiếp theo, ta xét tính khả vi của $k(x)$ tại $x=0$: 
 $$\lim_{h \to 0^+} \frac{k(0+h) - k(0)}{h} = \lim_{h \to 0^+} \frac{\frac{1 - \cos h}{h} - 0}{h} = \lim_{h \to 0^+} \frac{1 - \cos h}{h^2} = \lim_{h \to 0^+} \frac{2\sin^2 \frac{h}{2}}{h^2} = \lim_{h \to 0^+} \frac{1}{2} \cdot \left(\frac{\sin \frac{h}{2}}{\frac{h}{2}}\right)^2 = \frac{1}{2}$$ 
 $$\lim_{h \to 0^-} \frac{k(0+h) - k(0)}{h} = \lim_{h \to 0^-} \frac{ah + b - b}{h} = \lim_{h \to 0^-} \frac{ah}{h} = a$$ 
 Để giới hạn tồn tại, ta phải có $a=\frac{1}{2}$. 
 Kết luận: $k(x)$ có đạo hàm tại $x=0$ khi và chỉ khi $a=\frac{1}{2}$ và $b=0$.</t>
  </si>
  <si>
    <t>Xác định a và b để hàm số
 $h(x) = \begin{cases} 
 \sqrt{2 - x^2} &amp; \text{nếu } -\sqrt{2} \le x \le 1,\\ 
 x^2 + ax + b &amp; \text{nếu } x &gt; 1, 
 \end{cases}$
 có đạo hàm tại $x=1$.
 Sau khi thiết lập điều kiện liên tục cho hàm $h(x)$ tại $x=1$, bước tiếp theo là gì để tìm $a$ và $b$?</t>
  </si>
  <si>
    <t>Tiếp theo, ta xét tính khả vi của $h(x)$ tại $x=1$ bằng cách tính giới hạn đạo hàm bên trái và bên phải.</t>
  </si>
  <si>
    <t>Cho tôi bài tập mẫu có lời giải bài toán tìm tham số để hàm số cho bởi nhiều công thức khả vi tại một điểm cho trước.</t>
  </si>
  <si>
    <t>Bài tập: Xác định a và b để các hàm số sau có đạo hàm tại điểm đã chỉ ra 
 1. $h(x) = \begin{cases} 
 \sqrt{2 - x^2} &amp; \text{nếu } -\sqrt{2} \le x \le 1,\\ 
 x^2 + ax + b &amp; \text{nếu } x &gt; 1, 
 \end{cases}$ tại $x = 1$; 
 2. $k(x) = \begin{cases} 
 \frac{1 - \cos x}{x} &amp; \text{nếu } x &gt; 0,\\ 
 ax + b &amp; \text{nếu } x \le 0, 
 \end{cases}$ tại $x = 0$. 
 **Lời giải:** 3. Để hàm số $h(x)$ có đạo hàm tại $x=1$, trước hết nó phải liên tục tại $x=1$. Ta có: 
 $$\lim_{x \to 1^-} h(x) = \lim_{x \to 1^-} \sqrt{2 - x^2} = \sqrt{2 - 1^2} = 1$$ 
 $$\lim_{x \to 1^+} h(x) = \lim_{x \to 1^+} (x^2 + ax + b) = 1 + a + b$$ 
 $$h(1) = \sqrt{2 - 1^2} = 1$$ 
 Để $h(x)$ liên tục tại $x=1$, ta phải có $1+a+b=1$, hay $a+b=0$. 
 Tiếp theo, ta xét tính khả vi của $h(x)$ tại $x=1$: 
 $$\lim_{h \to 0^-} \frac{h(1+h) - h(1)}{h} = \lim_{h \to 0^-} \frac{\sqrt{2 - (1+h)^2} - 1}{h} = \lim_{h \to 0^-} \frac{1 - 2h - h^2 - 1}{h(\sqrt{2 - (1+h)^2} + 1)} = \lim_{h \to 0^-} \frac{-2 - h}{\sqrt{2 - (1+h)^2} + 1} = -1$$ 
 $$\lim_{h \to 0^+} \frac{h(1+h) - h(1)}{h} = \lim_{h \to 0^+} \frac{(1+h)^2 + a(1+h) + b - 1}{h} = \lim_{h \to 0^+} \frac{h^2 + (2+a)h + (1+a+b-1)}{h} = 2+a$$ 
 Để giới hạn tồn tại, ta phải có $2+a=-1$, hay $a=-3$. Từ đó suy ra $b=-a=3$. 
 Kết luận: $h(x)$ có đạo hàm tại $x=1$ khi và chỉ khi $a=-3$ và $b=3$. 
 4. Để hàm số $k(x)$ có đạo hàm tại $x=0$, trước hết nó phải liên tục tại $x=0$. Ta có: 
 $$\lim_{x \to 0^+} k(x) = \lim_{x \to 0^+} \frac{1 - \cos x}{x} = \lim_{x \to 0^+} \frac{2\sin^2 \frac{x}{2}}{x} = \lim_{x \to 0^+} \frac{\sin \frac{x}{2}}{\frac{x}{2}} \cdot \sin \frac{x}{2} = 1 \cdot 0 = 0$$ 
 $$\lim_{x \to 0^-} k(x) = \lim_{x \to 0^-} (ax + b) = b$$ 
 $$k(0) = b$$ 
 Để $k(x)$ liên tục tại $x=0$, ta phải có $b=0$. 
 Tiếp theo, ta xét tính khả vi của $k(x)$ tại $x=0$: 
 $$\lim_{h \to 0^+} \frac{k(0+h) - k(0)}{h} = \lim_{h \to 0^+} \frac{\frac{1 - \cos h}{h} - 0}{h} = \lim_{h \to 0^+} \frac{1 - \cos h}{h^2} = \lim_{h \to 0^+} \frac{2\sin^2 \frac{h}{2}}{h^2} = \lim_{h \to 0^+} \frac{1}{2} \cdot \left(\frac{\sin \frac{h}{2}}{\frac{h}{2}}\right)^2 = \frac{1}{2}$$ 
 $$\lim_{h \to 0^-} \frac{k(0+h) - k(0)}{h} = \lim_{h \to 0^-} \frac{ah + b - b}{h} = \lim_{h \to 0^-} \frac{ah}{h} = a$$ 
 Để giới hạn tồn tại, ta phải có $a=\frac{1}{2}$. 
 Kết luận: $k(x)$ có đạo hàm tại $x=0$ khi và chỉ khi $a=\frac{1}{2}$ và $b=0$.</t>
  </si>
  <si>
    <t>Cho tôi một số bài tập tương tự bài toán sau.
 Xác định a và b để hàm số
 $h(x) = \begin{cases} 
 \sqrt{2 - x^2} &amp; \text{nếu } -\sqrt{2} \le x \le 1,\\ 
 x^2 + ax + b &amp; \text{nếu } x &gt; 1, 
 \end{cases}$
 có đạo hàm tại $x=1$.</t>
  </si>
  <si>
    <t>Sau đây là một số bài tập tương tự bài toán bạn đã nêu.
 Bài tập: Xác định a và b để các hàm số sau có đạo hàm tại điểm đã chỉ ra 
 1. $f(x) = \begin{cases} 
 ax &amp; \text{nếu } x \ge 0,\\ 
 bx &amp; \text{nếu } x &lt; 0, 
 \end{cases}$ tại $x = 0$; 
 2. $g(x) = \begin{cases} 
 x^3 + 1 &amp; \text{nếu } x \le 1,\\ 
 ax + b &amp; \text{nếu } x &gt; 1, 
 \end{cases}$ tại $x = 1$; 
 3. $k(x) = \begin{cases} 
 \frac{1 - \cos x}{x} &amp; \text{nếu } x &gt; 0,\\ 
 ax + b &amp; \text{nếu } x \le 0, 
 \end{cases}$ tại $x = 0$.</t>
  </si>
  <si>
    <t>Xác định a và b để hàm số
 $h(x) = \begin{cases} 
 \sqrt{2 - x^2} &amp; \text{nếu } -\sqrt{2} \le x \le 1,\\ 
 x^2 + ax + b &amp; \text{nếu } x &gt; 1, 
 \end{cases}$
 có đạo hàm tại $x=1$.
 Nêu phương pháp giải bài toán trên.</t>
  </si>
  <si>
    <t>Để khảo sát tính khả vi của hàm số cho bởi nhiều biểu thức khác nhau tại một điểm, ta cần kiểm tra tính liên tục của hàm số tại điểm đó, sau đó tính giới hạn đạo hàm bên trái và bên phải, tìm điều kiện tham số để hai giới hạn này bằng nhau.</t>
  </si>
  <si>
    <t>Phương pháp chung để khảo sát tính khả vi của hàm số cho bởi nhiều biểu thức khác nhau tại một điểm là gì?</t>
  </si>
  <si>
    <t>Để khảo sát tính khả vi của hàm số cho bởi nhiều biểu thức khác nhau tại một điểm, ta cần kiểm tra tính liên tục của hàm số tại điểm đó, sau đó tính và so sánh giới hạn đạo hàm bên trái và bên phải.</t>
  </si>
  <si>
    <t>2d264229-4eea-472c-81b3-e813941ad1b6</t>
  </si>
  <si>
    <t>Cho hàm số $\varphi$ có đạo hàm tại 0 và $\varphi(0) = 0$. Hàm $\varphi$ phải thỏa mãn điều kiện gì để cho hàm số 
 $f(x) = \begin{cases} 
 \varphi(x) \sin \frac{1}{x} &amp; \text{nếu } x \ne 0,\\ 
 0 &amp; \text{nếu } x = 0 
 \end{cases}$ 
 không có đạo hàm tại $x = 0$. 
 Hãy giải bài toán trên.</t>
  </si>
  <si>
    <t>Để hàm số $f(x)$ không có đạo hàm tại $x = 0$, ta cần xét giới hạn sau: 
 $$\lim_{h \to 0} \frac{f(h) - f(0)}{h} = \lim_{h \to 0} \frac{\varphi(h) \sin \frac{1}{h} - 0}{h} = \lim_{h \to 0} \frac{\varphi(h)}{h} \sin \frac{1}{h}$$ 
 Vì $\varphi(x)$ có đạo hàm tại $0$ và $\varphi(0) = 0$, ta có: 
 $$\lim_{h \to 0} \frac{\varphi(h)}{h} = \lim_{h \to 0} \frac{\varphi(h) - \varphi(0)}{h - 0} = \varphi'(0)$$ 
 Do đó, giới hạn ban đầu trở thành: 
 $$\lim_{h \to 0} \varphi'(0) \sin \frac{1}{h}$$ 
 Để $f(x)$ không có đạo hàm tại $x = 0$, giới hạn này phải không tồn tại. Điều này xảy ra khi và chỉ khi $\varphi'(0) \neq 0$. 
 Vậy, điều kiện cần tìm là $\varphi'(0) \neq 0$.</t>
  </si>
  <si>
    <t>Để khảo sát tính khả vi của hàm số $f(x)$ tại $x=0$, người ta đã sử dụng giới hạn nào để xác định đạo hàm?</t>
  </si>
  <si>
    <t>Để xét tính khả vi của hàm số $f(x)$ tại $x = 0$, người ta xét giới hạn: 
 $$\lim_{h \to 0} \frac{f(h) - f(0)}{h}$$
 Nếu giới hạn này tồn tại, đó chính là đạo hàm của hàm số tại điểm $x=0$.</t>
  </si>
  <si>
    <t>Để hàm số $f(x)$ được cho bởi hai biểu thức khác nhau khi $x&gt;0$ và $x \le 0$ liên tục trên $\mathbb{R}$, điều kiện cần là gì?</t>
  </si>
  <si>
    <t>Để hàm số $f(x)$ liên tục trên $\mathbb{R}$, nó phải liên tục tại mọi điểm, đặc biệt là tại $x = 0$. Điều này có nghĩa là giới hạn của $f(x)$ khi $x$ tiến đến $0$ từ bên phải phải bằng giới hạn của $f(x)$ khi $x$ tiến đến $0$ từ bên trái và bằng giá trị của $f(0)$. Tức là: $$\lim_{x \to 0^+} f(x) = \lim_{x \to 0^-} f(x) = f(0)$$</t>
  </si>
  <si>
    <t>Xét hàm số $f(x) = \begin{cases} (x^2 + ax) \sin \frac{1}{x} &amp; \text{if } x &gt; 0 \\ cx + b &amp; \text{if } x \le 0 \end{cases}$. Tìm điều kiện để hàm số này liên tục tại $x=0$.</t>
  </si>
  <si>
    <t>Để $f(x)$ liên tục tại $x = 0$, ta cần:
 $$\lim_{x \to 0^+} f(x) = \lim_{x \to 0^-} f(x) = f(0)$$
 Ta có:
 $$\lim_{x \to 0^+} f(x) = \lim_{x \to 0^+} (x^2 + ax) \sin \frac{1}{x} = 0$$
 $$\lim_{x \to 0^-} f(x) = \lim_{x \to 0^-} (cx + b) = b$$
 $$f(0) = b$$
 Vậy, để $f(x)$ liên tục tại $x = 0$, ta cần $b = 0$.</t>
  </si>
  <si>
    <t>Xét hàm số $f(x) = \begin{cases} (x^2 + ax) \sin \frac{1}{x} &amp; \text{if } x &gt; 0 \\ cx + b &amp; \text{if } x \le 0 \end{cases}$. Điều kiện để hàm số này 
 1. Liên tục trên $\mathbb{R}$; 
 2. Có đạo hàm trên $\mathbb{R}$.
 Giúp tôi giải bài toán này.</t>
  </si>
  <si>
    <t>**Lời giải:**
 1. Liên tục trên $\mathbb{R}$ 
 Để $f(x)$ liên tục trên $\mathbb{R}$, nó phải liên tục tại mọi điểm, đặc biệt là tại $x = 0$. Điều này có nghĩa là: 
 $$\lim_{x \to 0^+} f(x) = \lim_{x \to 0^-} f(x) = f(0)$$ 
 Ta có: 
 $$\lim_{x \to 0^+} f(x) = \lim_{x \to 0^+} (x^2 + ax) \sin \frac{1}{x} = 0$$ 
 $$\lim_{x \to 0^-} f(x) = \lim_{x \to 0^-} (cx + b) = b$$ 
 $$f(0) = b$$ 
 Vậy, để $f(x)$ liên tục trên $\mathbb{R}$, ta cần $b = 0$. 
 2. Có đạo hàm trên $\mathbb{R}$ 
 Để $f(x)$ có đạo hàm trên $\mathbb{R}$, nó phải có đạo hàm tại mọi điểm, đặc biệt là tại $x = 0$. Điều này có nghĩa là giới hạn sau phải tồn tại: 
 $$\lim_{h \to 0} \frac{f(h) - f(0)}{h}$$ 
 Ta xét hai giới hạn một phía: 
 $$\lim_{h \to 0^+} \frac{f(h) - f(0)}{h} = \lim_{h \to 0^+} \frac{(h^2 + ah) \sin \frac{1}{h} - 0}{h} = \lim_{h \to 0^+} (h + a) \sin \frac{1}{h}$$ 
 $$\lim_{h \to 0^-} \frac{f(h) - f(0)}{h} = \lim_{h \to 0^-} \frac{ch + b - b}{h} = \lim_{h \to 0^-} c = c$$ 
 Giới hạn $\lim_{h \to 0^+} (h + a) \sin \frac{1}{h}$ tồn tại khi và chỉ khi $a = 0$. Khi đó, giới hạn này bằng $0$. 
 Vậy, để $f(x)$ có đạo hàm trên $\mathbb{R}$, ta cần $a = 0$ và $c = 0$. 
 Kết luận: 
 - Để $f(x)$ liên tục trên $\mathbb{R}$, ta cần $b = 0$. 
 - Để $f(x)$ có đạo hàm trên $\mathbb{R}$, ta cần $a = 0$, $b = 0$ và $c = 0$.
 Xét hàm số $f(x) = \begin{cases} (x^2 + ax) \sin \frac{1}{x} &amp; \text{if } x &gt; 0 \\ cx + b &amp; \text{if } x \le 0 \end{cases}$. Tìm điều kiện để hàm số này liên tục tại $x=0$.</t>
  </si>
  <si>
    <t>Khi khảo sát tính khả vi của hàm số cho bởi nhiều biểu thức khác nhau tại điểm chuyển tiếp, ví dụ $x=0$, phương pháp chung là gì?</t>
  </si>
  <si>
    <t>Để xét tính khả vi của hàm số tại điểm chuyển tiếp $x=0$, ta cần xét giới hạn đạo hàm từ bên phải và bên trái:
 $$\lim_{h \to 0^+} \frac{f(h) - f(0)}{h} \text{ và } \lim_{h \to 0^-} \frac{f(h) - f(0)}{h}$$
 Hàm số có đạo hàm tại $x=0$ khi và chỉ khi cả hai giới hạn này cùng tồn tại và bằng nhau.</t>
  </si>
  <si>
    <t>Bài toán về sự liên tục và khả vi của hàm số cho bởi các công thức khác nhau trên các khoảng khác nhau thường liên quan đến những khái niệm toán học nào?</t>
  </si>
  <si>
    <t>Các bài toán này thường liên quan đến các khái niệm về tính liên tục của hàm số, định nghĩa đạo hàm, giới hạn của hàm số, đặc biệt là giới hạn một phía, và điều kiện để hàm số có đạo hàm tại một điểm.</t>
  </si>
  <si>
    <t>52b0bcc8-70f6-419d-9e3d-5d658d4e3106</t>
  </si>
  <si>
    <t>Cho ví dụ bài toán xác định những điểm mà hàm số không có đạo hàm.</t>
  </si>
  <si>
    <t>Bài toán. Tại những điểm nào thì các hàm số sau đây không có đạo hàm 
 1. $f(x)=|\sin x|$; 
 2. $g(x)=\sqrt[3]{x^{2}}$; 
 3. $h(x)=\sqrt{\sin x^{2}}$; 
 4. $k(x)=\ln(1-|\cos x|)$.</t>
  </si>
  <si>
    <t>Cho tôi một số bài tập tương tự bài toán sau.
 Tại những điểm nào thì hàm số $f(x)=|\sin x|$ không có đạo hàm.</t>
  </si>
  <si>
    <t>Tại những điểm nào thì các hàm số sau đây không có đạo hàm 
 1. $g(x)=\sqrt[3]{x^{2}}$; 
 2. $h(x)=\sqrt{\sin x^{2}}$; 
 3. $k(x)=\ln(1-|\cos x|)$.</t>
  </si>
  <si>
    <t>c42132a3-0880-4075-95c9-cecf5e7ce10f</t>
  </si>
  <si>
    <t>Giúp tôi giải bài toán sau.
 Tại những điểm nào thì các hàm số sau đây không có đạo hàm 
 1. $f(x)=|\sin x|$; 
 2. $g(x)=\sqrt[3]{x^{2}}$;</t>
  </si>
  <si>
    <t>1. * Xét $x_0=k\pi$, $k\in\mathbb{Z}$. Ta có:
  -$\lim\limits_{x\to x_0^+}\dfrac{f(x)-f(x_0)}{x-x_0}=\lim\limits_{x\to k\pi^+}\dfrac{|\sin x|-|\sin k\pi|}{x-k\pi}=\lim\limits_{x\to k\pi^+}\dfrac{|\sin x|}{x-k\pi}$
  -$\lim\limits_{x\to x_0^-}\dfrac{f(x)-f(x_0)}{x-x_0}=\lim\limits_{x\to k\pi^-}\dfrac{|\sin x|-|\sin k\pi|}{x-k\pi}=\lim\limits_{x\to k\pi^-}\dfrac{|\sin x|}{x-k\pi}$
  -Nếu $k=2n$, $n\in\mathbb{Z}$ thì $\sin x&gt;0$ khi $x\to k\pi^+$ và $\sin x&lt;0$ khi $x\to k\pi^-$, do đó:
  -$\lim\limits_{x\to k\pi^+}\dfrac{|\sin x|}{x-k\pi}=\lim\limits_{x\to 2n\pi^+}\dfrac{\sin x}{x-2n\pi}=1$
  -$\lim\limits_{x\to k\pi^-}\dfrac{|\sin x|}{x-k\pi}=\lim\limits_{x\to 2n\pi^-}\dfrac{-\sin x}{x-2n\pi}=-1$
  -Nếu $k=2n+1$, $n\in\mathbb{Z}$ thì $\sin x&lt;0$ khi $x\to k\pi^+$ và $\sin x&gt;0$ khi $x\to k\pi^-$, do đó:
  -$\lim\limits_{x\to k\pi^+}\dfrac{|\sin x|}{x-k\pi}=\lim\limits_{x\to (2n+1)\pi^+}\dfrac{-\sin x}{x-(2n+1)\pi}=-1$
  -$\lim\limits_{x\to k\pi^-}\dfrac{|\sin x|}{x-k\pi}=\lim\limits_{x\to (2n+1)\pi^-}\dfrac{\sin x}{x-(2n+1)\pi}=1$
  -Như vậy, $\lim\limits_{x\to x_0^+}\dfrac{f(x)-f(x_0)}{x-x_0}\ne\lim\limits_{x\to x_0^-}\dfrac{f(x)-f(x_0)}{x-x_0}$ nên hàm số không có đạo hàm tại $x_0=k\pi$, $k\in\mathbb{Z}$.
 * Tại các điểm còn lại:
  - Nếu $\sin x &gt; 0$ (tức $2k\pi &lt; x &lt; (2k+1)\pi, k \in \mathbb{Z}$), thì $|\sin x| = \sin x$, do đó $f'(x) = \cos x$.
  - Nếu $\sin x &lt; 0$ (tức $(2k+1)\pi &lt; x &lt; (2k+2)\pi, k \in \mathbb{Z}$), thì $|\sin x| = -\sin x$, do đó $f'(x) = -\cos x$.
 Hàm số $f(x)=|\sin x|$ không có đạo hàm tại các điểm $x=k\pi$, $k\in\mathbb{Z}$.
 2. - Tại $x \neq 0$, đạo hàm là $g'(x) = \frac{2}{3}x^{-1/3} = \frac{2}{3\sqrt[3]{x}}$.
  -Xét $x_0=0$. Ta có $\lim\limits_{x\to x_0}\dfrac{g(x)-g(x_0)}{x-x_0}=\lim\limits_{x\to 0}\dfrac{\sqrt[3]{x^2}}{x}=\lim\limits_{x\to 0}\dfrac{1}{\sqrt[3]{x}}$. Giới hạn này không tồn tại nên hàm số không có đạo hàm tại $x=0$.
 Vậy hàm số $g(x)=\sqrt[3]{x^{2}}$ không có đạo hàm tại $x=0$.</t>
  </si>
  <si>
    <t>Phương pháp chứng minh hàm số $f(x)=|\sin x|$ không có đạo hàm tại các điểm $x$ là bội số nguyên của $\pi$?</t>
  </si>
  <si>
    <t>Để chứng minh hàm số $f(x)=|\sin x|$ không có đạo hàm tại các điểm $x_0=k\pi$, với $k\in\mathbb{Z}$, ta xét giới hạn của tỉ số $\dfrac{f(x)-f(x_0)}{x-x_0}$ khi $x$ tiến tới $x_0$ từ bên phải và bên trái. Nếu hai giới hạn này khác nhau, hàm số không có đạo hàm tại $x_0$. Cụ thể, ta tính:
  -$\lim\limits_{x\to x_0^+}\dfrac{f(x)-f(x_0)}{x-x_0}=\lim\limits_{x\to k\pi^+}\dfrac{|\sin x|}{x-k\pi}$
  -$\lim\limits_{x\to x_0^-}\dfrac{f(x)-f(x_0)}{x-x_0}=\lim\limits_{x\to k\pi^-}\dfrac{|\sin x|}{x-k\pi}$
 Sau đó, xét các trường hợp $k$ chẵn và $k$ lẻ để phá dấu giá trị tuyệt đối và tính giới hạn.</t>
  </si>
  <si>
    <t>Tại sao khi xét tính đạo hàm của hàm số $f(x)=|\sin x|$ tại $x_0=k\pi$, ta lại phải chia trường hợp $k$ chẵn và $k$ lẻ?</t>
  </si>
  <si>
    <t>Vì dấu của $\sin x$ thay đổi khi $x$ tiến gần đến $k\pi$ từ bên trái và bên phải, phụ thuộc vào việc $k$ là số chẵn hay số lẻ. Cụ thể:
 - Nếu $k=2n$ (chẵn), $\sin x &gt; 0$ khi $x \to k\pi^+$ và $\sin x &lt; 0$ khi $x \to k\pi^-$.
 - Nếu $k=2n+1$ (lẻ), $\sin x &lt; 0$ khi $x \to k\pi^+$ và $\sin x &gt; 0$ khi $x \to k\pi^-$.
 Do đó, cách phá dấu giá trị tuyệt đối $|\sin x|$ sẽ khác nhau trong từng trường hợp, dẫn đến giá trị giới hạn khác nhau.</t>
  </si>
  <si>
    <t>Cho hàm số $g(x)=\sqrt[3]{x^{2}}$. Hãy chứng minh rằng hàm số này không có đạo hàm tại $x=0$.</t>
  </si>
  <si>
    <t>Để chứng minh $g(x)=\sqrt[3]{x^{2}}$ không có đạo hàm tại $x=0$, ta xét giới hạn:
 $\lim\limits_{x\to 0}\dfrac{g(x)-g(0)}{x-0}=\lim\limits_{x\to 0}\dfrac{\sqrt[3]{x^2}-\sqrt[3]{0^2}}{x-0}=\lim\limits_{x\to 0}\dfrac{\sqrt[3]{x^2}}{x}=\lim\limits_{x\to 0}\dfrac{1}{\sqrt[3]{x}}$
 Vì giới hạn $\lim\limits_{x\to 0}\dfrac{1}{\sqrt[3]{x}}$ không tồn tại (tiến tới $\infty$ hoặc $-\infty$ tùy thuộc vào phía tiến tới), nên hàm số $g(x)=\sqrt[3]{x^{2}}$ không có đạo hàm tại $x=0$.</t>
  </si>
  <si>
    <t>Tại những điểm nào thì các hàm số sau đây không có đạo hàm 
 1. $f(x)=|\sin x|$; 
 2. $g(x)=\sqrt[3]{x^{2}}$; 
 Chủ đề chính của các bài toán trên là gì?</t>
  </si>
  <si>
    <t>Chủ đề chính là 'Khảo sát tính khả vi của hàm số'. Cả hai bài toán đều tập trung vào việc xác định xem hàm số có đạo hàm tại một điểm hoặc một tập hợp các điểm hay không.</t>
  </si>
  <si>
    <t>Tại những điểm nào thì các hàm số sau đây không có đạo hàm 
 1. $f(x)=|\sin x|$; 
 2. $g(x)=\sqrt[3]{x^{2}}$.
 Làm thế nào để xác định được những điểm mà đạo hàm không xác định?</t>
  </si>
  <si>
    <t>Trước hết, ta tìm điều kiện để hàm số xác định. Với những hàm có chứa dấu giá trị tuyệt đối hay căn thức, ta thường xét những điểm làm cho biểu thức trong dấu giá trị tuyệt đối hay căn thức bằng 0. Với những hàm cho bởi nhiều công thức, ta xét những điểm mà qua đó hàm số chuyển công thức.</t>
  </si>
  <si>
    <t>663c305a-32c5-4440-a79a-837e6b5627cc</t>
  </si>
  <si>
    <t>Cho hàm số $h(x) = \sqrt{\sin x^2}$. Điều kiện xác định của hàm số này là gì?</t>
  </si>
  <si>
    <t>Điều kiện xác định của hàm số $h(x) = \sqrt{\sin x^2}$ là $\sin x^2 \ge 0$, tương đương với $2k\pi \le x^2 \le (2k+1)\pi$, với $k \in \mathbb{N}$.</t>
  </si>
  <si>
    <t>Tại sao hàm số $h(x) = \sqrt{\sin x^2}$ lại không có đạo hàm tại các điểm $x = \pm\sqrt{k\pi}$ với $k \in \mathbb{N}$?</t>
  </si>
  <si>
    <t>* Xét $x_0=\sqrt{2k\pi}$, $k\in\mathbb{N}^-$. Ta có:
  -$\lim\limits_{x\to x_0^+}\dfrac{h(x)-h(x_0)}{x-x_0}=\lim\limits_{x\to\sqrt{2k\pi}^+}\dfrac{\sqrt{\sin x^2}}{x-\sqrt{2k\pi}}=\lim\limits_{x\to\sqrt{2k\pi}^+}\dfrac{\sqrt{\sin x^2-\sin 2k\pi}}{x-\sqrt{2k\pi}}$
  $$=\lim\limits_{x\to\sqrt{2k\pi}^+}\sqrt{\dfrac{2\cos\dfrac{x^2+2k\pi}{2}\sin\dfrac{x^2-2k\pi}{2}}{x^2-2k\pi}\cdot\dfrac{x^2-2k\pi}{(x-\sqrt{2k\pi})^2}}$$
  $$=\lim\limits_{x\to\sqrt{2k\pi}^+}\sqrt{\dfrac{2\cos\dfrac{x^2+2k\pi}{2}\sin\dfrac{x^2-2k\pi}{2}}{x^2-2k\pi}\cdot\dfrac{(x-\sqrt{2k\pi})(x+\sqrt{2k\pi})}{(x-\sqrt{2k\pi})^2}}$$
  $$=\lim\limits_{x\to\sqrt{2k\pi}^+}\sqrt{\cos\dfrac{x^2+2k\pi}{2}\cdot\dfrac{\sin\dfrac{x^2-2k\pi}{2}}{\dfrac{x^2-2k\pi}{2}}\cdot\dfrac{x+\sqrt{2k\pi}}{x-\sqrt{2k\pi}}}=+\infty$$
  -Tương tự, $\lim\limits_{x\to\sqrt{(2k+1)\pi}^-}\dfrac{h(x)-h(x_0)}{x-x_0}=+\infty$, $\lim\limits_{x\to-\sqrt{2k\pi}^-}\dfrac{h(x)-h(x_0)}{x-x_0}=+\infty$ và $\lim\limits_{x\to-\sqrt{(2k+1)\pi}^+}\dfrac{h(x)-h(x_0)}{x-x_0}=+\infty$.</t>
  </si>
  <si>
    <t>Cho hàm số $k(x) = \ln(1-|\cos x|)$. Hàm số này xác định khi nào?</t>
  </si>
  <si>
    <t>Hàm số $k(x) = \ln(1-|\cos x|)$ xác định khi $1-|\cos x| &gt; 0$, điều này tương đương với $\cos x \ne \pm 1$, hay $x \ne \dfrac{m\pi}{2}$ với $m \in \mathbb{Z}$.</t>
  </si>
  <si>
    <t>Tại sao hàm số $k(x) = \ln(1-|\cos x|)$ lại không có đạo hàm tại các điểm $x = \dfrac{\pi}{2} + k\pi$ với $k \in \mathbb{Z}$?</t>
  </si>
  <si>
    <t>**Lời giải:**
 -Điều kiện xác định: $1-|\cos x|&gt;0\Leftrightarrow\cos x\ne\pm 1\Leftrightarrow x\ne\dfrac{k\pi}{2}$, $k\in\mathbb{Z}$.
  * Xét $x_0=\dfrac{\pi}{2}+k\pi$, $k\in\mathbb{Z}$. Ta có:
  -$\lim\limits_{x\to x_0}\dfrac{k(x)-k(x_0)}{x-x_0}=\lim\limits_{x\to\frac{\pi}{2}+k\pi}\dfrac{\ln(1-|\cos x|)-\ln(1-|\cos(\frac{\pi}{2}+k\pi)|)}{x-(\frac{\pi}{2}+k\pi)}=\lim\limits_{x\to\frac{\pi}{2}+k\pi}\dfrac{\ln(1-|\cos x|)}{x-(\frac{\pi}{2}+k\pi)}$
  -$\lim\limits_{x\to\frac{\pi}{2}+k\pi}\dfrac{\ln(1-|\cos x|)}{x-(\frac{\pi}{2}+k\pi)}=\lim\limits_{x\to\frac{\pi}{2}+k\pi}\dfrac{\ln(1-|\cos x|)}{1-|\cos x|}\cdot\dfrac{1-|\cos x|}{x-(\frac{\pi}{2}+k\pi)}$
  -Do $\lim\limits_{x\to\frac{\pi}{2}+k\pi}\dfrac{\ln(1-|\cos x|)}{1-|\cos x|}=1$ và $\lim\limits_{x\to\frac{\pi}{2}+k\pi}\dfrac{1-|\cos x|}{x-(\frac{\pi}{2}+k\pi)}=\lim\limits_{x\to\frac{\pi}{2}+k\pi}\dfrac{1-\cos^2 x}{(1+|\cos x|)(x-(\frac{\pi}{2}+k\pi))}$
  $$=\lim\limits_{x\to\frac{\pi}{2}+k\pi}\dfrac{\sin^2 x}{(1+|\cos x|)(x-(\frac{\pi}{2}+k\pi))}=\lim\limits_{x\to\frac{\pi}{2}+k\pi}\dfrac{\sin x}{1+|\cos x|}\cdot\dfrac{\sin x}{x-(\frac{\pi}{2}+k\pi)}$$
  -Giới hạn $\lim\limits_{x\to\frac{\pi}{2}+k\pi}\dfrac{\sin x}{x-(\frac{\pi}{2}+k\pi)}$ không tồn tại nên $\lim\limits_{x\to x_0}\dfrac{k(x)-k(x_0)}{x-x_0}$ không tồn tại.
 * Tại các điểm còn lại mà hàm số xác định (tức $|\cos x| &lt; 1$, hay $x \neq m\pi, m \in \mathbb{Z}$) và có đạo hàm (tức $x \neq \frac{\pi}{2} + l\pi, l \in \mathbb{Z}$), đạo hàm là:
  - Nếu $\cos x &gt; 0$ (tức $-\frac{\pi}{2} + 2j\pi &lt; x &lt; \frac{\pi}{2} + 2j\pi, j \in \mathbb{Z}$), thì $|\cos x| = \cos x$, do đó $k'(x) = \frac{1}{1-\cos x} \cdot (-(-\sin x)) = \frac{-\sin x}{1-\cos x}$.
  - Nếu $\cos x &lt; 0$ (tức $\frac{\pi}{2} + 2j\pi &lt; x &lt; \frac{3\pi}{2} + 2j\pi, j \in \mathbb{Z}$), thì $|\cos x| = -\cos x$, do đó $k'(x) = \frac{1}{1-(-\cos x)} \cdot (-( \sin x)) = \frac{-\sin x}{1+\cos x}$.
  -Vậy hàm số không có đạo hàm tại các điểm $x=\dfrac{\pi}{2}+k\pi$, $k\in\mathbb{Z}$.</t>
  </si>
  <si>
    <t>ccaf5338-9d8f-4b3f-81ea-18fe26ac3c94</t>
  </si>
  <si>
    <t>Xác định tất cả các giá trị của $\alpha \in \mathbb{R}$ để hàm số 
 $f(x)=\begin{cases}x^{\alpha}\cos\frac{1}{x}&amp;\text{nếu } x&gt;0,\\ 0&amp;\text{nếu } x=0\end{cases}$ 
 1. Liên tục trên $[0,\infty)$; 
 2. Có đạo hàm trên $[0,\infty)$; 
 3. Hàm đạo hàm là một hàm liên tục trên $[0,\infty)$. 
 Giúp tôi giải bài toán này.</t>
  </si>
  <si>
    <t>**Lời giải:** 1. Để $f(x)$ liên tục trên $[0, \infty)$, ta cần $f(x)$ liên tục tại mọi điểm $x \in [0, \infty)$. 
 -Với $x &gt; 0$, $f(x) = x^{\alpha}\cos(\frac{1}{x})$ là hàm liên tục vì là tích của hai hàm liên tục. 
 -Tại $x = 0$, ta cần $\lim_{x \to 0^+} f(x) = f(0) = 0$. 
 Ta có: 
 $$ 
 \lim_{x \to 0^+} f(x) = \lim_{x \to 0^+} x^{\alpha} \cos(\frac{1}{x}) 
 $$ 
 Vì $-1 \leq \cos(\frac{1}{x}) \leq 1$, nên 
 $$ 
 -x^{\alpha} \leq x^{\alpha} \cos(\frac{1}{x}) \leq x^{\alpha} 
 $$ 
 Do đó, theo nguyên lý kẹp, $\lim_{x \to 0^+} f(x) = 0$ khi và chỉ khi $\alpha &gt; 0$. 
 Vậy, $f(x)$ liên tục trên $[0, \infty)$ khi và chỉ khi $\alpha &gt; 0$. 
 2. Để $f(x)$ có đạo hàm trên $[0, \infty)$, ta cần $f(x)$ có đạo hàm tại mọi điểm $x \in [0, \infty)$. 
 -Với $x &gt; 0$, 
 $$ 
 f'(x) = \alpha x^{\alpha-1} \cos(\frac{1}{x}) + x^{\alpha-2} \sin(\frac{1}{x}) 
 $$ 
 -Tại $x = 0$, ta cần xét giới hạn của tỉ số gia: 
 $$ 
 \lim_{x \to 0^+} \frac{f(x) - f(0)}{x - 0} = \lim_{x \to 0^+} \frac{x^{\alpha} \cos(\frac{1}{x})}{x} = \lim_{x \to 0^+} x^{\alpha-1} \cos(\frac{1}{x}) 
 $$ 
 Giới hạn này tồn tại và bằng $0$ khi và chỉ khi $\alpha - 1 &gt; 0$ hay $\alpha &gt; 1$. 
 Vậy, $f(x)$ có đạo hàm trên $[0, \infty)$ khi và chỉ khi $\alpha &gt; 1$. 
 3. Để hàm đạo hàm $f'(x)$ liên tục trên $[0, \infty)$, ta cần $f'(x)$ liên tục tại mọi điểm $x \in [0, \infty)$. 
 -Với $x &gt; 0$, $f'(x) = \alpha x^{\alpha-1} \cos(\frac{1}{x}) + x^{\alpha-2} \sin(\frac{1}{x})$ là hàm liên tục. 
 -Tại $x = 0$, ta cần $\lim_{x \to 0^+} f'(x) = f'(0) = 0$. 
 Ta có: 
 $$ 
 \lim_{x \to 0^+} f'(x) = \lim_{x \to 0^+} \left(\alpha x^{\alpha-1} \cos(\frac{1}{x}) + x^{\alpha-2} \sin(\frac{1}{x})\right) 
 $$ 
 Tương tự như trên, giới hạn này bằng $0$ khi và chỉ khi $\alpha - 2 &gt; 0$ hay $\alpha &gt; 2$. 
 Vậy, hàm đạo hàm $f'(x)$ liên tục trên $[0, \infty)$ khi và chỉ khi $\alpha &gt; 2$. 
 Kết luận 
 1. $f(x)$ liên tục trên $[0, \infty)$ khi và chỉ khi $\alpha &gt; 0$. 
 2. $f(x)$ có đạo hàm trên $[0, \infty)$ khi và chỉ khi $\alpha &gt; 1$. 
 3. Hàm đạo hàm $f'(x)$ liên tục trên $[0, \infty)$ khi và chỉ khi $\alpha &gt; 2$.</t>
  </si>
  <si>
    <t>ffd78dc6-c8e2-40b6-a3b9-9ffa188e12b2</t>
  </si>
  <si>
    <t>Chứng minh rằng nếu hàm số $f$ có đạo hàm tại $x_0$ và $n \in \mathbb{N}$ thì 
 $\lim_{n \to \infty} n \left[ f \left( x_0 + \frac{1}{n} \right) - f(x_0) \right] = f'(x_0)$. 
 Ngược lại, nếu một hàm $f$ nào đó mà tồn tại giới hạn như trên thì liệu $f$ có đạo hàm tại $x_0$ hay không? Vì sao?</t>
  </si>
  <si>
    <t>**Lời giải:** Vì $f$ có đạo hàm tại $x_0$ nên 
 $$f'(x_0) = \lim_{h \to 0} \frac{f(x_0 + h) - f(x_0)}{h}.$$ 
 Đặt $h = \frac{1}{n}$ thì khi $n \to \infty$, $h \to 0$. Do đó 
 $$f'(x_0) = \lim_{n \to \infty} \frac{f \left( x_0 + \frac{1}{n} \right) - f(x_0)}{\frac{1}{n}} = \lim_{n \to \infty} n \left[ f \left( x_0 + \frac{1}{n} \right) - f(x_0)\right].$$ 
 Ngược lại: 
 Xét hàm số $f(x) = |x|$. 
 Ta có 
 $$\lim_{n \to \infty} n \left[ f \left( 0 + \frac{1}{n} \right) - f(0)\right] = \lim_{n \to \infty} n \left[ \left| \frac{1}{n} \right| - 0 \right] = \lim_{n \to \infty} 1 = 1.$$ 
 Tuy nhiên, $f(x) = |x|$ không có đạo hàm tại $x_0 = 0$. 
 Vậy, nếu một hàm $f$ nào đó mà tồn tại giới hạn như trên thì $f$ chưa chắc có đạo hàm tại $x_0$.</t>
  </si>
  <si>
    <t>Cho hàm số $f$ có đạo hàm tại điểm $x_0$. Theo định nghĩa đạo hàm, giới hạn $\lim_{h \to 0} \frac{f(x_0 + h) - f(x_0)}{h}$ tồn tại và bằng $f'(x_0)$. Nếu ta đặt $h = \frac{1}{n}$, khi $n \to \infty$ thì $h \to 0$. Vậy đạo hàm $f'(x_0)$ có thể được biểu diễn qua giới hạn theo $n$ như thế nào?</t>
  </si>
  <si>
    <t>Khi đặt $h = \frac{1}{n}$ và $n \to \infty$, ta có biểu thức đạo hàm $f'(x_0)$ có thể được viết lại thành:
 $$f'(x_0) = \lim_{n \to \infty} \frac{f \left( x_0 + \frac{1}{n} \right) - f(x_0)}{\frac{1}{n}} = \lim_{n \to \infty} n \left[ f \left( x_0 + \frac{1}{n} \right) - f(x_0)\right].$$</t>
  </si>
  <si>
    <t>Có một hàm số $g(x)$ và một điểm $c$. Giả sử giới hạn $\lim_{n \to \infty} n \left[ g \left( c + \frac{1}{n} \right) - g(c)\right]$ tồn tại. Hỏi điều này có đủ để kết luận rằng hàm số $g(x)$ có đạo hàm tại $c$ hay không? Hãy giải thích bằng một ví dụ cụ thể.</t>
  </si>
  <si>
    <t>Không đủ. Xét hàm số $f(x) = |x|$. Ta có
 $$\lim_{n \to \infty} n \left[ f \left( 0 + \frac{1}{n} \right) - f(0)\right] = \lim_{n \to \infty} n \left[ \left| \frac{1}{n} \right| - 0 \right] = \lim_{n \to \infty} 1 = 1.$$ 
 Tuy nhiên, $f(x) = |x|$ không có đạo hàm tại $x_0 = 0$. Vậy, nếu một hàm $f$ nào đó mà tồn tại giới hạn như trên thì $f$ chưa chắc có đạo hàm tại $x_0$.</t>
  </si>
  <si>
    <t>Cho hàm số $f(x)$ thỏa mãn điều kiện Holder tại điểm $a$: $|f(x) - f(a)| \leq M |x - a|^\alpha$ với mọi $x$ thuộc khoảng $(a - \delta, a + \delta) \setminus \{a\}$ và $\alpha &gt; 0$. Làm thế nào để chứng minh $f$ liên tục tại $a$?</t>
  </si>
  <si>
    <t>Để chứng minh $f$ liên tục tại $a$ khi $\alpha &gt; 0$, ta sử dụng điều kiện Holder:
 $$|f(x) - f(a)| \leq M |x - a|^\alpha$$
 Khi $x \to a$, ta có $|x - a| \to 0$. Vì $\alpha &gt; 0$ nên $|x - a|^ \alpha \to 0$. Do đó, $M|x - a|^\alpha \to 0$. Từ bất đẳng thức trên, ta suy ra $\lim_{x \to a} |f(x) - f(a)| = 0$, hay $\lim_{x \to a} f(x) = f(a)$. Vậy $f$ liên tục tại $a$.</t>
  </si>
  <si>
    <t>Cho hàm số $f(x)$ thỏa mãn điều kiện Holder tại điểm $b$: $|f(x) - f(b)| \leq M |x - b|^\beta$ với mọi $x$ thuộc khoảng $(b - \delta, b + \delta) \setminus \{b\}$ và $\beta &gt; 1$. Chứng minh rằng $f$ có đạo hàm tại $b$ và tìm giá trị đạo hàm đó.</t>
  </si>
  <si>
    <t>Để chứng minh $f$ có đạo hàm tại $b$ khi $\beta &gt; 1$, ta xét giới hạn:
 $$\lim_{x \to b} \frac{f(x) - f(b)}{x - b}$$
 Từ điều kiện Holder, ta có
 $$ \left| \frac{f(x) - f(b)}{x - b} \right| \leq \frac{M |x - b|^\beta}{|x - b|} = M |x - b|^{\beta - 1} $$
 Khi $x \to b$, ta có $|x - b| \to 0$. Vì $\beta &gt; 1$ nên $\beta - 1 &gt; 0$, do đó $|x - b|^{\beta - 1} \to 0$. Suy ra $M |x - b|^{\beta - 1} \to 0$. Từ bất đẳng thức trên, ta suy ra $\lim_{x \to b} \left| \frac{f(x) - f(b)}{x - b} \right| = 0$. Do đó, $\lim_{x \to b} \frac{f(x) - f(b)}{x - b} = 0$. Vậy $f$ có đạo hàm tại $b$ và $f'(b) = 0$.</t>
  </si>
  <si>
    <t>Hãy đưa ra một ví dụ về hàm số $f(x)$ thỏa mãn điều kiện Holder với $\alpha = 1$ tại một điểm, nhưng không có đạo hàm tại điểm đó.</t>
  </si>
  <si>
    <t>Xét hàm $f(x) = |x|$ và điểm $a = 0$. Ta có $|f(x) - f(0)| = ||x| - |0|| = |x| = |x - 0|^1$ với mọi $x \in \mathbb{R}$. Vậy $f$ thoả mãn điều kiện Holder với $\alpha = 1$ tại $a = 0$. Tuy nhiên, $f'(0)$ không tồn tại.</t>
  </si>
  <si>
    <t>Điều kiện về giá trị của $\alpha$ trong điều kiện Holder $|f(x) - f(a)| \leq M |x - a|^\alpha$ để đảm bảo hàm số $f(x)$ liên tục tại $a$ là gì?</t>
  </si>
  <si>
    <t>Để hàm số $f(x)$ liên tục tại $a$ khi thỏa mãn điều kiện Holder $|f(x) - f(a)| \leq M |x - a|^\alpha$, điều kiện cần là $\alpha &gt; 0$.
 Thật vậy, để chứng minh $f$ liên tục tại $a$ khi $\alpha &gt; 0$, ta sử dụng điều kiện Holder:
 $$|f(x) - f(a)| \leq M |x - a|^\alpha$$
 Khi $x \to a$, ta có $|x - a| \to 0$. Vì $\alpha &gt; 0$ nên $|x - a|^ \alpha \to 0$. Do đó, $M|x - a|^\alpha \to 0$. Từ bất đẳng thức trên, ta suy ra $\lim_{x \to a} |f(x) - f(a)| = 0$, hay $\lim_{x \to a} f(x) = f(a)$. Vậy $f$ liên tục tại $a$.</t>
  </si>
  <si>
    <t>Nếu hàm số $f(x)$ thỏa mãn điều kiện Holder $|f(x) - f(a)| \leq M |x - a|^\alpha$ với $\alpha &gt; 1$ tại điểm $a$, thì đạo hàm của $f$ tại $a$ bằng bao nhiêu?</t>
  </si>
  <si>
    <t>Nếu $\alpha &gt; 1$ và hàm số $f(x)$ thỏa mãn điều kiện Holder $|f(x) - f(a)| \leq M |x - a|^\alpha$ tại điểm $a$, thì $f$ có đạo hàm tại $a$ và $f'(a) = 0$.</t>
  </si>
  <si>
    <t>Cho hàm số $f: \mathbb{R} \rightarrow \mathbb{R}$ thoả mãn điều kiện Holder với bậc $\alpha \in \mathbb{R}$ tại điểm $a$, tức là tồn tại $M &gt; 0$ và $\delta &gt; 0$ sao cho 
 $$|f(x) - f(a)| \leq M |x - a|^\alpha \quad \forall x \in (a - \delta, a + \delta) \setminus \{a\}.$$ 
 1. Chứng minh rằng nếu $\alpha &gt; 0$ thì $f$ liên tục tại $a$, và nếu $\alpha &gt; 1$ thì $f$ có đạo hàm tại $a.$ 
 2. Lấy ví dụ hàm $f$ thoả mãn điều kiện H\"older với bậc $\alpha = 1$ tại điểm $a$ nhưng không tồn tại $f'(a).$
 Bài toán trên thuộc chủ đề nào?</t>
  </si>
  <si>
    <t>Bài toán trên thuộc chủ đề **Phép tính vi phân**, **Hàm số liên tục**, dạng toán **Khảo sát tính liên tục và khả vi của hàm số**.</t>
  </si>
  <si>
    <t>Điều kiện Holder của hàm số là gì?</t>
  </si>
  <si>
    <t>Hàm số $f: \mathbb{R} \rightarrow \mathbb{R}$ thoả mãn điều kiện Holder với bậc $\alpha \in \mathbb{R}$ tại điểm $a$, khi và chỉ khi tồn tại $M &gt; 0$ và $\delta &gt; 0$ sao cho 
 $$|f(x) - f(a)| \leq M |x - a|^\alpha \quad \forall x \in (a - \delta, a + \delta) \setminus \{a\}.$$</t>
  </si>
  <si>
    <t>bf0a14cc-1dd2-4467-9dd9-749a08087fd2</t>
  </si>
  <si>
    <t>Trình bày phương pháp chi tiết giải những dạng toán liên hệ giữa đạo hàm và tiếp tuyến?</t>
  </si>
  <si>
    <t>Phương pháp giải chung: 
 Bước 1: Xác định yêu cầu của bài toán và các yếu tố liên quan. 
 - Xác định hàm số: Xác định rõ hàm số $y = f(x)$ được cho. 
 - Xác định tính chất của tiếp tuyến: Xác định rõ tính chất mà tiếp tuyến cần thỏa mãn (ví dụ: tiếp xúc với trục Ox, song song với đường thẳng cho trước). 
 - Các yếu tố liên quan: Xác định các tham số (nếu có) và các đối tượng khác liên quan (ví dụ: điểm, đường thẳng). 
 Bước 2: Tính đạo hàm của hàm số. 
 - Tính đạo hàm cấp nhất của hàm số: $y' = f'(x)$. Đạo hàm này biểu thị hệ số góc của tiếp tuyến tại điểm có hoành độ $x$. 
 Bước 3: Biểu diễn điều kiện của tiếp tuyến bằng phương trình. 
 Tùy thuộc vào tính chất của tiếp tuyến, ta sẽ có các phương trình khác nhau: 
 - Tiếp tuyến tại điểm $(x_0, y_0)$: 
 - Phương trình tiếp tuyến: $y - y_0 = f'(x_0)(x - x_0)$. 
 - Tiếp tuyến song song với trục Ox: 
 - Hệ số góc của tiếp tuyến bằng 0: $f'(x_0) = 0$. 
 - Điểm tiếp xúc nằm trên đồ thị: $y_0 = f(x_0)$. 
 - Tiếp tuyến song song với đường thẳng $y = mx + c$: 
 - Hệ số góc của tiếp tuyến bằng hệ số góc của đường thẳng: $f'(x_0) = m$. 
 - Điểm tiếp xúc nằm trên đồ thị: $y_0 = f(x_0)$. 
 - Đồ thị hàm số tiếp xúc với trục Ox: 
 - Tại điểm tiếp xúc $(x_0, 0)$, giá trị hàm số bằng 0: $f(x_0) = 0$. 
 - Tại điểm tiếp xúc, hệ số góc của tiếp tuyến bằng 0: $f'(x_0) = 0$. 
 - Đồ thị của hai đường cong $y = f(x)$ và $y = g(x)$ tiếp xúc nhau: 
 - Tại điểm tiếp xúc $x_0$, giá trị của hai hàm số bằng nhau: $f(x_0) = g(x_0)$. 
 - Tại điểm tiếp xúc $x_0$, hệ số góc của hai tiếp tuyến bằng nhau: $f'(x_0) = g'(x_0)$. 
 Bước 4: Giải hệ phương trình để tìm các giá trị cần thiết. 
 - Dựa vào các phương trình thiết lập ở Bước 3, giải hệ phương trình để tìm: 
 - Hoành độ của điểm tiếp xúc ($x_0$). 
 - Tung độ của điểm tiếp xúc ($y_0 = f(x_0)$). 
 - Các tham số của hàm số (nếu có yêu cầu). 
 Bước 5: Kết luận. 
 - Nêu rõ kết quả tìm được, trả lời trực tiếp vào câu hỏi của bài toán (điểm tiếp xúc, điều kiện của tham số,...). 
 Lưu ý: 
 - Luôn kiểm tra điều kiện xác định của hàm số và đạo hàm. 
 - Cẩn thận trong các bước tính toán và giải phương trình. 
 - Diễn giải rõ ràng các bước làm trong bài giải.</t>
  </si>
  <si>
    <t>Khi giải dạng toán liên hệ giữa đạo hàm và tiếp tuyến, bước đầu tiên cần thực hiện là gì?</t>
  </si>
  <si>
    <t>Bước 1: Xác định yêu cầu của bài toán và các yếu tố liên quan.
 - Xác định hàm số: Xác định rõ hàm số $y = f(x)$ được cho.
 - Xác định tính chất của tiếp tuyến: Xác định rõ tính chất mà tiếp tuyến cần thỏa mãn (ví dụ: tiếp xúc với trục Ox, song song với đường thẳng cho trước).
 - Các yếu tố liên quan: Xác định các tham số (nếu có) và các đối tượng khác liên quan (ví dụ: điểm, đường thẳng).</t>
  </si>
  <si>
    <t>Nêu các bước cần thực hiện để giải dạng toán liên hệ giữa đạo hàm và tiếp tuyến?</t>
  </si>
  <si>
    <t>Bước 1: Xác định yêu cầu của bài toán và các yếu tố liên quan. 
 - Xác định hàm số: Xác định rõ hàm số $y = f(x)$ được cho. 
 - Xác định tính chất của tiếp tuyến: Xác định rõ tính chất mà tiếp tuyến cần thỏa mãn (ví dụ: tiếp xúc với trục Ox, song song với đường thẳng cho trước). 
 - Các yếu tố liên quan: Xác định các tham số (nếu có) và các đối tượng khác liên quan (ví dụ: điểm, đường thẳng). 
 Bước 2: Tính đạo hàm của hàm số. 
 - Tính đạo hàm cấp nhất của hàm số: $y' = f'(x)$. Đạo hàm này biểu thị hệ số góc của tiếp tuyến tại điểm có hoành độ $x$. 
 Bước 3: Biểu diễn điều kiện của tiếp tuyến bằng phương trình. 
 - Tùy thuộc vào tính chất của tiếp tuyến, ta sẽ có các phương trình khác nhau. Chẳng hạn
 - Tiếp tuyến tại điểm $(x_0, y_0)$: Phương trình tiếp tuyến: $y - y_0 = f'(x_0)(x - x_0)$. 
 - Tiếp tuyến song song với trục Ox: Hệ số góc của tiếp tuyến bằng 0: $f'(x_0) = 0$. 
 - Điểm tiếp xúc nằm trên đồ thị: $y_0 = f(x_0)$. 
 - Tiếp tuyến song song với đường thẳng $y = mx + c$: Hệ số góc của tiếp tuyến bằng hệ số góc của đường thẳng: $f'(x_0) = m$. 
 Bước 4: Giải hệ phương trình để tìm các giá trị cần thiết. Dựa vào các phương trình thiết lập ở Bước 3, giải hệ phương trình để tìm các tham số của hàm số (nếu có yêu cầu).</t>
  </si>
  <si>
    <t>Cho hàm số $y = f(x)$. Phương trình tiếp tuyến tại điểm có hoành độ $x_0$ được viết như thế nào?</t>
  </si>
  <si>
    <t>Phương trình tiếp tuyến: $y - y_0 = f'(x_0)(x - x_0)$.</t>
  </si>
  <si>
    <t>Nếu tiếp tuyến của đồ thị hàm số $y = f(x)$ song song với trục Ox, thì đạo hàm $f'(x_0)$ tại hoành độ tiếp điểm $x_0$ phải bằng bao nhiêu?</t>
  </si>
  <si>
    <t>Hệ số góc của tiếp tuyến bằng 0: $f'(x_0) = 0$.</t>
  </si>
  <si>
    <t>Để đồ thị hàm số $y = f(x)$ tiếp xúc với trục Ox, cần điều kiện gì tại điểm tiếp xúc $(x_0, 0)$?</t>
  </si>
  <si>
    <t>Tại điểm tiếp xúc $(x_0, 0)$, giá trị hàm số bằng 0: $f(x_0) = 0$.
 Tại điểm tiếp xúc, hệ số góc của tiếp tuyến bằng 0: $f'(x_0) = 0$.</t>
  </si>
  <si>
    <t>Khi nào thì đồ thị của hai đường cong $y = f(x)$ và $y = g(x)$ được coi là tiếp xúc nhau tại một điểm có hoành độ $x_0$?</t>
  </si>
  <si>
    <t>Tại điểm tiếp xúc $x_0$, giá trị của hai hàm số bằng nhau: $f(x_0) = g(x_0)$.
 Tại điểm tiếp xúc $x_0$, hệ số góc của hai tiếp tuyến bằng nhau: $f'(x_0) = g'(x_0)$.</t>
  </si>
  <si>
    <t>Trong trường hợp tiếp tuyến song song với đường thẳng $y = mx + c$, hệ số góc của tiếp tuyến $f'(x_0)$ phải thỏa mãn điều kiện gì?</t>
  </si>
  <si>
    <t>Hệ số góc của tiếp tuyến bằng hệ số góc của đường thẳng: $f'(x_0) = m$.</t>
  </si>
  <si>
    <t>4c8555b8-195e-441f-877a-0bbab4fd873d</t>
  </si>
  <si>
    <t>Cho hàm số $y = x^3 + ax + b$. Điều kiện để đồ thị hàm số này tiếp xúc với trục $Ox$ là gì vậy?</t>
  </si>
  <si>
    <t>Để đồ thị hàm số $y = x^3 + ax + b$ tiếp xúc với trục $OX$ thì phương trình $x^3 + ax + b = 0$ phải có nghiệm kép. 
 Đặt $f(x) = x^3 + ax + b$. 
 Ta có $f'(x) = 3x^2 + a$. 
 Điều kiện cần và đủ để phương trình $f(x) = 0$ có nghiệm kép là hệ phương trình 
 $$\begin{cases} 
 f(x) = 0 \\ 
 f'(x) = 0 
 \end{cases}$$ 
 có nghiệm. 
 Hệ phương trình tương đương với 
 $$\begin{cases} 
 x^3 + ax + b = 0 \\ 
 3x^2 + a = 0 
 \end{cases}$$ 
 Từ phương trình thứ hai suy ra $a = -3x^2$. Thay vào phương trình thứ nhất ta được 
 $$x^3 - 3x^3 + b = 0 \Leftrightarrow -2x^3 + b = 0 \Leftrightarrow x^3 = \frac{b}{2}.$$ 
 Thay ngược lại vào phương trình $3x^2 + a = 0$ ta được 
 $$3 \left( \frac{b}{2} \right)^{\frac{2}{3}} + a = 0 \Leftrightarrow a = -3 \left( \frac{b}{2} \right)^{\frac{2}{3}}.$$ 
 Mặt khác, từ $x^3 = \frac{b}{2}$ ta có $x = \sqrt[3]{\frac{b}{2}}$. Thay vào $a = -3x^2$ ta được 
 $$a = -3 \left( \frac{b}{2} \right)^{\frac{2}{3}}.$$ 
 Vậy điều kiện cần và đủ để đồ thị hàm số $y = x^3 + ax + b$ tiếp xúc với trục $OX$ là 
 $$a = -3 \left( \frac{b}{2}\right)^{\frac{2}{3}}.$$ 
 Hay $$4a^3 + 27b^2 = 0$$.</t>
  </si>
  <si>
    <t>Làm thế nào để tìm điều kiện của $a$ và $b$ để đồ thị hàm số $y = x^3 + ax + b$ tiếp xúc với trục $Ox$?</t>
  </si>
  <si>
    <t>Để tìm điều kiện của $a$, $b$ để đồ thị hàm số $y = x^3 + ax + b$ tiếp xúc với trục $OX$, ta cần giải hệ phương trình:
 $$\begin{cases}
 f(x) = 0 \\
 f'(x) = 0
 \end{cases}$$ với $f(x) = x^3 + ax + b$. Từ hệ phương trình này, ta sẽ tìm ra mối liên hệ giữa $a$ và $b$.</t>
  </si>
  <si>
    <t>Giải giúp mình bài toán sau với: Tìm điều kiện của $m$, $n$ để đồ thị của hàm số $y = x^3 + mx + n$ tiếp xúc với trục $OX$.</t>
  </si>
  <si>
    <t>Cho đường cong $y = (x-1)(x-2)(x-3)$. Làm sao để tìm các điểm trên đường cong này mà tiếp tuyến tại đó song song với trục hoành?</t>
  </si>
  <si>
    <t>Để tìm các điểm trên đường cong $y = (x-1)(x-2)(x-3)$ mà tiếp tuyến tại đó song song với trục hoành, ta cần giải phương trình $y'(x) = 0$. Nghiệm của phương trình sẽ cho ta hoành độ của các điểm cần tìm.</t>
  </si>
  <si>
    <t>Bạn giải giúp mình câu này được không: Tìm trên đường cong $y = (x-1)(x-2)(x-3)$ các điểm mà tiếp tuyến tại đó song song với trục hoành.</t>
  </si>
  <si>
    <t>Ta có $y = (x-1)(x-2)(x-3) = x^3 - 6x^2 + 11x - 6$. 
 Đạo hàm của $y$ là $y' = 3x^2 - 12x + 11$. 
 Tiếp tuyến tại điểm có hoành độ $x$ song song với trục hoành khi và chỉ khi $y'(x) = 0$. 
 Giải phương trình $3x^2 - 12x + 11 = 0$, ta được $x = 2 \pm \frac{\sqrt{3}}{3}$. 
 Với $x = 2 + \frac{\sqrt{3}}{3}$, ta có $y = -\frac{2\sqrt{3}}{9}$. 
 Với $x = 2 - \frac{\sqrt{3}}{3}$, ta có $y = \frac{2\sqrt{3}}{9}$. 
 Vậy các điểm cần tìm là $(2 + \frac{\sqrt{3}}{3}, -\frac{2\sqrt{3}}{9})$ và $(2 - \frac{\sqrt{3}}{3}, \frac{2\sqrt{3}}{9})$.</t>
  </si>
  <si>
    <t>Cho đường cong $y = x^3$. Làm thế nào để tìm các điểm trên đường cong này mà tiếp tuyến tại đó song song với một đường thẳng cho trước?</t>
  </si>
  <si>
    <t>Để tìm các điểm trên đường cong $y = x^3$ mà tiếp tuyến tại đó song song với một đường thẳng cho trước, ví dụ đường thẳng $y = 3x + 2$, ta cần giải phương trình $y'(x) = k$, với $k$ là hệ số góc của đường thẳng đó. Trong trường hợp này, $k = 3$ và $y' = 3x^2$. Vậy ta cần giải phương trình $3x^2 = 3$.</t>
  </si>
  <si>
    <t>Giải giúp mình câu này với: Tìm trên đường cong $y = x^3$ các điểm mà tiếp tuyến tại đó song song đường thẳng đi qua hai điểm $A(-1, -1)$ và $B(2, 8)$.</t>
  </si>
  <si>
    <t>Đường thẳng đi qua hai điểm $A(-1, -1)$ và $B(2, 8)$ có phương trình là $y = 3x + 2$. 
 Hệ số góc của đường thẳng này là $3$. 
 Đạo hàm của $y = x^3$ là $y' = 3x^2$. 
 Tiếp tuyến tại điểm có hoành độ $x$ song song với đường thẳng $y = 3x + 2$ khi và chỉ khi $y'(x) = 3$. 
 Giải phương trình $3x^2 = 3$, ta được $x = \pm 1$. 
 Với $x = 1$, ta có $y = 1$. 
 Với $x = -1$, ta có $y = -1$. 
 Vậy các điểm cần tìm là $(1, 1)$ và $(-1, -1)$.</t>
  </si>
  <si>
    <t>Bài 1. Tìm điều kiện của $a$, $b$ để đồ thị của hàm số sau tiếp xúc với trục $OX$ 
 $$y = x^3 + ax + b.$$ 
 Bài 2. 
 1. Tìm trên đường cong $y = (x-1)(x-2)(x-3)$ các điểm mà tiếp tuyến tại đó song song với trục hoành. 
 2. Tìm trên đường cong $y = x^3$ các điểm mà tiếp tuyến tại đó song song đường thẳng đi qua hai điểm $A(-1, -1)$ và $B(2, 8)$. 
 Các bài toán trên thuộc dạng toán nào vậy?</t>
  </si>
  <si>
    <t>Các bài trên thuộc dạng toán liên hệ giữa đạo hàm và tiếp tuyến.</t>
  </si>
  <si>
    <t>9548687f-30a1-46f5-9e75-c1fde135b5fe</t>
  </si>
  <si>
    <t>Công thức tính hệ số góc của tiếp tuyến cho đường cong $y = f(x) \sin(ax)$ tại điểm có hoành độ $x_0$ là gì?</t>
  </si>
  <si>
    <t>Hệ số góc của tiếp tuyến của đường cong $y = f(x) \sin(ax)$ tại điểm có hoành độ $x_0$ được tính bởi đạo hàm của $y$ theo $x$ tại $x = x_0$, tức là $y'(x_0) = f'(x_0) \sin(ax_0) + af(x_0) \cos(ax_0)$.</t>
  </si>
  <si>
    <t>Để chứng minh hai đường cong tiếp xúc nhau tại một điểm, ta cần chứng minh điều gì về hệ số góc của tiếp tuyến của chúng tại điểm đó?</t>
  </si>
  <si>
    <t>Để chứng minh hai đường cong tiếp xúc nhau tại giao điểm, ta cần chứng minh rằng chúng có cùng hệ số góc của tiếp tuyến tại điểm giao điểm đó.</t>
  </si>
  <si>
    <t>Hãy giải bài tập sau: Cho hàm số $g$ có đạo hàm trên $\mathbb{R}$, $g(x) &gt; 0$. Chứng minh rằng đồ thị của hai đường cong $y = g(x)$ và $y = g(x) \sin(bx)$ tiếp xúc nhau tại giao điểm của chúng.</t>
  </si>
  <si>
    <t>Giả sử hai đường cong $y = g(x)$ và $y = g(x) \sin(bx)$ cắt nhau tại điểm có hoành độ $x_0$.
 Khi đó ta có
 $$g(x_0) = g(x_0) \sin(bx_0) \Leftrightarrow g(x_0) (1 - \sin(bx_0)) = 0.$$
 Vì $g(x) &gt; 0$ nên $g(x_0) \ne 0$. Do đó $\sin(bx_0) = 1$.
 Hệ số góc của tiếp tuyến của đường cong $y = g(x)$ tại điểm có hoành độ $x_0$ là $g'(x_0)$.
 Hệ số góc của tiếp tuyến của đường cong $y = g(x) \sin(bx)$ tại điểm có hoành độ $x_0$ là
 $$y'(x_0) = g'(x_0) \sin(bx_0) + bg(x_0) \cos(bx_0) = g'(x_0)$$
 vì $\sin(bx_0) = 1$ và $\cos(bx_0) = 0$.
 Vậy hai đường cong $y = g(x)$ và $y = g(x) \sin(bx)$ có cùng hệ số góc của tiếp tuyến tại giao điểm của chúng, do đó chúng tiếp xúc nhau tại giao điểm.</t>
  </si>
  <si>
    <t>6b6be22c-871f-4f92-b753-148e10e9ffae</t>
  </si>
  <si>
    <t>Phương pháp giải chung cho dạng toán tính gần đúng giá trị hàm số bằng khai triển Taylor là gì?</t>
  </si>
  <si>
    <t>Phương pháp giải chung cho dạng toán tính gần đúng giá trị hàm số bằng khai triển Taylor gồm các bước chính sau:
 I. **Nhận diện bài toán**:
 - Xác định hàm số $f(x)$ cần tính gần đúng.
 - Xác định giá trị $x_0$ cần tính.
 - Xác định yêu cầu về độ chính xác (nếu có).
 II. **Lựa chọn phương pháp**:
 - Chọn điểm khai triển $a$: Gần $x_0$, tại đó $f(a)$ và các đạo hàm dễ tính.
 - Chọn cấp khai triển $n$: Dựa trên yêu cầu độ chính xác hoặc theo yêu cầu bài toán. (Thông thường $n=1$ hoặc $n=2$).
 - Công thức khai triển Taylor:
  $f(x) \approx f(a) + \\frac{f'(a)}{1!}(x-a) + \\frac{f''(a)}{2!}(x-a)^2 + ... + \\frac{f^{(n)}(a)}{n!}(x-a)^n$
  (Trường hợp Maclaurin khi $a=0$).
 III. **Thực hiện tính toán**:
 1. Tính các đạo hàm của $f(x)$ đến cấp $n$.
 2. Tính giá trị của hàm số và các đạo hàm tại điểm khai triển $a$: $f(a), f'(a), f''(a), ..., f^{(n)}(a)$.
 3. Thay các giá trị vào công thức khai triển Taylor.
 4. Thay $x = x_0$ vào công thức và tính giá trị gần đúng $f(x_0)$.
 IV. **Đánh giá kết quả** (tùy chọn):
 - Ước lượng sai số: Sử dụng công thức phần dư Lagrange.
 - So sánh với giá trị thực tế (nếu có) hoặc kết quả từ máy tính.
 V. **Lưu ý quan trọng**:
 - Lựa chọn điểm khai triển hợp lý.
 - Số cấp khai triển ảnh hưởng đến độ chính xác.
 - Nắm vững công thức khai triển Taylor và đạo hàm cơ bản.
 - Đổi đơn vị góc sang radian khi làm việc với hàm lượng giác.
 - Kiểm tra lại tính toán.</t>
  </si>
  <si>
    <t>Các bước chi tiết để thực hiện tính toán giá trị gần đúng của hàm số $f(x)$ tại điểm $x_0$ bằng khai triển Taylor là gì?</t>
  </si>
  <si>
    <t>Các bước thực hiện tính toán giá trị gần đúng của hàm số $f(x)$ tại điểm $x_0$ bằng khai triển Taylor bao gồm:
 1. **Tính các đạo hàm của $f(x)$ đến cấp $n$**, với $n$ là cấp khai triển đã chọn.
 2. **Tính giá trị của hàm số và các đạo hàm tại điểm khai triển $a$**: $f(a), f'(a), f''(a), ..., f^{(n)}(a)$. Điểm $a$ được chọn gần $x_0$ và dễ tính các giá trị này.
 3. **Thay các giá trị đã tính vào công thức khai triển Taylor**:
  $f(x) \approx f(a) + \\frac{f'(a)}{1!}(x-a) + \\frac{f''(a)}{2!}(x-a)^2 + ... + \\frac{f^{(n)}(a)}{n!}(x-a)^n$
 4. **Thay $x = x_0$ vào công thức trên và tính giá trị gần đúng $f(x_0)$**.</t>
  </si>
  <si>
    <t>Bạn có thể tính gần đúng giá trị $\sqrt{9.008}$ sử dụng khai triển Taylor cấp 1 không?</t>
  </si>
  <si>
    <t>Để tính gần đúng $\sqrt{9.008}$ bằng khai triển Taylor cấp 1, ta thực hiện như sau:
 - Hàm số: $f(x) = \sqrt{x}$, giá trị cần tính gần đúng tại $x_0 = 9.008$.
 - Chọn điểm khai triển: $a = 9$ (gần $9.008$ và $\sqrt{9} = 3$ dễ tính).
 - Khai triển Taylor cấp 1: $f(x) \approx f(a) + f'(a)(x-a)$.
 - Tính đạo hàm bậc nhất: $f'(x) = \\frac{1}{2\sqrt{x}}$.
 - Tính $f(a)$ và $f'(a)$: $f(9) = \sqrt{9} = 3$, $f'(9) = \\frac{1}{2\sqrt{9}} = \\frac{1}{6}$.
 - Thay vào công thức khai triển Taylor cấp 1:
  $\\sqrt{9.008} \approx f(9) + f'(9)(9.008 - 9) = 3 + \\frac{1}{6}(0.008) = 3 + \\frac{0.008}{6} \approx 3.001333$.
 Vậy, giá trị gần đúng của $\sqrt{9.008}$ là khoảng $3.001333$.</t>
  </si>
  <si>
    <t>Bài toán tính gần đúng $\sqrt{9.005}$ thuộc dạng toán nào và phương pháp giải chính là gì?</t>
  </si>
  <si>
    <t>Bài toán tính gần đúng $\sqrt{9.005}$ thuộc dạng toán **ứng dụng vào phép tính gần đúng giá trị hàm số**. Phương pháp giải chính được sử dụng là **khai triển Taylor**.</t>
  </si>
  <si>
    <t>Trong phương pháp khai triển Taylor để tính gần đúng giá trị hàm số, tại sao việc chọn điểm khai triển $a$ gần $x_0$ và dễ tính $f(a)$ cũng như các đạo hàm lại quan trọng?</t>
  </si>
  <si>
    <t>Việc chọn điểm khai triển $a$ gần $x_0$ và dễ tính $f(a)$ cũng như các đạo hàm là quan trọng vì những lý do sau:
 1. **Tính chính xác**: Khai triển Taylor là một phép xấp xỉ tốt khi $x$ gần $a$. Nếu $a$ càng gần $x_0$, thì khai triển Taylor tại $a$ càng chính xác khi tính giá trị tại $x_0$.
 2. **Tính khả thi**: Điểm $a$ cần được chọn sao cho giá trị của hàm số $f(a)$ và các đạo hàm $f'(a), f''(a), ...$ có thể tính toán một cách dễ dàng và chính xác. Điều này giúp đơn giản hóa quá trình tính toán và giảm thiểu sai số.</t>
  </si>
  <si>
    <t>Hãy cho tôi một bài tập tương tự ví dụ tính gần đúng $\sqrt{9.005}$ bằng khai triển Taylor cấp 1.</t>
  </si>
  <si>
    <t>Bài tập tương tự:
 Tính gần đúng giá trị của $\sqrt{16.012}$ bằng khai triển Taylor cấp 1.</t>
  </si>
  <si>
    <t>Khi sử dụng khai triển Taylor để tính gần đúng, làm thế nào để chọn điểm khai triển $a$ và số cấp khai triển $n$ cho phù hợp?</t>
  </si>
  <si>
    <t>Việc chọn điểm khai triển $a$ và số cấp khai triển $n$ phụ thuộc vào:
 - **Điểm khai triển $a$**: Nên chọn điểm $a$ gần với điểm $x_0$ cần tính giá trị hàm số, đồng thời tại điểm $a$ giá trị hàm số $f(a)$ và các đạo hàm $f'(a), f''(a), ...$ phải dễ tính toán và đã biết giá trị chính xác.
 - **Số cấp khai triển $n$**: Số cấp khai triển $n$ ảnh hưởng trực tiếp đến độ chính xác của phép tính gần đúng. Cấp khai triển cao hơn thường cho độ chính xác tốt hơn, nhưng đồng thời làm tăng độ phức tạp tính toán. Thông thường, nếu không có yêu cầu cụ thể về độ chính xác, khai triển đến cấp 1 hoặc cấp 2 là một lựa chọn cân bằng.</t>
  </si>
  <si>
    <t>Công thức tổng quát của khai triển Taylor cho hàm số $f(x)$ tại điểm $a$ là gì?</t>
  </si>
  <si>
    <t>Công thức khai triển Taylor cho hàm số $f(x)$ tại điểm $a$ đến cấp $n$ là:
 $f(x) \approx f(a) + \\frac{f'(a)}{1!}(x-a) + \\frac{f''(a)}{2!}(x-a)^2 + ... + \\frac{f^{(n)}(a)}{n!}(x-a)^n$
 Trong trường hợp đặc biệt khi điểm khai triển là $a=0$, công thức trở thành khai triển Maclaurin:
 $f(x) \approx f(0) + \\frac{f'(0)}{1!}x + \\frac{f''(0)}{2!}x^2 + ... + \\frac{f^{(n)}(0)}{n!}x^n$</t>
  </si>
  <si>
    <t>5d35c625-f87b-4bfe-89f8-41f2e95d3869</t>
  </si>
  <si>
    <t>Chứng minh công thức 
 $\sqrt{a^2 + x} = a + \frac{x}{2a} - r$ $(a &gt; 0, x &gt; 0)$ 
 trong đó $0 &lt; r &lt; \frac{x^2}{8a^3}$.</t>
  </si>
  <si>
    <t>Để chứng minh công thức $\sqrt{a^2 + x} = a + \frac{x}{2a} - r$ $(a &gt; 0, x &gt; 0)$, trong đó $0 &lt; r &lt; \frac{x^2}{8a^3}$, ta sử dụng khai triển Taylor của hàm số $f(x) = \sqrt{a^2 + x}$ tại điểm $x = 0$. 
 Ta có: 
 -$f(x) = \sqrt{a^2 + x}$ 
 -$f'(x) = \frac{1}{2\sqrt{a^2 + x}}$ 
 -$f''(x) = -\frac{1}{4(a^2 + x)^{3/2}}$ 
 Khai triển Taylor của $f(x)$ tại $x = 0$ đến cấp 2 là: 
 $$f(x) = f(0) + f'(0)x + \frac{f''(c)}{2}x^2$$ 
 trong đó $c$ là một số nằm giữa $0$ và $x$. 
 Thay các giá trị của $f(0)$, $f'(0)$ và $f''(c)$ vào, ta được: 
 $$\sqrt{a^2 + x} = a + \frac{x}{2a} - \frac{x^2}{8(a^2 + c)^{3/2}}$$ 
 Đặt $r = \frac{x^2}{8(a^2 + c)^{3/2}}$. Vì $0 &lt; c &lt; x$ và $a &gt; 0$, nên ta có: 
 $$0 &lt; r = \frac{x^2}{8(a^2 + c)^{3/2}} &lt; \frac{x^2}{8(a^2)^{3/2}} = \frac{x^2}{8a^3}$$ 
 Vậy ta có: 
 $$\sqrt{a^2 + x} = a + \frac{x}{2a} - r$$ 
 với $0 &lt; r &lt; \frac{x^2}{8a^3}$.</t>
  </si>
  <si>
    <t>Chứng minh công thức 
 $\sqrt{a^2 + x} = a + \frac{x}{2a} - r$ $(a &gt; 0, x &gt; 0)$ 
 trong đó $0 &lt; r &lt; \frac{x^2}{8a^3}$. 
 Để giải bài toán trên, cần sử dụng kết quả nào?</t>
  </si>
  <si>
    <t>Để chứng minh công thức $\sqrt{a^2 + x} = a + \frac{x}{2a} - r$ $(a &gt; 0, x &gt; 0)$, trong đó $0 &lt; r &lt; \frac{x^2}{8a^3}$, ta sử dụng khai triển Taylor của hàm số $f(x) = \sqrt{a^2 + x}$ tại điểm $x = 0$.</t>
  </si>
  <si>
    <t>Làm thế nào để tính gần đúng giá trị của $\sqrt{9.005}$?</t>
  </si>
  <si>
    <t>Để tính gần đúng $\sqrt{9.005}$, ta áp dụng công thức $\sqrt{a^2 + x} \approx a + \frac{x}{2a}$ với $a = 3$ và $x = 0.005$. Khi đó:
 $\sqrt{9.005} = \sqrt{3^2 + 0.005} \approx 3 + \frac{0.005}{2 \cdot 3} = 3 + \frac{0.005}{6} \approx 3.000833$
 Sai số được ước tính là $0 &lt; r &lt; \frac{0.005^2}{8 \cdot 3^3} = \frac{25 \cdot 10^{-6}}{216} \approx 0.000000116$.</t>
  </si>
  <si>
    <t>Hãy tính gần đúng giá trị của $\sin 29^\circ$.</t>
  </si>
  <si>
    <t>Để tính gần đúng $\sin 29^\circ$, ta sử dụng khai triển Taylor của hàm $\sin x$ tại $x = \frac{\pi}{6}$ (tương ứng $30^\circ$) đến cấp 1:
 $\sin x \approx \sin \frac{\pi}{6} + \cos \frac{\pi}{6} (x - \frac{\pi}{6})$
 Đổi $29^\circ$ sang radian: $29^\circ = 29 \cdot \frac{\pi}{180} \approx 0.5061$ radian.
 $\sin 29^\circ \approx \sin \frac{\pi}{6} + \cos \frac{\pi}{6} (0.5061 - \frac{\pi}{6}) \approx 0.5 + \frac{\sqrt{3}}{2} (0.5061 - 0.5236) \approx 0.4848$</t>
  </si>
  <si>
    <t>Làm thế nào để tính gần đúng $\arctan(1.05)$?</t>
  </si>
  <si>
    <t>Để tính gần đúng $\arctan(1.05)$, ta sử dụng khai triển Taylor của hàm $\arctan x$ tại $x = 1$ đến cấp 1:
 $\arctan x \approx \arctan 1 + \frac{1}{1 + 1^2}(x - 1) = \frac{\pi}{4} + \frac{1}{2}(x - 1)$
 $\arctan 1.05 \approx \frac{\pi}{4} + \frac{1}{2}(1.05 - 1) \approx 0.7854 + 0.025 = 0.8104$</t>
  </si>
  <si>
    <t>Giá trị gần đúng của $\lg 11$ là bao nhiêu?</t>
  </si>
  <si>
    <t>Để tính gần đúng $\lg 11$, ta sử dụng khai triển Taylor của hàm $\ln(1+x)$ tại $x=0$ đến cấp 1: $\ln(1+x) \approx x$.
 $\lg 11 = \frac{\ln 11}{\ln 10} = \frac{\ln (10 + 1)}{\ln 10} = \frac{\ln 10(1+0.1)}{\ln 10}=\frac{\ln 10 + \ln (1 + 0.1)}{\ln 10} \approx 1+\frac{0.1}{\ln 10} \approx 1 + \frac{0.1}{2.3026} \approx 1.0434$</t>
  </si>
  <si>
    <t>b5378abd-199f-4575-808d-366846e401b6</t>
  </si>
  <si>
    <t>Trình bày chi tiết phương pháp chung để giải bài toán tính đạo hàm cấp cao của một hàm số là gì?</t>
  </si>
  <si>
    <t>Phương pháp giải chung cho dạng toán tính đạo hàm cấp cao 
 Bước 1: Xác định yêu cầu của bài toán và dạng hàm số. 
 - Xác định cấp đạo hàm cần tính: Bài toán yêu cầu tính đạo hàm cấp mấy (ví dụ: cấp 2, cấp 3, cấp n, cấp cụ thể như 2023). 
 - Phân loại hàm số: Xác định dạng của hàm số để lựa chọn phương pháp phù hợp. Các dạng thường gặp bao gồm: 
 - Hàm đa thức. 
 - Hàm phân thức hữu tỷ. 
 - Hàm lượng giác (sin, cos, tan, ...). 
 - Hàm mũ và logarit. 
 - Tích hoặc thương của các hàm trên. 
 - Hàm hợp. 
 Bước 2: Áp dụng các quy tắc và công thức tính đạo hàm. 
 - Quy tắc tính đạo hàm cơ bản: Áp dụng các quy tắc tính đạo hàm của tổng, hiệu, tích, thương và hàm hợp một cách tuần tự. 
 - Đạo hàm của các hàm số cơ bản: Nắm vững đạo hàm của các hàm số sơ cấp (đa thức, lũy thừa, mũ, logarit, lượng giác, ngược lượng giác). 
 - Đạo hàm cấp cao của một số hàm cơ bản thường gặp: 
 - $(x^m)^{(n)} = m(m-1)...(m-n+1)x^{m-n}$ (với $n \le m$) hoặc $0$ (với $n &gt; m$). Đặc biệt, nếu $m=n$, $(x^n)^{(n)} = n!$. 
 - $((ax+b)^m)^{(n)} = m(m-1)...(m-n+1) a^n (ax+b)^{m-n}$. 
 - $(e^{ax})^{(n)} = a^n e^{ax}$. 
 - $(\ln |ax+b|)^{(n)} = \frac{(-1)^{n-1} (n-1)! a^n}{(ax+b)^n}$. 
 - $(\sin(ax+b))^{(n)} = a^n \sin(ax+b + \frac{n\pi}{2})$. 
 - $(\cos(ax+b))^{(n)} = a^n \cos(ax+b + \frac{n\pi}{2})$. 
 - $(\frac{1}{ax+b})^{(n)} = \frac{(-1)^n n! a^n}{(ax+b)^{n+1}}$. 
 Bước 3: Sử dụng công thức Leibniz cho đạo hàm cấp cao của tích hai hàm số. 
 - Công thức Leibniz: Nếu $y = u(x)v(x)$, thì đạo hàm cấp $n$ của $y$ là: 
 $y^{(n)} = (uv)^{(n)} = \sum_{k=0}^{n} \binom{n}{k} u^{(k)} v^{(n-k)}$ 
 trong đó $\binom{n}{k} = \frac{n!}{k!(n-k)!}$ là hệ số nhị thức. 
 - Áp dụng: Lựa chọn $u(x)$ và $v(x)$ sao cho việc tính các đạo hàm cấp cao của chúng trở nên đơn giản hơn (thường chọn một hàm đa thức làm $u(x)$). 
 Bước 4: Phân tích và biến đổi hàm số để đơn giản hóa việc tính đạo hàm. 
 - Phân tích thành tổng hoặc hiệu: Đối với hàm phân thức hữu tỷ, có thể phân tích thành tổng hoặc hiệu của các phân thức đơn giản hơn bằng phương pháp đồng nhất hệ số hoặc sử dụng khai triển Taylor. 
 - Sử dụng công thức lượng giác: Biến đổi các biểu thức lượng giác phức tạp thành các biểu thức đơn giản hơn bằng các công thức lượng giác (công thức nhân đôi, công thức biến đổi tích thành tổng, ...). 
 - Sử dụng tính chất của logarit: Biến đổi các biểu thức logarit phức tạp thành tổng hoặc hiệu các logarit đơn giản hơn. 
 Bước 5: Tìm quy luật và công thức tổng quát cho đạo hàm cấp n. 
 - Tính một vài đạo hàm đầu tiên: Tính $y', y'', y'''$ để tìm ra quy luật. 
 - Dự đoán công thức tổng quát: Dựa vào quy luật quan sát được, đưa ra dự đoán cho công thức của $y^{(n)}$. 
 - Chứng minh bằng quy nạp: Sử dụng phương pháp quy nạp toán học để chứng minh công thức tổng quát vừa dự đoán là đúng. 
 Bước 6: Tính đạo hàm cấp cao cụ thể (nếu yêu cầu). 
 - Thay giá trị n vào công thức tổng quát: Nếu đã tìm được công thức cho $y^{(n)}$, chỉ cần thay giá trị cụ thể của cấp đạo hàm vào. 
 - Áp dụng trực tiếp công thức Leibniz: Đối với tích của hai hàm số, áp dụng trực tiếp công thức Leibniz với giá trị $n$ cụ thể. Lưu ý rằng đạo hàm của đa thức sẽ bằng 0 từ một cấp nào đó trở đi, giúp thu gọn tổng Leibniz. 
 Bước 7: Đối với bài toán chứng minh. 
 - Tính các đạo hàm cần thiết: Tính các đạo hàm xuất hiện trong hệ thức cần chứng minh. 
 - Thay vào hệ thức: Thay các đạo hàm vừa tính vào hệ thức và biến đổi đại số để chứng minh đẳng thức. 
 - Sử dụng phương pháp quy nạp: Trong một số trường hợp, có thể cần sử dụng phương pháp quy nạp để chứng minh một công thức đạo hàm cấp n. 
 Lưu ý quan trọng: 
 - Điều kiện xác định: Luôn chú ý đến điều kiện xác định của hàm số và các đạo hàm. 
 - Tính toán cẩn thận: Các phép tính đạo hàm, đặc biệt là đạo hàm cấp cao, dễ dẫn đến sai sót. Hãy kiểm tra kỹ từng bước. 
 - Linh hoạt trong việc lựa chọn phương pháp: Không phải lúc nào cũng có một phương pháp duy nhất. Đôi khi cần kết hợp nhiều kỹ thuật khác nhau. 
 - Nhận biết các dạng đạo hàm quen thuộc: Ghi nhớ đạo hàm cấp cao của một số hàm cơ bản giúp giải quyết bài toán nhanh hơn. 
 Phương pháp này cung cấp một khung làm việc chi tiết và có hệ thống để giải quyết các bài toán về đạo hàm cấp cao. Việc luyện tập thường xuyên với nhiều dạng bài tập khác nhau sẽ giúp bạn thành thạo các kỹ năng và áp dụng phương pháp một cách hiệu quả.</t>
  </si>
  <si>
    <t>Phương pháp chung để giải bài toán tính đạo hàm cấp cao của một hàm số là gì?</t>
  </si>
  <si>
    <t>Phương pháp giải chung cho dạng toán tính đạo hàm cấp cao:
 Bước 1: Xác định yêu cầu của bài toán và dạng hàm số.
 Bước 2: Áp dụng các quy tắc và công thức tính đạo hàm.
 Bước 3: Sử dụng công thức Leibniz cho đạo hàm cấp cao của tích hai hàm số.
 Bước 4: Phân tích và biến đổi hàm số để đơn giản hóa việc tính đạo hàm.
 Bước 5: Tìm quy luật và công thức tổng quát cho đạo hàm cấp n.
 Bước 6: Tính đạo hàm cấp cao cụ thể (nếu yêu cầu).
 Bước 7: Đối với bài toán chứng minh.</t>
  </si>
  <si>
    <t>Trong bước đầu tiên của phương pháp tính đạo hàm cấp cao, chúng ta cần xác định những yếu tố nào?</t>
  </si>
  <si>
    <t>Bước 1: Xác định yêu cầu của bài toán và dạng hàm số.
 - Xác định cấp đạo hàm cần tính: Bài toán yêu cầu tính đạo hàm cấp mấy (ví dụ: cấp 2, cấp 3, cấp n, cấp cụ thể như 2023).
 - Phân loại hàm số: Xác định dạng của hàm số để lựa chọn phương pháp phù hợp. Các dạng thường gặp bao gồm:
  - Hàm đa thức.
  - Hàm phân thức hữu tỷ.
  - Hàm lượng giác (sin, cos, tan, ...).
  - Hàm mũ và logarit.
  - Tích hoặc thương của các hàm trên.
  - Hàm hợp.</t>
  </si>
  <si>
    <t>Khi tính đạo hàm cấp cao, những quy tắc và công thức nào cần được áp dụng?</t>
  </si>
  <si>
    <t>Áp dụng các quy tắc và công thức tính đạo hàm.
 - Quy tắc tính đạo hàm cơ bản: Áp dụng các quy tắc tính đạo hàm của tổng, hiệu, tích, thương và hàm hợp một cách tuần tự.
 - Đạo hàm của các hàm số cơ bản: Nắm vững đạo hàm của các hàm số sơ cấp (đa thức, lũy thừa, mũ, logarit, lượng giác, ngược lượng giác).
 - Đạo hàm cấp cao của một số hàm cơ bản thường gặp:
  - $(x^m)^{(n)} = m(m-1)...(m-n+1)x^{m-n}$ (với $n \le m$) hoặc $0$ (với $n &gt; m$). Đặc biệt, nếu $m=n$, $(x^n)^{(n)} = n!$.
  - $((ax+b)^m)^{(n)} = m(m-1)...(m-n+1) a^n (ax+b)^{m-n}$.
  - $(e^{ax})^{(n)} = a^n e^{ax}$.
  - $(\ln |ax+b|)^{(n)} = \\frac{(-1)^{n-1} (n-1)! a^n}{(ax+b)^n}$.
  - $(\sin(ax+b))^{(n)} = a^n \sin(ax+b + \\frac{n\pi}{2})$.
  - $(\cos(ax+b))^{(n)} = a^n \cos(ax+b + \\frac{n\pi}{2})$.
  - $(\\frac{1}{ax+b})^{(n)} = \\frac{(-1)^n n! a^n}{(ax+b)^{n+1}}$.</t>
  </si>
  <si>
    <t>Công thức Leibniz được sử dụng trong phương pháp tính đạo hàm cấp cao là gì và khi nào nên sử dụng nó?</t>
  </si>
  <si>
    <t>Sử dụng công thức Leibniz cho đạo hàm cấp cao của tích hai hàm số.
 - Công thức Leibniz: Nếu $y = u(x)v(x)$, thì đạo hàm cấp $n$ của $y$ là:
  $y^{(n)} = (uv)^{(n)} = \sum_{k=0}^{n} \binom{n}{k} u^{(k)} v^{(n-k)}$
  trong đó $\binom{n}{k} = \\frac{n!}{k!(n-k)!}$ là hệ số nhị thức.
 - Áp dụng: Lựa chọn $u(x)$ và $v(x)$ sao cho việc tính các đạo hàm cấp cao của chúng trở nên đơn giản hơn (thường chọn một hàm đa thức làm $u(x)$).</t>
  </si>
  <si>
    <t>Trong bước phân tích và biến đổi hàm số để đơn giản hóa việc tính đạo hàm., những phương pháp biến đổi hàm số nào được đề xuất để đơn giản hóa việc tính đạo hàm cấp cao?</t>
  </si>
  <si>
    <t>Phân tích và biến đổi hàm số để đơn giản hóa việc tính đạo hàm.
 - Phân tích thành tổng hoặc hiệu: Đối với hàm phân thức hữu tỷ, có thể phân tích thành tổng hoặc hiệu của các phân thức đơn giản hơn bằng phương pháp đồng nhất hệ số hoặc sử dụng khai triển Taylor.
 - Sử dụng công thức lượng giác: Biến đổi các biểu thức lượng giác phức tạp thành các biểu thức đơn giản hơn bằng các công thức lượng giác (công thức nhân đôi, công thức biến đổi tích thành tổng, ...).
 - Sử dụng tính chất của logarit: Biến đổi các biểu thức logarit phức tạp thành tổng hoặc hiệu các logarit đơn giản hơn.</t>
  </si>
  <si>
    <t>Làm thế nào để tìm ra quy luật và công thức tổng quát cho đạo hàm cấp n ở bước thứ năm?</t>
  </si>
  <si>
    <t>Bước 5: Tìm quy luật và công thức tổng quát cho đạo hàm cấp n.
 - Tính một vài đạo hàm đầu tiên: Tính $y', y'', y'''$ để tìm ra quy luật.
 - Dự đoán công thức tổng quát: Dựa vào quy luật quan sát được, đưa ra dự đoán cho công thức của $y^{(n)}$.
 - Chứng minh bằng quy nạp: Sử dụng phương pháp quy nạp toán học để chứng minh công thức tổng quát vừa dự đoán là đúng.</t>
  </si>
  <si>
    <t>Khi cần tính đạo hàm cấp cao cụ thể, chúng ta cần làm gì?</t>
  </si>
  <si>
    <t>Tính đạo hàm cấp cao cụ thể.
 - Thay giá trị n vào công thức tổng quát: Nếu đã tìm được công thức cho $y^{(n)}$, chỉ cần thay giá trị cụ thể của cấp đạo hàm vào.
 - Áp dụng trực tiếp công thức Leibniz: Đối với tích của hai hàm số, áp dụng trực tiếp công thức Leibniz với giá trị $n$ cụ thể. Lưu ý rằng đạo hàm của đa thức sẽ bằng 0 từ một cấp nào đó trở đi, giúp thu gọn tổng Leibniz.</t>
  </si>
  <si>
    <t>Đối với bài toán chứng minh liên quan đến đạo hàm cấp cao, chúng ta cần làm gì?</t>
  </si>
  <si>
    <t>Đối với bài toán chứng minh liên quan đến đạo hàm cấp cao.
 - Tính các đạo hàm cần thiết: Tính các đạo hàm xuất hiện trong hệ thức cần chứng minh.
 - Thay vào hệ thức: Thay các đạo hàm vừa tính vào hệ thức và biến đổi đại số để chứng minh đẳng thức.
 - Sử dụng phương pháp quy nạp: Trong một số trường hợp, có thể cần sử dụng phương pháp quy nạp để chứng minh một công thức đạo hàm cấp n.</t>
  </si>
  <si>
    <t>Công thức đạo hàm cấp n của hàm số dạng $(ax+b)^m$ là gì?</t>
  </si>
  <si>
    <t>$((ax+b)^m)^{(n)} = m(m-1)...(m-n+1) a^n (ax+b)^{m-n}$.</t>
  </si>
  <si>
    <t>Công thức tổng quát cho đạo hàm cấp n của hàm số $e^{ax}$ là gì?</t>
  </si>
  <si>
    <t>$(e^{ax})^{(n)} = a^n e^{ax}$.</t>
  </si>
  <si>
    <t>a623bfda-d287-42af-9f67-c300c5e5c3a5</t>
  </si>
  <si>
    <t>Hãy trình bày chi tiết các bước giải bài tập sau. Tính đạo hàm cấp hai của hàm số $f(x) = x\sqrt{x^2 + 1}$</t>
  </si>
  <si>
    <t>Bài tập yêu cầu tính đạo hàm cấp hai. 
 Để tính đạo hàm cấp hai của hàm số $f(x) = x\sqrt{x^2 + 1}$, bạn cần thực hiện các bước sau:
 1. **Tính đạo hàm cấp nhất $f'(x)$:**
  Sử dụng quy tắc tích và quy tắc chuỗi.
  $f'(x) = \frac{d}{dx} (x\sqrt{x^2 + 1}) = (1)\sqrt{x^2 + 1} + x \frac{d}{dx} (\sqrt{x^2 + 1})$
  $f'(x) = \sqrt{x^2 + 1} + x \cdot \frac{1}{2\sqrt{x^2 + 1}} \cdot 2x = \sqrt{x^2 + 1} + \frac{x^2}{\sqrt{x^2 + 1}}$
  $f'(x) = \frac{(x^2 + 1) + x^2}{\sqrt{x^2 + 1}} = \frac{2x^2 + 1}{\sqrt{x^2 + 1}}$
 2. **Tính đạo hàm cấp hai $f''(x)$:**
  Sử dụng quy tắc thương và quy tắc chuỗi.
  $f''(x) = \frac{d}{dx} \left( \frac{2x^2 + 1}{\sqrt{x^2 + 1}} \right) = \frac{(4x)\sqrt{x^2 + 1} - (2x^2 + 1) \frac{d}{dx} (\sqrt{x^2 + 1})}{(\sqrt{x^2 + 1})^2}$
  $f''(x) = \frac{4x\sqrt{x^2 + 1} - (2x^2 + 1) \frac{2x}{2\sqrt{x^2 + 1}}}{x^2 + 1} = \frac{4x\sqrt{x^2 + 1} - \frac{x(2x^2 + 1)}{\sqrt{x^2 + 1}}}{x^2 + 1}$
  $f''(x) = \frac{4x(x^2 + 1) - x(2x^2 + 1)}{(x^2 + 1)\sqrt{x^2 + 1}} = \frac{4x^3 + 4x - 2x^3 - x}{(x^2 + 1)^{3/2}}$
  $f''(x) = \frac{2x^3 + 3x}{(x^2 + 1)^{3/2}} = \frac{x(2x^2 + 3)}{(x^2 + 1)^{3/2}}$
 Vậy đạo hàm cấp hai của hàm số $f(x) = x\sqrt{x^2 + 1}$ là $f''(x) = \frac{x(2x^2 + 3)}{(x^2 + 1)^{3/2}}$.</t>
  </si>
  <si>
    <t>Tôi cần tính đạo hàm cấp hai của hàm số $g(x) = \arcsin(x^2 + 1)$. Bạn có thể giúp tôi được không?</t>
  </si>
  <si>
    <t>Hàm số $g(x) = \arcsin(x^2 + 1)$ không xác định vì miền giá trị của $\arcsin(u)$ là $[-1, 1]$, trong khi $x^2 + 1 \ge 1$. Có lẽ bạn muốn tính đạo hàm của $g(x) = \arcsin(x)$ hoặc $g(x) = \arcsin(x/2)$ hoặc một hàm tương tự khác. 
 Tuy nhiên, nếu đề bài yêu cầu tính đạo hàm của $g(x) = \arcsin(x^2)$, ta có thể tính như sau:
 1. **Tính đạo hàm cấp nhất $g'(x)$:**
  Sử dụng quy tắc chuỗi.
  $g'(x) = \frac{d}{dx} (\arcsin(x^2)) = \frac{1}{\sqrt{1 - (x^2)^2}} \cdot \frac{d}{dx} (x^2) = \frac{2x}{\sqrt{1 - x^4}}$
 2. **Tính đạo hàm cấp hai $g''(x)$:**
  Sử dụng quy tắc thương và quy tắc chuỗi.
  $g''(x) = \frac{d}{dx} \left( \frac{2x}{\sqrt{1 - x^4}} \right) = \frac{(2)\sqrt{1 - x^4} - (2x) \frac{d}{dx} (\sqrt{1 - x^4})}{(\sqrt{1 - x^4})^2}$
  $g''(x) = \frac{2\sqrt{1 - x^4} - 2x \cdot \frac{1}{2\sqrt{1 - x^4}} \cdot (-4x^3)}{1 - x^4} = \frac{2\sqrt{1 - x^4} + \frac{4x^4}{\sqrt{1 - x^4}}}{1 - x^4}$
  $g''(x) = \frac{2(1 - x^4) + 4x^4}{(1 - x^4)\sqrt{1 - x^4}} = \frac{2 - 2x^4 + 4x^4}{(1 - x^4)^{3/2}} = \frac{2 + 2x^4}{(1 - x^4)^{3/2}} = \frac{2(1 + x^4)}{(1 - x^4)^{3/2}}$
 Vậy đạo hàm cấp hai của hàm số $g(x) = \arcsin(x^2)$ là $g''(x) = \frac{2(1 + x^4)}{(1 - x^4)^{3/2}}$.</t>
  </si>
  <si>
    <t>Làm thế nào để tính đạo hàm cấp hai của hàm số $h(x) = e^{-x^2}$?</t>
  </si>
  <si>
    <t>Để tính đạo hàm cấp hai của hàm số $h(x) = e^{-x^2}$, ta thực hiện các bước sau:
 1. **Tính đạo hàm cấp nhất $h'(x)$:**
  Sử dụng quy tắc chuỗi.
  $h'(x) = \frac{d}{dx} (e^{-x^2}) = e^{-x^2} \cdot \frac{d}{dx} (-x^2) = e^{-x^2} \cdot (-2x) = -2x e^{-x^2}$
 2. **Tính đạo hàm cấp hai $h''(x)$:**
  Sử dụng quy tắc tích.
  $h''(x) = \frac{d}{dx} (-2x e^{-x^2}) = (-2) e^{-x^2} + (-2x) \frac{d}{dx} (e^{-x^2})$
  $h''(x) = -2 e^{-x^2} - 2x (-2x e^{-x^2}) = -2 e^{-x^2} + 4x^2 e^{-x^2} = (4x^2 - 2) e^{-x^2} = 2(2x^2 - 1) e^{-x^2}$
 Vậy đạo hàm cấp hai của hàm số $h(x) = e^{-x^2}$ là $h''(x) = 2(2x^2 - 1) e^{-x^2}$.</t>
  </si>
  <si>
    <t>Bạn có thể hướng dẫn cách tìm đạo hàm cấp hai của hàm số $k(x) = \ln(1 + \cos x)$ không?</t>
  </si>
  <si>
    <t>Để tìm đạo hàm cấp hai của hàm số $k(x) = \ln(1 + \cos x)$, ta làm như sau:
 1. **Tính đạo hàm cấp nhất $k'(x)$:**
  Sử dụng quy tắc chuỗi.
  $k'(x) = \frac{d}{dx} (\ln(1 + \cos x)) = \frac{1}{1 + \cos x} \cdot \frac{d}{dx} (1 + \cos x) = \frac{-\sin x}{1 + \cos x}$
 2. **Tính đạo hàm cấp hai $k''(x)$:**
  Sử dụng quy tắc thương.
  $k''(x) = \frac{d}{dx} \left( \frac{-\sin x}{1 + \cos x} \right) = \frac{(-\cos x)(1 + \cos x) - (-\sin x)(-\sin x)}{(1 + \cos x)^2}$
  $k''(x) = \frac{-\cos x - \cos^2 x - \sin^2 x}{(1 + \cos x)^2} = \frac{-\cos x - (\cos^2 x + \sin^2 x)}{(1 + \cos x)^2} = \frac{-\cos x - 1}{(1 + \cos x)^2}$
  $k''(x) = \frac{-(1 + \cos x)}{(1 + \cos x)^2} = \frac{-1}{1 + \cos x}$
 Vậy đạo hàm cấp hai của hàm số $k(x) = \ln(1 + \cos x)$ là $k''(x) = \frac{-1}{1 + \cos x}$.</t>
  </si>
  <si>
    <t>Bài toán tính đạo hàm cấp hai, cấp ba, cấp bốn thuộc chủ đề nào trong phép tính vi phân?</t>
  </si>
  <si>
    <t>Bài toán tính đạo hàm cấp hai, cấp ba, cấp bốn thuộc chủ đề **Đạo hàm cấp cao** trong phép tính vi phân.</t>
  </si>
  <si>
    <t>Tôi muốn luyện tập thêm bài tập tính đạo hàm cấp cao. Hãy gợi ý một số hàm số khác để tính đạo hàm cấp hai?</t>
  </si>
  <si>
    <t>Bạn có thể luyện tập tính đạo hàm cấp hai của các hàm số sau:
 1. $y = \frac{x^2 + 1}{x - 1}$
 2. $y = \sqrt{1 + x^2}$
 3. $y = \arcsin x$
 4. $y = \tan x$
 5. $y = \ln(\sin x)$
 6. $y = x e^{2x}$
 7. $y = \cos(x^2)$</t>
  </si>
  <si>
    <t>Hãy giải giúp tôi bài tập tính đạo hàm cấp ba của hàm số $y = (x + 1)^5$.</t>
  </si>
  <si>
    <t>Để tính đạo hàm cấp ba của hàm số $y = (x + 1)^5$, ta thực hiện các bước sau:
 1. **Tính đạo hàm cấp nhất $y'$:**
  $y' = 5(x + 1)^4$
 2. **Tính đạo hàm cấp hai $y''$:**
  $y'' = 5 \cdot 4(x + 1)^3 = 20(x + 1)^3$
 3. **Tính đạo hàm cấp ba $y'''$:**
  $y''' = 20 \cdot 3(x + 1)^2 = 60(x + 1)^2$
 Vậy đạo hàm cấp ba của hàm số $y = (x + 1)^5$ là $y''' = 60(x + 1)^2$.</t>
  </si>
  <si>
    <t>Phương pháp chung để tính đạo hàm cấp cao của một hàm số là gì?</t>
  </si>
  <si>
    <t>Phương pháp chung để tính đạo hàm cấp cao của một hàm số là **tính lần lượt từng đạo hàm**. 
 Ví dụ, để tính đạo hàm cấp $n$ của hàm số $y = f(x)$, ta tính:
 1. Đạo hàm cấp nhất: $y' = f'(x)$
 2. Đạo hàm cấp hai: $y'' = f''(x) = (f'(x))'$
 3. Đạo hàm cấp ba: $y''' = f'''(x) = (f''(x))'$
 ... 
 $n$. Đạo hàm cấp $n$: $y^{(n)} = f^{(n)}(x) = (f^{(n-1)}(x))'$
 Đối với một số hàm số đặc biệt, có thể có công thức tổng quát cho đạo hàm cấp $n$, nhưng phương pháp cơ bản vẫn là tính đạo hàm lần lượt.</t>
  </si>
  <si>
    <t>Bạn có thể gợi ý bài tập tương tự bài toán tính đạo hàm cấp bốn của hàm số $y = x^3 e^x$ không?</t>
  </si>
  <si>
    <t>Bài tập tương tự: Tính đạo hàm cấp bốn của các hàm số sau:
 1. $y = x^4 \ln x$
 2. $y = e^{2x}$
 3. $y = \frac{x^2}{x - 1}$
 4. $y = x^5 \sin x$
 5. $y = (2x + 3)^6$</t>
  </si>
  <si>
    <t>c2e02d19-e723-4f0e-983f-77b0bf220490</t>
  </si>
  <si>
    <t>Bạn có thể giúp tôi tính đạo hàm cấp hai của hàm số $f(x) = x\sqrt{x^2 + 1}$ không?</t>
  </si>
  <si>
    <t>Để tính đạo hàm cấp hai của hàm số $f(x) = x\sqrt{x^2 + 1}$, ta thực hiện các bước sau:
 1. **Tính đạo hàm cấp nhất:**
  $$f'(x) = \sqrt{x^2 + 1} + \frac{x^2}{\sqrt{x^2 + 1}} = \frac{2x^2 + 1}{\sqrt{x^2 + 1}}$$
 2. **Tính đạo hàm cấp hai:**
  $$f''(x) = \frac{4x\sqrt{x^2 + 1} - \frac{x(2x^2 + 1)}{\sqrt{x^2 + 1}}}{x^2 + 1} = \frac{4x(x^2 + 1) - x(2x^2 + 1)}{(x^2 + 1)\sqrt{x^2 + 1}} = \frac{2x^3 + 3x}{(x^2 + 1)\sqrt{x^2 + 1}}$$
 Vậy đạo hàm cấp hai của hàm số là $f''(x) = \frac{2x^3 + 3x}{(x^2 + 1)\sqrt{x^2 + 1}}$.</t>
  </si>
  <si>
    <t>Cho hàm số $h(t) = e^{-t^2}$, hãy tìm đạo hàm cấp hai $h''(t)$.</t>
  </si>
  <si>
    <t>Để tìm đạo hàm cấp hai của hàm số $h(t) = e^{-t^2}$, ta làm như sau:
 1. **Tính đạo hàm cấp nhất:**
  $$h'(t) = -2te^{-t^2}$$
 2. **Tính đạo hàm cấp hai:**
  $$h''(t) = -2e^{-t^2} + 4t^2e^{-t^2} = 2e^{-t^2}(2t^2 - 1)$$
 Vậy đạo hàm cấp hai của hàm số là $h''(t) = 2e^{-t^2}(2t^2 - 1)$.</t>
  </si>
  <si>
    <t>Tính đạo hàm cấp hai của hàm số $k(u) = \ln(1 + \cos u)$.</t>
  </si>
  <si>
    <t>Để tính đạo hàm cấp hai của hàm số $k(u) = \ln(1 + \cos u)$, ta thực hiện các bước sau:
 1. **Tính đạo hàm cấp nhất:**
  $$k'(u) = \frac{-\sin u}{1 + \cos u}$$
 2. **Tính đạo hàm cấp hai:**
  $$k''(u) = \frac{-\cos u(1 + \cos u) - \sin^2 u}{(1 + \cos u)^2} = \frac{-\cos u - \cos^2 u - \sin^2 u}{(1 + \cos u)^2} = \frac{-\cos u - 1}{(1 + \cos u)^2} = \frac{-1}{1 + \cos u}$$
 Vậy đạo hàm cấp hai của hàm số là $k''(u) = \frac{-1}{1 + \cos u}$.</t>
  </si>
  <si>
    <t>Hãy tính đạo hàm cấp hai của hàm số $y = \tan x$.</t>
  </si>
  <si>
    <t>Để tính đạo hàm cấp hai của hàm số $y = \tan x$, ta làm như sau:
 1. **Tính đạo hàm cấp nhất:**
  $y' = \frac{1}{\cos^2 x} = \sec^2 x$
 2. **Tính đạo hàm cấp hai:**
  $y'' = 2 \sec x (\sec x)' = 2 \sec x (\sec x \tan x) = 2 \sec^2 x \tan x$
 Vậy đạo hàm cấp hai của hàm số $y = \tan x$ là $y'' = 2 \sec^2 x \tan x$.</t>
  </si>
  <si>
    <t>Bạn có thể tìm đạo hàm cấp hai của hàm số $y = \frac{x^2 + 1}{x - 1}$ giúp tôi được không?</t>
  </si>
  <si>
    <t>Để tìm đạo hàm cấp hai của hàm số $y = \frac{x^2 + 1}{x - 1}$, ta thực hiện các bước sau:
 1. **Tính đạo hàm cấp nhất:**
  $y' = \frac{2x(x-1) - (x^2+1)}{(x-1)^2} = \frac{x^2 - 2x - 1}{(x-1)^2}$
 2. **Tính đạo hàm cấp hai:**
  $y'' = \frac{(2x-2)(x-1)^2 - 2(x-1)(x^2-2x-1)}{(x-1)^4} = \frac{(2x-2)(x-1) - 2(x^2-2x-1)}{(x-1)^3} = \frac{2x^2-4x+2 - 2x^2+4x+2}{(x-1)^3} = \frac{4}{(x-1)^3}$
 Vậy đạo hàm cấp hai của hàm số $y = \frac{x^2 + 1}{x - 1}$ là $y'' = \frac{4}{(x-1)^3}$.</t>
  </si>
  <si>
    <t>Tìm đạo hàm cấp hai của hàm số $y = \sqrt{1 + x^2}$.</t>
  </si>
  <si>
    <t>Để tìm đạo hàm cấp hai của hàm số $y = \sqrt{1 + x^2}$, ta làm như sau:
 1. **Tính đạo hàm cấp nhất:**
  $y' = \frac{1}{2\sqrt{1+x^2}} \cdot 2x = \frac{x}{\sqrt{1+x^2}}$
 2. **Tính đạo hàm cấp hai:**
  $y'' = \frac{\sqrt{1+x^2} - x \frac{x}{\sqrt{1+x^2}}}{1+x^2} = \frac{1+x^2-x^2}{(1+x^2)^{3/2}} = \frac{1}{(1+x^2)^{3/2}}$
 Vậy đạo hàm cấp hai của hàm số $y = \sqrt{1 + x^2}$ là $y'' = \frac{1}{(1+x^2)^{3/2}}$.</t>
  </si>
  <si>
    <t>Tính đạo hàm cấp hai của hàm số $y = \arcsin x$.</t>
  </si>
  <si>
    <t>Để tính đạo hàm cấp hai của hàm số $y = \arcsin x$, ta thực hiện các bước sau:
 1. **Tính đạo hàm cấp nhất:**
  $y' = \frac{1}{\sqrt{1-x^2}}$
 2. **Tính đạo hàm cấp hai:**
  $y'' = -\frac{1}{2}(1-x^2)^{-3/2} \cdot (-2x) = \frac{x}{(1-x^2)^{3/2}}$
 Vậy đạo hàm cấp hai của hàm số $y = \arcsin x$ là $y'' = \frac{x}{(1-x^2)^{3/2}}$.</t>
  </si>
  <si>
    <t>Tôi muốn luyện tập thêm về đạo hàm cấp cao, bạn có thể gợi ý bài tập tương tự như các bài trên không?</t>
  </si>
  <si>
    <t>Bài tập tương tự: Tính đạo hàm cấp hai của các hàm số sau:
 1. $f(x) = x\sqrt{x^2 + 1}$
 2. $h(x) = e^{-x^2}$
 3. $k(x) = \ln(1 + \cos x)$
 4. $y = \tan x$
 5. $y = \frac{x^2 + 1}{x - 1}$
 6. $y = \sqrt{1 + x^2}$
 7. $y = \arcsin x$</t>
  </si>
  <si>
    <t>c7485ea6-a95e-4bfe-843f-aef1ed4bd9cf</t>
  </si>
  <si>
    <t>Hãy tính đạo hàm cấp ba của hàm số $y = \arctan x$.</t>
  </si>
  <si>
    <t>Để tính đạo hàm cấp ba của hàm số $y = \arctan x$:
  $y' = \dfrac{1}{1+x^2}$
  $y'' = -\dfrac{2x}{(1+x^2)^2}$
  $y''' = -\dfrac{2(1+x^2)^2 - 2x \cdot 2(1+x^2) \cdot 2x}{(1+x^2)^4} = -\dfrac{2(1+x^2) - 8x^2}{(1+x^2)^3} = \dfrac{6x^2-2}{(1+x^2)^3}$</t>
  </si>
  <si>
    <t>Tính đạo hàm cấp bốn của hàm số $y = x^4 \ln x$.</t>
  </si>
  <si>
    <t>Để tính đạo hàm cấp bốn của hàm số $y = x^4 \ln x$:
  $y' = 4x^3 \ln x + x^3 = x^3(4 \ln x + 1)$
  $y'' = 3x^2(4 \ln x + 1) + x^2 \cdot 4 = x^2(12 \ln x + 7)$
  $y''' = 2x(12 \ln x + 7) + x \cdot 12 = x(24 \ln x + 26)$
  $y^{(4)} = 24 \ln x + 26 + 24 = 24 \ln x + 50$</t>
  </si>
  <si>
    <t>Tôi muốn luyện tập thêm các bài tập tương tự về đạo hàm cấp cao, bạn có thể gợi ý một vài bài tập không?</t>
  </si>
  <si>
    <t>Bài tập tương tự: Tính đạo hàm cấp ba của các hàm số sau:
 1. $y = (x + 1)^5$
 2. $y = e^{-x}$
 3. $y = x^2 \sin 2x$
 Bài tập tương tự: Tính đạo hàm cấp bốn của các hàm số sau:
 1. $y = x^3 e^x$
 2. $y = e^{2x}$
 3. $y = \dfrac{x^2}{x - 1}$</t>
  </si>
  <si>
    <t>Bạn có thể cho tôi xem lời giải chi tiết của một số bài tập mẫu về đạo hàm cấp cao được không?</t>
  </si>
  <si>
    <t>Bài tập mẫu có lời giải chi tiết về đạo hàm cấp cao:
 Bài 4.71. Cho các hàm số $y = (x + 1)^5; \; y = e^{-x}; \; y = \arctan x; \; y = x^2 \sin 2x$. Tính $y'''$.
 -$y = (x+1)^5$
  $y' = 5(x+1)^4$
  $y'' = 20(x+1)^3$
  $y''' = 60(x+1)^2$
 -$y = e^{-x}$
  $y' = -e^{-x}$
  $y'' = e^{-x}$
  $y''' = -e^{-x}$
 -$y = \arctan x$
  $y' = \dfrac{1}{1+x^2}$
  $y'' = -\dfrac{2x}{(1+x^2)^2}$
  $y''' = -\dfrac{2(1+x^2)^2 - 2x \cdot 2(1+x^2) \cdot 2x}{(1+x^2)^4} = -\dfrac{2(1+x^2) - 8x^2}{(1+x^2)^3} = \dfrac{6x^2-2}{(1+x^2)^3}$
 -$y = x^2 \sin 2x$
  $y' = 2x \sin 2x + 2x^2 \cos 2x$
  $y'' = 2 \sin 2x + 4x \cos 2x + 4x \cos 2x - 4x^2 \sin 2x = (2-4x^2) \sin 2x + 8x \cos 2x$
  $y''' = -8x \sin 2x + (4-8x^2) \cos 2x + 8 \cos 2x - 16x \sin 2x = (12-8x^2)\cos 2x - 24x \sin 2x$
 Bài 4.72. Cho các hàm số $y = x^3 e^x; \; y = x^4 \ln x; \; y = e^{2x}; \; y = \dfrac{x^2}{x - 1}$. Tính $y^{(4)}$.
 -$y = x^3 e^x$
  $y' = 3x^2 e^x + x^3 e^x = (x^3 + 3x^2)e^x$
  $y'' = (3x^2+6x)e^x + (x^3+3x^2)e^x = (x^3+6x^2+6x)e^x$
  $y''' = (3x^2+12x+6)e^x + (x^3+6x^2+6x)e^x = (x^3+9x^2+18x+6)e^x$
  $y^{(4)} = (3x^2+18x+18)e^x + (x^3+9x^2+18x+6)e^x = (x^3+12x^2+36x+24)e^x$
 -$y = x^4 \ln x$
  $y' = 4x^3 \ln x + x^3 = x^3(4 \ln x + 1)$
  $y'' = 3x^2(4 \ln x + 1) + x^2 \cdot 4 = x^2(12 \ln x + 7)$
  $y''' = 2x(12 \ln x + 7) + x \cdot 12 = x(24 \ln x + 26)$
  $y^{(4)} = 24 \ln x + 26 + 24 = 24 \ln x + 50$
 -$y = e^{2x}$
  $y' = 2e^{2x}$
  $y'' = 4e^{2x}$
  $y''' = 8e^{2x}$
  $y^{(4)} = 16e^{2x}$
 -$y = \dfrac{x^2}{x-1}$
  $y' = \dfrac{2x(x-1) - x^2}{(x-1)^2} = \dfrac{x^2-2x}{(x-1)^2}$
  $y'' = \dfrac{(2x-2)(x-1)^2 - 2(x-1)(x^2-2x)}{(x-1)^4} = \dfrac{(2x-2)(x-1)-2(x^2-2x)}{(x-1)^3} = \dfrac{2}{(x-1)^3}$
  $y''' = -6(x-1)^{-4}$
  $y^{(4)} = 24(x-1)^{-5} = \dfrac{24}{(x-1)^5}$</t>
  </si>
  <si>
    <t>288d80c7-c1a3-4ed0-84bc-0c19e833c5c2</t>
  </si>
  <si>
    <t>Tôi muốn luyện tập thêm về đạo hàm cấp cao. Bạn có thể gợi ý một số bài tập tính đạo hàm cấp cao không?</t>
  </si>
  <si>
    <t>Dưới đây là một số bài tập tính đạo hàm cấp cao bạn có thể luyện tập:
 Bài 4.24. Tính đạo hàm cấp cao của các hàm số sau
 1. $f(x) = \frac{x^2}{1-x}$, tính $f^{(8)}$;
 2. $g(x) = x^2 e^{2x}$, tính $g^{(20)}$;
 3. $h(x) = \frac{1+x}{\sqrt{1-x}}$, tính $h^{(100)}$;
 4. $k(x) = x^2 \sin 2x$, tính $k^{(100)}$.
 Bài 4.25. Tính đạo hàm cấp $n$ của các hàm số sau
 1. $f(x) = \frac{1}{x(1-x)}$;
 2. $g(x) = \frac{1}{x^2 - 3x + 2}$;
 3. $h(x) = \frac{x}{\sqrt[3]{x+1}}$;
 4. $k(x) = \frac{\sin(bx + c)}{e^{ax}}$.
 Bài 4.73. Cho các hàm số $y = \frac{1}{x - a} (x \neq a); \; y = \frac{1}{x^2 - 4} (x \neq \pm 2); \; y = \ln(x^2 + x - 2) (x &lt; -2 \; \\text{hoặc} \; x &gt; 1); \; y = \sin 5x \cos 2x. \; \\text{Tính} \; y^{(n)}$.
 Bài 4.74. Tính đạo hàm cấp $2023$ của các hàm số sau:
 1. $y = (2x^3 + 4x + 5)e^{2x}$ 
 2. $y = (x^3 - x^2 - 2)e^{-3x}$ 
 3. $y = (5x^3 + x^2 - 4x - 1)e^{x}$ 
 4. $y = (-3x^3 - x^2 - 5x - 4)e^{-x}$ 
 5. $y = (4x^3 - x^2 + x - 2)e^{3x}$ 
 6. $y = (3x^3 - 2x + 2)\sin 2x$ 
 7. $y = (-5x^2 - 2x + 5)\cos 3x$ 
 8. $y = (2x^3 - 3x^2 + 3x - 4)\cos(-x)$ 
 9. $y = (4x^3 - 2x^2 - 5x - 1)\sin(-x)$ 
 10. $y = (-2x^3 + x^2 - x + 4)\sin 3x$</t>
  </si>
  <si>
    <t>Bài tập về đa thức Legendre $P_m(x) = \frac{1}{2^m m!} [(x^2 - 1)^m]^{(m)}$ thuộc chủ đề nào trong phép tính vi phân?</t>
  </si>
  <si>
    <t>Bài tập về đa thức Legendre $P_m(x) = \frac{1}{2^m m!} [(x^2 - 1)^m]^{(m)}$ thuộc chủ đề **đạo hàm cấp cao** và ứng dụng của nó trong việc định nghĩa và nghiên cứu các hàm đặc biệt.</t>
  </si>
  <si>
    <t>Công thức định nghĩa đa thức Tchebychev - Hermite $H_m(x)$ là gì?</t>
  </si>
  <si>
    <t>Đa thức Tchebychev - Hermite $H_m(x)$ được định nghĩa bởi công thức: $H_m(x) = (-1)^m e^{x^2} (e^{-x^2})^{(m)}$ $(m = 0, 1, 2, ...)$.</t>
  </si>
  <si>
    <t>Bài toán chứng minh hệ thức $(1-x^2) P_m''(x) - 2x P_m'(x) + m(m+1) P_m(x) = 0$ liên quan đến khái niệm toán học nào?</t>
  </si>
  <si>
    <t>Bài toán chứng minh hệ thức $(1-x^2) P_m''(x) - 2x P_m'(x) + m(m+1) P_m(x) = 0$ liên quan đến **đa thức Legendre** $P_m(x)$ và **phương trình vi phân Legendre**.</t>
  </si>
  <si>
    <t>Bài tập chứng minh đẳng thức $(x^{n-1} e^{1/x})^{(n)} = \frac{(-1)^n}{x^{n+1}} e^{1/x}$ thuộc dạng bài tập nào?</t>
  </si>
  <si>
    <t>Bài tập chứng minh đẳng thức $(x^{n-1} e^{1/x})^{(n)} = \frac{(-1)^n}{x^{n+1}} e^{1/x}$ thuộc dạng bài tập về **tính đạo hàm cấp n** và **chứng minh bằng quy nạp** hoặc sử dụng các công thức đạo hàm cấp cao.</t>
  </si>
  <si>
    <t>Hãy gợi ý cho tôi một số bài tập tương tự bài tập sau.
 Cho hàm số $y = \frac{1}{x - b} (x \neq b)$. Tính đạo hàm cấp $n$ của hàm số này.</t>
  </si>
  <si>
    <t>Bài tập yêu cầu tính đạo hàm cấp $n$ của hàm số $y = \frac{1}{x - a} (x \neq a); \; y = \frac{1}{x^2 - 4} (x \neq \pm 2); \; y = \ln(x^2 + x - 2) (x &lt; -2 \; \\text{hoặc} \; x &gt; 1); \; y = \sin 5x \cos 2x. \; \\text{Tính} \; y^{(n)}$. Câu hỏi của bạn tương tự dạng bài này.</t>
  </si>
  <si>
    <t>Hãy cho biết một số dạng hàm số thường gặp trong các bài tập tính đạo hàm cấp cao.</t>
  </si>
  <si>
    <t>Các dạng hàm số thường gặp trong bài tập tính đạo hàm cấp cao bao gồm:
 * Hàm phân thức hữu tỉ (ví dụ: $\frac{x^2}{1-x}$, $\frac{1}{x(1-x)}$)
 * Hàm số mũ nhân với đa thức (ví dụ: $x^2 e^{2x}$, $(2x^3 + 4x + 5)e^{2x}$)
 * Hàm lượng giác nhân với đa thức (ví dụ: $x^2 \sin 2x$, $(3x^3 - 2x + 2)\sin 2x$)
 * Hàm căn thức (ví dụ: $\frac{1+x}{\sqrt{1-x}}$, $\frac{x}{\sqrt[3]{x+1}}$)
 * Hàm logarit (ví dụ: $y = \ln(x^2 + x - 2)$)
 * Tích của hàm sin và cos (ví dụ: $y = \sin 5x \cos 2x$)</t>
  </si>
  <si>
    <t>1f754c47-c657-4bb4-8cad-ba4f6d4d019a</t>
  </si>
  <si>
    <t>Bạn có thể giải thích các bước để tính đạo hàm cấp 8 của hàm số $f(x) = \frac{x^2}{1-x}$ không?</t>
  </si>
  <si>
    <t>Để tính đạo hàm cấp 8 của hàm số $f(x) = \frac{x^2}{1-x}$, ta thực hiện các bước sau:
 1. **Viết lại hàm số:**
  $f(x) = \frac{x^2}{1-x} = -1 - x + \frac{1}{1-x}$
 2. **Sử dụng công thức đạo hàm cấp n của hàm số $\frac{1}{ax+b}$:**
  $(\frac{1}{ax+b})^{(n)} = \frac{(-1)^n a^n n!}{(ax+b)^{n+1}}$
  Trong trường hợp này, $a = -1$ và $b = 1$.
 3. **Tính đạo hàm cấp n của $\frac{1}{1-x}$:**
  $(\frac{1}{1-x})^{(n)} = \frac{(-1)^n (-1)^n n!}{(1-x)^{n+1}} = \frac{n!}{(1-x)^{n+1}}$
 4. **Áp dụng cho đạo hàm cấp 8:**
  $f^{(8)}(x) = (\frac{1}{1-x})^{(8)} = \frac{8!}{(1-x)^{8+1}} = \frac{8!}{(1-x)^9}$
 Vậy, đạo hàm cấp 8 của hàm số $f(x) = \frac{x^2}{1-x}$ là $f^{(8)}(x) = \frac{8!}{(1-x)^9}$.</t>
  </si>
  <si>
    <t>Làm thế nào để tính đạo hàm cấp 20 của hàm số $g(x) = x^2 e^{2x}$?</t>
  </si>
  <si>
    <t>Để tính đạo hàm cấp 20 của hàm số $g(x) = x^2 e^{2x}$, ta sử dụng công thức Leibniz cho đạo hàm cấp $n$ của tích hai hàm số.
 1. **Công thức Leibniz:**
  $(uv)^{(n)} = \sum_{k=0}^n \binom{n}{k} u^{(k)} v^{(n-k)}$
 2. **Chọn $u$ và $v$:**
  Đặt $u = x^2$ và $v = e^{2x}$.
 3. **Tính đạo hàm các cấp của $u$ và $v$:**
  $u' = 2x, u'' = 2, u''' = 0, \dots, u^{(k)} = 0, \forall k \geq 3$
  $v' = 2e^{2x}, v'' = 2^2 e^{2x}, \dots, v^{(n)} = 2^n e^{2x}$
 4. **Áp dụng công thức Leibniz cho $n=20$:**
  $g^{(20)}(x) = \binom{20}{0} x^2 (e^{2x})^{(20)} + \binom{20}{1} (2x) (e^{2x})^{(19)} + \binom{20}{2} (2) (e^{2x})^{(18)}$
  $g^{(20)}(x) = x^2 2^{20} e^{2x} + 20(2x)2^{19} e^{2x} + \frac{20 \times 19}{2} (2) 2^{18} e^{2x}$
  $g^{(20)}(x) = 2^{20} x^2 e^{2x} + 20 \times 2^{20} x e^{2x} + 20 \times 19 \times 2^{18} e^{2x}$
  $g^{(20)}(x) = 2^{18} e^{2x} [4x^2 + 80x + 380]$
 Vậy, đạo hàm cấp 20 của hàm số $g(x) = x^2 e^{2x}$ là $g^{(20)}(x) = 2^{18} e^{2x} [4x^2 + 80x + 380]$.</t>
  </si>
  <si>
    <t>Trong bài toán tính đạo hàm cấp 8 của $f(x) = \frac{x^2}{1-x}$, bạn đã sử dụng phương pháp nào để đơn giản biểu thức trước khi tính đạo hàm cấp cao?</t>
  </si>
  <si>
    <t>Để đơn giản biểu thức $f(x) = \frac{x^2}{1-x}$ trước khi tính đạo hàm cấp cao, ta đã thực hiện phép chia đa thức hoặc biến đổi đại số để viết lại hàm số dưới dạng tổng của các hàm số đơn giản hơn mà đạo hàm cấp cao dễ tính hơn. Cụ thể, ta viết:
 $f(x) = \frac{x^2}{1-x} = \frac{x^2 - 1 + 1}{1-x} = \frac{-(1-x)(1+x) + 1}{1-x} = -1 - x + \frac{1}{1-x}$
 Sau khi viết lại $f(x)$ như trên, việc tính đạo hàm cấp cao trở nên đơn giản hơn vì ta đã đưa về dạng hàm phân thức $\frac{1}{1-x}$ và các đa thức có đạo hàm cấp cao bằng 0.</t>
  </si>
  <si>
    <t>Công thức tổng quát cho đạo hàm cấp $n$ của hàm số dạng $\frac{1}{ax+b}$ là gì?</t>
  </si>
  <si>
    <t>Công thức tổng quát cho đạo hàm cấp $n$ của hàm số $\frac{1}{ax+b}$ là:
 $(\frac{1}{ax+b})^{(n)} = \frac{(-1)^n a^n n!}{(ax+b)^{n+1}}$</t>
  </si>
  <si>
    <t>Phương pháp nào được sử dụng để tính đạo hàm cấp cao của tích hai hàm số, ví dụ như $g(x) = x^2 e^{2x}$?</t>
  </si>
  <si>
    <t>Để tính đạo hàm cấp cao của tích hai hàm số như $g(x) = x^2 e^{2x}$, phương pháp được sử dụng là **công thức Leibniz** cho đạo hàm cấp $n$ của tích hai hàm số.
 Công thức Leibniz: $(uv)^{(n)} = \sum_{k=0}^n \binom{n}{k} u^{(k)} v^{(n-k)}$</t>
  </si>
  <si>
    <t>Tính đạo hàm cấp 20 của hàm số $h(x) = m^2 e^{2m}$.</t>
  </si>
  <si>
    <t>Xin lỗi, có vẻ như bạn đang nhầm lẫn biến số. Hàm số bạn đưa ra là $h(x) = m^2 e^{2m}$, trong đó $m$ là biến số và $x$ không xuất hiện trong biểu thức. Nếu bạn muốn tính đạo hàm theo $x$, thì vì biểu thức không phụ thuộc vào $x$, đạo hàm của nó theo $x$ sẽ là 0.
 Tuy nhiên, nếu bạn muốn tính đạo hàm cấp 20 của hàm số $g(m) = m^2 e^{2m}$ theo biến $m$, chúng ta có thể áp dụng công thức Leibniz tương tự như ví dụ trước, chỉ cần thay biến $x$ bằng $m$:
 $g^{(20)}(m) = 2^{18} e^{2m} [4m^2 + 80m + 380]$
 Vậy, đạo hàm cấp 20 của hàm số $g(m) = m^2 e^{2m}$ theo biến $m$ là $g^{(20)}(m) = 2^{18} e^{2m} [4m^2 + 80m + 380]$.
 Nếu bạn thực sự muốn tính đạo hàm của một hàm số khác, xin vui lòng cung cấp hàm số chính xác với biến số rõ ràng.</t>
  </si>
  <si>
    <t>Bài toán tính $f^{(8)}(x)$ cho $f(x) = \frac{x^2}{1-x}$ và $g^{(20)}(x)$ cho $g(x) = x^2 e^{2x}$ thuộc dạng bài tập nào?</t>
  </si>
  <si>
    <t>Bài toán tính $f^{(8)}(x)$ cho $f(x) = \frac{x^2}{1-x}$ và $g^{(20)}(x)$ cho $g(x) = x^2 e^{2x}$ thuộc dạng bài tập **Đạo hàm cấp cao**.</t>
  </si>
  <si>
    <t>66e28106-d994-47fe-b9f1-8cb13f2ece00</t>
  </si>
  <si>
    <t>Để tính đạo hàm cấp 100 của hàm số $h(x) = \frac{1+x}{\sqrt{1-x}}$, chúng ta nên phân tách hàm số này như thế nào?</t>
  </si>
  <si>
    <t>Chúng ta có thể phân tách hàm số $h(x)$ thành hai hàm số đơn giản hơn như sau:
 $$h(x) = \frac{1+x}{\sqrt{1-x}} = \frac{2-(1-x)}{\sqrt{1-x}} = 2(1-x)^{-\frac{1}{2}} - (1-x)^{\frac{1}{2}}$$ 
 Đặt $f(x) = 2(1-x)^{-\frac{1}{2}}$ và $g(x) = (1-x)^{\frac{1}{2}}$, khi đó $h(x) = f(x) - g(x)$.</t>
  </si>
  <si>
    <t>Công thức tổng quát cho đạo hàm cấp $n$ của hàm số $f(x) = 2(1-x)^{-\frac{1}{2}}$ là gì?</t>
  </si>
  <si>
    <t>Công thức tổng quát cho đạo hàm cấp $n$ của hàm số $f(x) = 2(1-x)^{-\frac{1}{2}}$ là:
 $$f^{(n)}(x) = \frac{3\cdot5\cdot7\cdot...\cdot(2n-1)}{2^{n-1}}(1-x)^{-\frac{2n+1}{2}}$$</t>
  </si>
  <si>
    <t>Đạo hàm cấp 100 của hàm số $f(x) = 2(1-x)^{-\frac{1}{2}}$, tức $f^{(100)}(x)$, được tính như thế nào?</t>
  </si>
  <si>
    <t>Đạo hàm cấp 100 của hàm số $f(x) = 2(1-x)^{-\frac{1}{2}}$ là:
 $$f^{(100)}(x) = \frac{3\cdot5\cdot7\cdot...\cdot199}{2^{99}}(1-x)^{-\frac{201}{2}}$$</t>
  </si>
  <si>
    <t>Công thức tổng quát cho đạo hàm cấp $n$ của hàm số $g(x) = (1-x)^{\frac{1}{2}}$ là gì?</t>
  </si>
  <si>
    <t>Công thức tổng quát cho đạo hàm cấp $n$ của hàm số $g(x) = (1-x)^{\frac{1}{2}}$ là:
 $$g^{(n)}(x) = -\frac{1\cdot3\cdot5\cdot...\cdot(2n-3)}{2^{n}}(1-x)^{-\frac{2n-1}{2}}$$</t>
  </si>
  <si>
    <t>Đạo hàm cấp 100 của hàm số $g(x) = (1-x)^{\frac{1}{2}}$, tức $g^{(100)}(x)$, được tính như thế nào?</t>
  </si>
  <si>
    <t>Đạo hàm cấp 100 của hàm số $g(x) = (1-x)^{\frac{1}{2}}$ là:
 $$g^{(100)}(x) = -\frac{1\cdot3\cdot5\cdot...\cdot197}{2^{100}}(1-x)^{-\frac{199}{2}}$$</t>
  </si>
  <si>
    <t>Kết quả cuối cùng của đạo hàm cấp 100 của hàm số $h(x) = \frac{1+x}{\sqrt{1-x}}$ là gì?</t>
  </si>
  <si>
    <t>Kết quả cuối cùng của đạo hàm cấp 100 của hàm số $h(x) = \frac{1+x}{\sqrt{1-x}}$ là:
 $$h^{(100)}(x) = \frac{1\cdot3\cdot5\cdot...\cdot197}{2^{100}}(1-x)^{-\frac{201}{2}}(399-x)$$</t>
  </si>
  <si>
    <t>Phương pháp nào đã được sử dụng để tìm đạo hàm cấp 100 của hàm số $h(x) = \frac{1+x}{\sqrt{1-x}}$?</t>
  </si>
  <si>
    <t>Phương pháp được sử dụng là phân tách hàm số $h(x)$ thành hiệu của hai hàm số đơn giản hơn, tìm quy luật đạo hàm cấp $n$ của từng hàm số đơn giản, sau đó áp dụng cho đạo hàm cấp 100 và kết hợp lại.</t>
  </si>
  <si>
    <t>Hãy giải giúp tôi bài tập tính đạo hàm cấp 100 của hàm số $h(x) = \frac{2+x}{\sqrt{1-x}}$.</t>
  </si>
  <si>
    <t>Tính $h^{(100)}(x)$ cho $h(x) = \frac{1+x}{\sqrt{1-x}}$ 
 Phân tích hàm số: 
 Ta có thể phân tách hàm số $h(x)$ thành hai hàm số đơn giản hơn: 
 $$h(x) = \frac{1+x}{\sqrt{1-x}} = \frac{2-(1-x)}{\sqrt{1-x}} = 2(1-x)^{-\frac{1}{2}} - (1-x)^{\frac{1}{2}}$$ 
 Đặt: 
 $$f(x) = 2(1-x)^{-\frac{1}{2}}$$ 
 $$g(x) = (1-x)^{\frac{1}{2}}$$ 
 Khi đó: 
 $$h(x) = f(x) - g(x)$$ 
 $$h^{(100)}(x) = f^{(100)}(x) - g^{(100)}(x)$$ 
 Tính đạo hàm cấp cao của f(x): 
 $$f'(x) = 2(-\frac{1}{2})(-1)(1-x)^{-\frac{3}{2}} = 1(1-x)^{-\frac{3}{2}}$$ 
 $$f''(x) = 1(-\frac{3}{2})(-1)(1-x)^{-\frac{5}{2}} = \frac{3}{2}(1-x)^{-\frac{5}{2}}$$ 
 $$f'''(x) = \frac{3}{2}(-\frac{5}{2})(-1)(1-x)^{-\frac{7}{2}} = \frac{3\cdot5}{2^2}(1-x)^{-\frac{7}{2}}$$ 
 $$f^{(4)}(x) = \frac{3\cdot5}{2^2}(-\frac{7}{2})(-1)(1-x)^{-\frac{9}{2}} = \frac{3\cdot5\cdot7}{2^3}(1-x)^{-\frac{9}{2}}$$ 
 ... 
 $$f^{(n)}(x) = \frac{3\cdot5\cdot7\cdot...\cdot(2n-1)}{2^{n-1}}(1-x)^{-\frac{2n+1}{2}}$$ 
 $$f^{(100)}(x) = \frac{3\cdot5\cdot7\cdot...\cdot199}{2^{99}}(1-x)^{-\frac{201}{2}}$$ 
 Tính đạo hàm cấp cao của g(x): 
 $$g'(x) = \frac{1}{2}(-1)(1-x)^{-\frac{1}{2}} = -\frac{1}{2}(1-x)^{-\frac{1}{2}}$$ 
 $$g''(x) = -\frac{1}{2}(-\frac{1}{2})(-1)(1-x)^{-\frac{3}{2}} = -\frac{1}{2^2}(1-x)^{-\frac{3}{2}}$$ 
 $$g'''(x) = -\frac{1}{2^2}(-\frac{3}{2})(-1)(1-x)^{-\frac{5}{2}} = -\frac{1\cdot3}{2^3}(1-x)^{-\frac{5}{2}}$$ 
 $$g^{(4)}(x) = -\frac{1\cdot3}{2^3}(-\frac{5}{2})(-1)(1-x)^{-\frac{7}{2}} = -\frac{1\cdot3\cdot5}{2^4}(1-x)^{-\frac{7}{2}}$$ 
 ... 
 $$g^{(n)}(x) = -\frac{1\cdot3\cdot5\cdot...\cdot(2n-3)}{2^{n}}(1-x)^{-\frac{2n-1}{2}}$$ 
 $$g^{(100)}(x) = -\frac{1\cdot3\cdot5\cdot...\cdot197}{2^{100}}(1-x)^{-\frac{199}{2}}$$ 
 Kết quả: 
 $$h^{(100)}(x) = f^{(100)}(x) - g^{(100)}(x)$$ 
 $$=\frac{3\cdot5\cdot7\cdot...\cdot199}{2^{99}}(1-x)^{-\frac{201}{2}}+\frac{1\cdot3\cdot5\cdot...\cdot197}{2^{100}}(1-x)^{-\frac{199}{2}}$$ 
 $$= \frac{1\cdot3\cdot5\cdot...\cdot197}{2^{100}}(1-x)^{-\frac{201}{2}}\left(2\cdot199+1-x\right)$$ 
 $$= \frac{1\cdot3\cdot5\cdot...\cdot197}{2^{100}}(1-x)^{-\frac{201}{2}}(399-x)$$</t>
  </si>
  <si>
    <t>4a594a08-ddbb-4de0-b656-f230276f8c20</t>
  </si>
  <si>
    <t>Bạn có thể giúp tôi tính đạo hàm cấp 100 của hàm số $k(x) = x^2 \sin 2x$ không?</t>
  </si>
  <si>
    <t>Để tính đạo hàm cấp 100 của hàm số $k(x) = x^2 \sin 2x$, ta sử dụng công thức Leibniz. Đặt $u = x^2$ và $v = \sin 2x$. Ta có:
 $$u' = 2x, u'' = 2, u''' = 0, \dots, u^{(k)} = 0, \forall k \geq 3$$
 $$v' = 2\cos 2x, v'' = -2^2 \sin 2x, v''' = -2^3 \cos 2x, v^{(4)} = 2^4 \sin 2x, \dots$$
 Ta có công thức tổng quát:
 $$v^{(n)} = 2^n \sin(2x + \frac{n\pi}{2})$$
 Áp dụng công thức Leibniz, ta có:
 $$k^{(n)}(x) = \binom{n}{0} x^2 (\sin 2x)^{(n)} + \binom{n}{1} (2x) (\sin 2x)^{(n-1)} + \binom{n}{2} (2) (\sin 2x)^{(n-2)}$$
 $$= x^2 2^n \sin(2x + \frac{n\pi}{2}) + n(2x) 2^{n-1} \sin(2x + \frac{(n-1)\pi}{2}) + \frac{n(n-1)}{2}(2) 2^{n-2} \sin(2x + \frac{(n-2)\pi}{2})$$
 $$= 2^n x^2 \sin(2x + \frac{n\pi}{2}) + n 2^n x \sin(2x + \frac{(n-1)\pi}{2}) + n(n-1) 2^{n-2} \sin(2x + \frac{(n-2)\pi}{2})$$
 Với $n = 100$, ta có:
 $$\sin(2x + \frac{100\pi}{2}) = \sin(2x + 50\pi) = \sin 2x$$
 $$\sin(2x + \frac{99\pi}{2}) = \sin(2x + 49\pi + \frac{\pi}{2}) = \cos 2x$$
 $$\sin(2x + \frac{98\pi}{2}) = \sin(2x + 49\pi) = -\sin 2x$$
 Vậy:
 $$k^{(100)}(x) = 2^{100} x^2 \sin 2x + 100 \cdot 2^{100} x \cos 2x - 9900 \cdot 2^{98} \sin 2x$$
 $$= 2^{100}(x^2 - \frac{9900}{4}) \sin 2x + 100 \cdot 2^{100} x \cos 2x$$
 $$= 2^{100} (x^2 - 2475) \sin 2x + 2^{102} (25x) \cos 2x$$</t>
  </si>
  <si>
    <t>Để tính đạo hàm cấp cao của hàm số $k(x) = x^2 \sin 2x$, chúng ta sử dụng công thức nào?</t>
  </si>
  <si>
    <t>Để tính đạo hàm cấp cao của hàm số $k(x) = x^2 \sin 2x$, ta sử dụng công thức Leibniz.</t>
  </si>
  <si>
    <t>Công thức tổng quát cho đạo hàm cấp $n$ của $v(x) = \sin 2x$ là gì?</t>
  </si>
  <si>
    <t>Công thức tổng quát cho đạo hàm cấp $n$ của $v(x) = \sin 2x$ là:
 $$v^{(n)} = 2^n \sin(2x + \frac{n\pi}{2})$$</t>
  </si>
  <si>
    <t>Hãy giải thích các bước áp dụng công thức Leibniz để tính đạo hàm cấp 100 của hàm số $k(x) = x^2 \sin 2x$.</t>
  </si>
  <si>
    <t>Để áp dụng công thức Leibniz tính đạo hàm cấp 100 của hàm số $k(x) = x^2 \sin 2x$, ta thực hiện các bước sau:
 1. **Đặt $u = x^2$ và $v = \sin 2x$.**
 2. **Tính các đạo hàm của $u$ và $v$:**
  - Đạo hàm của $u = x^2$: $u' = 2x, u'' = 2, u''' = 0, \dots, u^{(k)} = 0, \forall k \geq 3$.
  - Đạo hàm cấp $n$ của $v = \sin 2x$: $v^{(n)} = 2^n \sin(2x + \frac{n\pi}{2})$.
 3. **Áp dụng công thức Leibniz:**
  $$k^{(n)}(x) = \binom{n}{0} u^{(0)} v^{(n)} + \binom{n}{1} u^{(1)} v^{(n-1)} + \binom{n}{2} u^{(2)} v^{(n-2)} + \dots$$
  Vì $u''' = 0$ trở đi, công thức Leibniz cho $k^{(n)}(x)$ chỉ còn 3 số hạng đầu:
  $$k^{(n)}(x) = \binom{n}{0} x^2 (\sin 2x)^{(n)} + \binom{n}{1} (2x) (\sin 2x)^{(n-1)} + \binom{n}{2} (2) (\sin 2x)^{(n-2)}$$
 4. **Thay $n = 100$ và tính toán:** Thay $n=100$ vào công thức trên và sử dụng các giá trị $\sin(2x + \frac{100\pi}{2}) = \sin 2x$, $\sin(2x + \frac{99\pi}{2}) = \cos 2x$, $\sin(2x + \frac{98\pi}{2}) = -\sin 2x$ để đơn giản biểu thức.</t>
  </si>
  <si>
    <t>Kết quả cuối cùng của đạo hàm cấp 100 của hàm số $f(x) = x^2 \sin 2x$ là gì?</t>
  </si>
  <si>
    <t>Đạo hàm cấp 100 của hàm số $f(x) = x^2 \sin 2x$ là:
 $$f^{(100)}(x) = 2^{100} (x^2 - 2475) \sin 2x + 2^{102} (25x) \cos 2x$$</t>
  </si>
  <si>
    <t>Trong bài toán tính đạo hàm cấp 100 của $k(x) = x^2 \sin 2x$, giá trị của $\sin(2x + \frac{100\pi}{2})$, $\sin(2x + \frac{99\pi}{2})$ và $\sin(2x + \frac{98\pi}{2})$ được đơn giản hóa như thế nào?</t>
  </si>
  <si>
    <t>Trong bài toán này, các giá trị được đơn giản hóa như sau:
 $$\sin(2x + \frac{100\pi}{2}) = \sin(2x + 50\pi) = \sin 2x$$
 $$\sin(2x + \frac{99\pi}{2}) = \sin(2x + 49\pi + \frac{\pi}{2}) = \cos 2x$$
 $$\sin(2x + \frac{98\pi}{2}) = \sin(2x + 49\pi) = -\sin 2x$$</t>
  </si>
  <si>
    <t>b8fcd7a0-7431-4b34-bf30-4e4a02bb2a8d</t>
  </si>
  <si>
    <t>Bạn có thể giải thích các bước để tính đạo hàm cấp $n$ của hàm số $f(x) = \frac{1}{x(1-x)}$ không?</t>
  </si>
  <si>
    <t>Để tính đạo hàm cấp $n$ của hàm số $f(x) = \frac{1}{x(1-x)}$, ta thực hiện các bước sau:
 1. **Phân tích thành phân thức đơn giản:**
  $$f(x) = \frac{1}{x(1-x)} = \frac{1}{x} + \frac{1}{1-x}$$
 2. **Áp dụng công thức đạo hàm cấp $n$ cho từng phân thức:**
  $$\left(\frac{1}{x}\right)^{(n)} = \frac{(-1)^n n!}{x^{n+1}}$$
  $$\left(\frac{1}{1-x}\right)^{(n)} = \frac{n!}{(1-x)^{n+1}}$$
 3. **Tổng hợp kết quả:**
  $$f^{(n)}(x) = \frac{(-1)^n n!}{x^{n+1}} + \frac{n!}{(1-x)^{n+1}} = n!\left(\frac{(-1)^n}{x^{n+1}} + \frac{1}{(1-x)^{n+1}}\right)$$
 Vậy đạo hàm cấp $n$ của hàm số là $$f^{(n)}(x) = n!\left(\frac{(-1)^n}{x^{n+1}} + \frac{1}{(1-x)^{n+1}}\right).$$</t>
  </si>
  <si>
    <t>Làm thế nào để tính đạo hàm cấp $n$ của hàm số $g(x) = \frac{1}{x^2 - 3x + 2}$?</t>
  </si>
  <si>
    <t>Để tính đạo hàm cấp $n$ của hàm số $g(x) = \frac{1}{x^2 - 3x + 2}$, ta làm như sau:
 1. **Phân tích thành phân thức đơn giản:**
  $$g(x) = \frac{1}{x^2 - 3x + 2} = \frac{1}{(x-1)(x-2)} = \frac{1}{x-2} - \frac{1}{x-1}$$
 2. **Áp dụng công thức đạo hàm cấp $n$ cho từng phân thức:**
  $$\left(\frac{1}{x-1}\right)^{(n)} = \frac{(-1)^n n!}{(x-1)^{n+1}}$$
  $$\left(\frac{1}{x-2}\right)^{(n)} = \frac{(-1)^n n!}{(x-2)^{n+1}}$$
 3. **Tổng hợp kết quả:**
  $$g^{(n)}(x) = \frac{(-1)^n n!}{(x-2)^{n+1}} - \frac{(-1)^n n!}{(x-1)^{n+1}} = (-1)^n n! \left(\frac{1}{(x-2)^{n+1}} - \frac{1}{(x-1)^{n+1}}\right)$$
 Vậy đạo hàm cấp $n$ của hàm số là $$g^{(n)}(x) = (-1)^n n! \left(\frac{1}{(x-2)^{n+1}} - \frac{1}{(x-1)^{n+1}}\right).$$</t>
  </si>
  <si>
    <t>Bạn có thể hướng dẫn cách tính đạo hàm cấp $n$ của hàm số $h(x) = \frac{x}{\sqrt[3]{x+1}}$ không?</t>
  </si>
  <si>
    <t>Để tính đạo hàm cấp $n$ của hàm số $h(x) = \frac{x}{\sqrt[3]{x+1}}$, ta thực hiện các bước sau:
 1. **Biến đổi biểu thức:**
  $$h(x) = \frac{x}{\sqrt[3]{x+1}} = \frac{x+1-1}{\sqrt[3]{x+1}} = (x+1)^{\frac{2}{3}} - (x+1)^{-\frac{1}{3}}$$
 2. **Áp dụng công thức đạo hàm cấp $n$ cho hàm lũy thừa:**
  $$((x+1)^{\alpha})^{(n)} = \alpha(\alpha-1)...(\alpha-n+1)(x+1)^{\alpha-n}$$
 3. **Tính đạo hàm cấp $n$ cho từng thành phần:**
  $$\left((x+1)^{\frac{2}{3}}\right)^{(n)} = \frac{2}{3}\left(\frac{2}{3}-1\right)...\left(\frac{2}{3}-n+1\right)(x+1)^{\frac{2}{3}-n} = \frac{2(-1)(-4)...(5-3n)}{3^n}(x+1)^{\frac{2-3n}{3}}$$
  $$\left((x+1)^{-\frac{1}{3}}\right)^{(n)} = -\frac{1}{3}\left(-\frac{1}{3}-1\right)...\left(-\frac{1}{3}-n+1\right)(x+1)^{-\frac{1}{3}-n} = \frac{(-1)^n 1 \cdot 4 \cdot 7 \cdot ... \cdot (3n-2)}{3^n}(x+1)^{-\frac{1+3n}{3}}$$
 4. **Tổng hợp kết quả:**
  $$h^{(n)}(x) = \frac{2(-1)(-4)...(5-3n)}{3^n}(x+1)^{\frac{2-3n}{3}} - \frac{(-1)^n 1 \cdot 4 \cdot 7 \cdot ... \cdot (3n-2)}{3^n}(x+1)^{-\frac{1+3n}{3}}$$
 Vậy đạo hàm cấp $n$ của hàm số là $$h^{(n)}(x) = \frac{2(-1)(-4)...(5-3n)}{3^n}(x+1)^{\frac{2-3n}{3}} - \frac{(-1)^n 1 \cdot 4 \cdot 7 \cdot ... \cdot (3n-2)}{3^n}(x+1)^{-\frac{1+3n}{3}}.$$</t>
  </si>
  <si>
    <t>Công thức nào được sử dụng để tính đạo hàm cấp $n$ của hàm số $k(x) = \frac{\sin(bx + c)}{e^{ax}}$?</t>
  </si>
  <si>
    <t>Để tính đạo hàm cấp $n$ của hàm số $k(x) = \frac{\sin(bx + c)}{e^{ax}} = e^{-ax}\sin(bx+c)$, ta sử dụng công thức:
 $$(e^{Ax} \sin(Bx+C))^{(n)} = R^n e^{Ax} \sin(Bx+C+n\Theta)$$
 trong đó $R = \sqrt{A^2+B^2}$, $\cos\Theta = \frac{A}{R}$, $\sin\Theta = \frac{B}{R}$.
 Áp dụng công thức này với $A = -a$, $B = b$, $C = c$, ta có:
 $$k^{(n)}(x) = (e^{-ax}\sin(bx+c))^{(n)} = r^n e^{-ax}\sin(bx+c+n\theta)$$
 trong đó $r = \sqrt{a^2+b^2}$, $\cos\theta = \frac{-a}{r}$, $\sin\theta = \frac{b}{r}$.</t>
  </si>
  <si>
    <t>Phương pháp chung để tính đạo hàm cấp $n$ của các hàm phân thức như $f(x) = \frac{1}{x(1-x)}$ và $g(x) = \frac{1}{x^2 - 3x + 2}$ là gì?</t>
  </si>
  <si>
    <t>Phương pháp chung để tính đạo hàm cấp $n$ của các hàm phân thức như $f(x) = \frac{1}{x(1-x)}$ và $g(x) = \frac{1}{x^2 - 3x + 2}$ là **phân tích hàm phân thức thành tổng của các phân thức đơn giản**. Sau đó, ta áp dụng công thức đạo hàm cấp $n$ cho từng phân thức đơn giản và cộng lại để được đạo hàm cấp $n$ của hàm số ban đầu.</t>
  </si>
  <si>
    <t>Hãy giải giúp bài tập tính đạo hàm cấp $n$ của hàm số $f(m) = \frac{1}{m(1-m)}$.</t>
  </si>
  <si>
    <t>Để tính đạo hàm cấp $n$ của hàm số $f(m) = \frac{1}{m(1-m)}$, ta thực hiện các bước sau:
 1. **Phân tích thành phân thức đơn giản:**
  $$f(m) = \frac{1}{m(1-m)} = \frac{1}{m} + \frac{1}{1-m}$$
 2. **Áp dụng công thức đạo hàm cấp $n$ cho từng phân thức:**
  $$\left(\frac{1}{m}\right)^{(n)} = \frac{(-1)^n n!}{m^{n+1}}$$
  $$\left(\frac{1}{1-m}\right)^{(n)} = \frac{n!}{(1-m)^{n+1}}$$
 3. **Tổng hợp kết quả:**
  $$f^{(n)}(m) = \frac{(-1)^n n!}{m^{n+1}} + \frac{n!}{(1-m)^{n+1}} = n!\left(\frac{(-1)^n}{m^{n+1}} + \frac{1}{(1-m)^{n+1}}\right)$$
 Vậy đạo hàm cấp $n$ của hàm số là $$f^{(n)}(m) = n!\left(\frac{(-1)^n}{m^{n+1}} + \frac{1}{(1-m)^{n+1}}\right).$$</t>
  </si>
  <si>
    <t>Tôi muốn luyện tập thêm các bài tập tương tự bài toán tính đạo hàm cấp $n$ của hàm số $g(x) = \frac{1}{x^2 - 3x + 2}$, hãy gợi ý bài tập.</t>
  </si>
  <si>
    <t>Bạn có thể luyện tập với các bài tập tương tự sau:
 1. Tính đạo hàm cấp $n$ của hàm số $f(x) = \frac{1}{x(x+1)}$.
 2. Tính đạo hàm cấp $n$ của hàm số $g(x) = \frac{1}{x^2 - 5x + 6}$.
 3. Tính đạo hàm cấp $n$ của hàm số $h(x) = \frac{2x+3}{x^2 - 3x + 2}$.</t>
  </si>
  <si>
    <t>Hãy cho tôi một bài tập mẫu có lời giải về tính đạo hàm cấp $n$ của hàm phân thức.</t>
  </si>
  <si>
    <t>Bài tập mẫu: Tính đạo hàm cấp $n$ của hàm số $g(x) = \frac{1}{x^2 - 3x + 2}$.
 Lời giải:
 1. **Phân tích thành phân thức đơn giản:**
  $$g(x) = \frac{1}{x^2 - 3x + 2} = \frac{1}{(x-1)(x-2)} = \frac{1}{x-2} - \frac{1}{x-1}$$
 2. **Áp dụng công thức đạo hàm cấp $n$ cho từng phân thức:**
  $$\left(\frac{1}{x-1}\right)^{(n)} = \frac{(-1)^n n!}{(x-1)^{n+1}}$$
  $$\left(\frac{1}{x-2}\right)^{(n)} = \frac{(-1)^n n!}{(x-2)^{n+1}}$$
 3. **Tổng hợp kết quả:**
  $$g^{(n)}(x) = \frac{(-1)^n n!}{(x-2)^{n+1}} - \frac{(-1)^n n!}{(x-1)^{n+1}} = (-1)^n n! \left(\frac{1}{(x-2)^{n+1}} - \frac{1}{(x-1)^{n+1}}\right)$$
 Vậy đạo hàm cấp $n$ của hàm số là $$g^{(n)}(x) = (-1)^n n! \left(\frac{1}{(x-2)^{n+1}} - \frac{1}{(x-1)^{n+1}}\right).$$</t>
  </si>
  <si>
    <t>f5d0cca2-0edf-4d76-8b43-f2416062d203</t>
  </si>
  <si>
    <t>Bạn có thể giúp tôi tìm đạo hàm cấp n của hàm số $y = \frac{1}{x - a}$ không?</t>
  </si>
  <si>
    <t>Để tìm đạo hàm cấp n của hàm số $y = \frac{1}{x - a}$, ta thực hiện như sau:
 * **Bước 1:** Tính đạo hàm cấp 1, 2, 3 để tìm quy luật:
  $y = (x-a)^{-1}$
  $y' = -(x-a)^{-2}$
  $y'' = 2(x-a)^{-3}$
  $y''' = -6(x-a)^{-4}$
 * **Bước 2:** Dự đoán công thức tổng quát cho đạo hàm cấp n:
  $y^{(n)} = (-1)^n n! (x-a)^{-(n+1)}$
 * **Bước 3:** Viết lại công thức đạo hàm cấp n:
  $y^{(n)} = \frac{(-1)^n n!}{(x-a)^{n+1}}$
 Vậy, đạo hàm cấp n của hàm số $y = \frac{1}{x - a}$ là $y^{(n)} = \frac{(-1)^n n!}{(x-a)^{n+1}}$.</t>
  </si>
  <si>
    <t>Làm thế nào để tính đạo hàm cấp n của hàm số $y = \frac{1}{x^2 - 4}$?</t>
  </si>
  <si>
    <t>Để tính đạo hàm cấp n của hàm số $y = \frac{1}{x^2 - 4}$, ta làm theo các bước sau:
 * **Bước 1:** Phân tích hàm số thành tổng của các phân thức đơn giản:
  $y = \frac{1}{x^2-4} = \frac{1}{4} (\frac{1}{x-2} - \frac{1}{x+2})$
 * **Bước 2:** Áp dụng công thức đạo hàm cấp n của hàm số dạng $\frac{1}{x-a}$:
  $y^{(n)} = \frac{1}{4} \left( (\frac{1}{x-2})^{(n)} - (\frac{1}{x+2})^{(n)} \right)$
  $y^{(n)} = \frac{1}{4} \left( \frac{(-1)^n n!}{(x-2)^{n+1}} - \frac{(-1)^n n!}{(x+2)^{n+1}} \right)$
 * **Bước 3:** Rút gọn biểu thức:
  $y^{(n)} = \frac{(-1)^n n!}{4} \left( \frac{1}{(x-2)^{n+1}} - \frac{1}{(x+2)^{n+1}} \right)$
 Vậy, đạo hàm cấp n của hàm số $y = \frac{1}{x^2 - 4}$ là $y^{(n)} = \frac{(-1)^n n!}{4} \left( \frac{1}{(x-2)^{n+1}} - \frac{1}{(x+2)^{n+1}} \right)$.</t>
  </si>
  <si>
    <t>Tôi cần tìm đạo hàm cấp n của hàm số $y = \ln(x^2 + x - 2)$. Bạn có thể hướng dẫn cách giải không?</t>
  </si>
  <si>
    <t>Để tìm đạo hàm cấp n của hàm số $y = \ln(x^2 + x - 2)$, ta thực hiện các bước sau:
 * **Bước 1:** Phân tích biểu thức trong logarit:
  $y = \ln(x^2+x-2) = \ln[(x+2)(x-1)] = \ln(x+2) + \ln(x-1)$
 * **Bước 2:** Áp dụng công thức đạo hàm cấp n của hàm số $\ln x$:
  $(\ln x)^{(n)} = \frac{(-1)^{n-1} (n-1)!}{x^n}$
 * **Bước 3:** Tính đạo hàm cấp n cho từng thành phần và cộng lại:
  $y^{(n)} = (\ln(x+2))^{(n)} + (\ln(x-1))^{(n)}$
  $y^{(n)} = \frac{(-1)^{n-1} (n-1)!}{(x+2)^n} + \frac{(-1)^{n-1} (n-1)!}{(x-1)^n}$
 * **Bước 4:** Rút gọn biểu thức:
  $y^{(n)} = (-1)^{n-1} (n-1)! \left( \frac{1}{(x+2)^n} + \frac{1}{(x-1)^n} \right)$
 Vậy, đạo hàm cấp n của hàm số $y = \ln(x^2 + x - 2)$ là $y^{(n)} = (-1)^{n-1} (n-1)! \left( \frac{1}{(x+2)^n} + \frac{1}{(x-1)^n} \right)$.</t>
  </si>
  <si>
    <t>Hãy giúp tôi tính đạo hàm cấp n của hàm số $y = \sin 5x \cos 2x$.</t>
  </si>
  <si>
    <t>Để tính đạo hàm cấp n của hàm số $y = \sin 5x \cos 2x$, ta làm như sau:
 * **Bước 1:** Sử dụng công thức biến đổi tích thành tổng:
  $y = \sin 5x \cos 2x = \frac{1}{2} (\sin (5x + 2x) + \sin (5x - 2x)) = \frac{1}{2} (\sin 7x + \sin 3x)$
 * **Bước 2:** Áp dụng công thức đạo hàm cấp n của hàm số $\sin ax$:
  $(\sin ax)^{(n)} = a^n \sin(ax + \frac{n\pi}{2})$
 * **Bước 3:** Tính đạo hàm cấp n cho từng thành phần và cộng lại:
  $y^{(n)} = \frac{1}{2} \left( (\sin 7x)^{(n)} + (\sin 3x)^{(n)} \right)$
  $y^{(n)} = \frac{1}{2} \left( 7^n \sin(7x+\frac{n\pi}{2}) + 3^n \sin(3x+\frac{n\pi}{2}) \right)$
 Vậy, đạo hàm cấp n của hàm số $y = \sin 5x \cos 2x$ là $y^{(n)} = \frac{1}{2} \left( 7^n \sin(7x+\frac{n\pi}{2}) + 3^n \sin(3x+\frac{n\pi}{2}) \right)$.</t>
  </si>
  <si>
    <t>Phương pháp chung để tìm đạo hàm cấp n của các hàm số $y = \frac{1}{x-a}$, $y = \frac{1}{x^2-4}$, $y = \ln(x^2+x-2)$, $y = \sin 5x \cos 2x$ là gì?</t>
  </si>
  <si>
    <t>Để tìm đạo hàm cấp n của các hàm số trên, chúng ta thường sử dụng các phương pháp sau:
 1. **Đối với hàm phân thức dạng $y = \frac{1}{x-a}$:** Tìm quy luật đạo hàm bằng cách tính đạo hàm cấp 1, 2, 3 và suy ra công thức tổng quát.
 2. **Đối với hàm phân thức phức tạp hơn như $y = \frac{1}{x^2-4}$:** Phân tích thành phân thức đơn giản và áp dụng công thức đạo hàm cấp n của phân thức đơn giản.
 3. **Đối với hàm logarit $y = \ln(x^2+x-2)$:** Sử dụng tính chất logarit để tách thành tổng các logarit đơn giản hơn, sau đó áp dụng công thức đạo hàm cấp n của hàm logarit cơ bản $\ln x$.
 4. **Đối với hàm lượng giác $y = \sin 5x \cos 2x$:** Sử dụng công thức biến đổi lượng giác để đưa về tổng các hàm sin hoặc cos, rồi áp dụng công thức đạo hàm cấp n của $\sin ax$ hoặc $\cos ax$.</t>
  </si>
  <si>
    <t>Bài toán tìm đạo hàm cấp n của các hàm số như $y = \frac{1}{x-a}$, $y = \frac{1}{x^2-4}$, $y = \ln(x^2+x-2)$, $y = \sin 5x \cos 2x$ thuộc chủ đề nào và cần áp dụng những định lý, phương pháp giải nào?</t>
  </si>
  <si>
    <t>Bài toán tìm đạo hàm cấp n của các hàm số trên thuộc chủ đề **Đạo hàm cấp cao**.
 Để giải các bài toán này, chúng ta cần áp dụng các kiến thức và phương pháp sau:
 * **Định nghĩa đạo hàm cấp cao:** Hiểu rõ định nghĩa và cách tính đạo hàm cấp cao.
 * **Quy tắc tính đạo hàm:** Nắm vững các quy tắc tính đạo hàm cơ bản (đạo hàm tổng, hiệu, tích, thương, hàm hợp).
 * **Công thức đạo hàm cấp n của một số hàm sơ cấp:** Ghi nhớ và biết cách áp dụng công thức đạo hàm cấp n của một số hàm cơ bản như $x^k$, $\frac{1}{x-a}$, $\ln x$, $\sin ax$, $\cos ax$, $e^{ax}$.
 * **Phân tích phân thức hữu tỉ:** Kỹ năng phân tích phân thức hữu tỉ thành tổng các phân thức đơn giản.
 * **Biến đổi lượng giác:** Sử dụng các công thức biến đổi lượng giác để đơn giản hóa biểu thức hàm lượng giác.</t>
  </si>
  <si>
    <t>Tôi muốn luyện tập thêm về dạng toán tìm đạo hàm cấp cao, hãy gợi ý một số bài tập tương tự.</t>
  </si>
  <si>
    <t>Dưới đây là một số bài tập tương tự để bạn luyện tập về dạng toán tìm đạo hàm cấp cao:
 1. Tính đạo hàm cấp n của hàm số $y = \frac{1}{x + 3}$.
 2. Tìm đạo hàm cấp n của hàm số $y = \frac{1}{x^2 - 9}$.
 3. Tính $y^{(n)}$ của hàm số $y = \ln(x^2 - 1)$.
 4. Tìm đạo hàm cấp n của hàm số $y = \sin 3x \cos x$.
 5. Tính đạo hàm cấp n của hàm số $y = e^{2x} \sin x$.
 6. Tìm đạo hàm cấp 100 của hàm số $y = x e^{-x}$.</t>
  </si>
  <si>
    <t>5d6b8dee-ee1f-4054-8f13-eb9f434e9db3</t>
  </si>
  <si>
    <t>Công thức Leibniz để tính đạo hàm cấp n của tích hai hàm số là gì?</t>
  </si>
  <si>
    <t>Công thức Leibniz được áp dụng như sau:
 $(uv)^{(n)} = \sum_{k=0}^{n} \binom{n}{k} u^{(k)} v^{(n-k)}$</t>
  </si>
  <si>
    <t>Làm thế nào để tính đạo hàm cấp 2023 của hàm số $y = (2x^3 + 4x + 5)e^{2x}$?</t>
  </si>
  <si>
    <t>*Để tính đạo hàm cấp 2023 của hàm số $y = (2x^3 + 4x + 5)e^{2x}$, ta áp dụng công thức Leibniz với $u = 2x^3 + 4x + 5$ và $v = e^{2x}$.
 1. **Tính đạo hàm của u và v:**
  - $u = 2x^3 + 4x + 5$
  - $u' = 6x^2 + 4$
  - $u'' = 12x$
  - $u''' = 12$
  - $u^{(k)} = 0$ với $k \geq 4$
  - $v = e^{2x}$
  - $v^{(k)} = 2^k e^{2x}$
 2. **Áp dụng công thức Leibniz:**
  $y^{(2023)} = \sum_{k=0}^{3} \binom{2023}{k} u^{(k)} v^{(2023-k)}$
  $y^{(2023)} = \binom{2023}{0} (2x^3 + 4x + 5) 2^{2023} e^{2x} + \binom{2023}{1} (6x^2 + 4) 2^{2022} e^{2x} + \binom{2023}{2} (12x) 2^{2021} e^{2x} + \binom{2023}{3} (12) 2^{2020} e^{2x}$
 3. **Rút gọn biểu thức:**
  $y^{(2023)} = 2^{2020} e^{2x} [2^3 (2x^3 + 4x + 5) + 2023 \cdot 2^2 \cdot 3(2x^2 + \frac{4}{3}) + 2023 \cdot 2022 \cdot 2 \cdot 3x + 2023 \cdot 2022 \cdot 2021]$
  $y^{(2023)} = 2^{2020} e^{2x} [16x^3 + 24276x^2 + (32 + 24555372)x + (40 + 8092 + 8262912666)]$
  $y^{(2023)} = 2^{2020} e^{2x} (16x^3 + 24276x^2 + 24555404x + 8262920798)$
 Vậy đạo hàm cấp 2023 của hàm số là $y^{(2023)} = 2^{2020} e^{2x} (16x^3 + 24276x^2 + 24555404x + 8262920798)$</t>
  </si>
  <si>
    <t>Hãy tổng quát hoá bài toán trên và cho biết phương pháp chung giải dạng toán trên?</t>
  </si>
  <si>
    <t>Bài toán tổng quát yêu cầu tính đạo hàm cấp cao của hàm số có dạng tích của một đa thức và một hàm số mũ
 Phương pháp chung để tính đạo hàm cấp cao của hàm số có dạng tích của một đa thức và một hàm số mũ là sử dụng **công thức Leibniz**. Công thức này giúp tính đạo hàm cấp n của tích hai hàm số $u(x)v(x)$ thông qua đạo hàm cấp thấp hơn của $u(x)$ và $v(x)$. Khi một trong hai hàm số (thường là đa thức) có đạo hàm bậc cao bằng 0, công thức Leibniz sẽ trở nên hữu ích vì tổng sẽ hữu hạn.</t>
  </si>
  <si>
    <t>Hãy giúp tôi giải bài tập tính đạo hàm cấp 2023 của hàm số $y = (m^3 - m^2 - 2)e^{-3m}$.</t>
  </si>
  <si>
    <t>*Để tính đạo hàm cấp 2023 của hàm số $y = (m^3 - m^2 - 2)e^{-3m}$, ta áp dụng công thức Leibniz với $u = m^3 - m^2 - 2$ và $v = e^{-3m}$.
 1. **Tính đạo hàm của u và v:**
  - $u = m^3 - m^2 - 2$
  - $u' = 3m^2 - 2m$
  - $u'' = 6m - 2$
  - $u''' = 6$
  - $u^{(k)} = 0$ với $k \geq 4$
  - $v = e^{-3m}$
  - $v^{(k)} = (-3)^k e^{-3m}$
 2. **Áp dụng công thức Leibniz:**
  $y^{(2023)} = \sum_{k=0}^{3} \binom{2023}{k} u^{(k)} v^{(2023-k)}$
  $y^{(2023)} = \binom{2023}{0} (m^3 - m^2 - 2) (-3)^{2023} e^{-3m} + \binom{2023}{1} (3m^2 - 2m) (-3)^{2022} e^{-3m} + \binom{2023}{2} (6m - 2) (-3)^{2021} e^{-3m} + \binom{2023}{3} (6) (-3)^{2020} e^{-3m}$
 3. **Rút gọn biểu thức:**
  $y^{(2023)} = (-3)^{2020} e^{-3m} [(-3)^3 (m^3 - m^2 - 2) + 2023 (-3)^2 (3m^2 - 2m) + 2023 \cdot 2022 (-3)(3m - 1) + 2023 \cdot 2022 \cdot 2021]$
  $y^{(2023)} = (-3)^{2020} e^{-3m} [-27m^3 + (27 + 18207)m^2 + (-12138 - 4046)m + (54 - 12138 + 8262912666)]$
  $y^{(2023)} = 3^{2020} e^{-3m} (-27m^3 + 18234m^2 - 16184m + 8262900582)$
 Vậy đạo hàm cấp 2023 của hàm số là $y^{(2023)} = 3^{2020} e^{-3m} (-27m^3 + 18234m^2 - 16184m + 8262900582)$</t>
  </si>
  <si>
    <t>Bài toán tính đạo hàm cấp 2023 của hàm số $y = (2x^3 + 4x + 5)e^{2x}$ thuộc chủ đề nào và cần áp dụng công thức gì?</t>
  </si>
  <si>
    <t>Bài toán tính đạo hàm cấp 2023 của hàm số $y = (2x^3 + 4x + 5)e^{2x}$ thuộc chủ đề **đạo hàm cấp cao** và cần áp dụng **công thức Leibniz** để giải.</t>
  </si>
  <si>
    <t>Cho tôi một bài tập tương tự bài toán tính đạo hàm cấp 2023 của $y = (x^3 - x^2 - 2)e^{-3x}$.</t>
  </si>
  <si>
    <t>Bài tập tương tự:
 Tính đạo hàm cấp 2023 của hàm số $y = (3x^4 - 2x + 1)e^{x}$.</t>
  </si>
  <si>
    <t>Hãy giải thích chi tiết các bước để tìm đạo hàm cấp 2023 của hàm số $y = (x^3 - x^2 - 2)e^{-3x}$?</t>
  </si>
  <si>
    <t>*Để tìm đạo hàm cấp 2023 của hàm số $y = (x^3 - x^2 - 2)e^{-3x}$, ta thực hiện các bước sau:
 1. **Xác định u và v:** Đặt $u = x^3 - x^2 - 2$ và $v = e^{-3x}$.
 2. **Tính các đạo hàm của u:**
  - $u' = 3x^2 - 2x$
  - $u'' = 6x - 2$
  - $u''' = 6$
  - $u^{(k)} = 0$ với $k \geq 4$
 3. **Tính các đạo hàm của v:** $v^{(k)} = (-3)^k e^{-3x}$.
 4. **Áp dụng công thức Leibniz:**
  $y^{(2023)} = \sum_{k=0}^{3} \binom{2023}{k} u^{(k)} v^{(2023-k)}$
 5. **Khai triển và rút gọn:**
  $y^{(2023)} = \binom{2023}{0} (x^3 - x^2 - 2) (-3)^{2023} e^{-3x} + \binom{2023}{1} (3x^2 - 2x) (-3)^{2022} e^{-3x} + \binom{2023}{2} (6x - 2) (-3)^{2021} e^{-3x} + \binom{2023}{3} (6) (-3)^{2020} e^{-3x}$
  $y^{(2023)} = (-3)^{2020} e^{-3x} [(-3)^3 (x^3 - x^2 - 2) + 2023 (-3)^2 (3x^2 - 2x) + 2023 \cdot 2022 (-3)(3x - 1) + 2023 \cdot 2022 \cdot 2021]$
  $y^{(2023)} = 3^{2020} e^{-3x} (-27x^3 + 18234x^2 - 16184x + 8262900582)$
 Đây là các bước chi tiết để tìm đạo hàm cấp 2023 của hàm số đã cho.</t>
  </si>
  <si>
    <t>Tôi muốn luyện tập thêm về dạng toán đạo hàm cấp cao bằng công thức Leibniz, hãy gợi ý bài tập khác.</t>
  </si>
  <si>
    <t>Bài tập luyện tập thêm về đạo hàm cấp cao bằng công thức Leibniz:
 Tính đạo hàm cấp n của các hàm số sau:
 1. $y = x^2 \sin x$ (tổng quát cấp n)
 2. $y = (x^4 + 3x^2 - 1) \cos(2x)$ (cấp cao cụ thể, ví dụ n=10)
 3. $y = (ax + b)^m e^{kx}$ (tổng quát cấp n)</t>
  </si>
  <si>
    <t>5cea761f-6e2b-4fae-87ae-688241b91ca6</t>
  </si>
  <si>
    <t>Bạn có thể giải thích các bước để tìm đạo hàm cấp 2023 của hàm số $y = (5x^3 + x^2 - 4x - 1)e^{x}$ không?</t>
  </si>
  <si>
    <t>*Để tìm đạo hàm cấp 2023 của hàm số $y = (5x^3 + x^2 - 4x - 1)e^{x}$, ta thực hiện các bước sau:
 1. **Đặt $u = 5x^3 + x^2 - 4x - 1$ và $v = e^{x}$.**
 2. **Tính đạo hàm các cấp của $u$ đến khi bằng 0:**
  $u' = 15x^2 + 2x - 4$
  $u'' = 30x + 2$
  $u''' = 30$
  $u^{(k)} = 0$ với $k \geq 4$
 3. **Tính đạo hàm cấp k của $v$:**
  $v^{(k)} = e^{x}$
 4. **Áp dụng công thức Leibniz (tổng quát cho đạo hàm cấp cao của tích hai hàm số):**
  $y^{(2023)} = \sum_{k=0}^{2023} \binom{2023}{k} u^{(k)} v^{(2023-k)}$
  Vì $u^{(k)} = 0$ với $k \geq 4$, nên tổng trên chỉ còn các số hạng từ $k=0$ đến $k=3$:
  $y^{(2023)} = \sum_{k=0}^{3} \binom{2023}{k} u^{(k)} v^{(2023-k)}$
 5. **Thay các đạo hàm đã tính vào công thức và rút gọn:**
  $y^{(2023)} = \binom{2023}{0} (5x^3 + x^2 - 4x - 1) e^{x} + \binom{2023}{1} (15x^2 + 2x - 4) e^{x} + \binom{2023}{2} (30x + 2) e^{x} + \binom{2023}{3} (30) e^{x}$
  $y^{(2023)} = e^{x} [5x^3 + x^2 - 4x - 1 + 2023(15x^2 + 2x - 4) + 2023 \cdot 1011(30x + 2) + 2023 \cdot 2022 \cdot 2021 \cdot 5]$
  $y^{(2023)} = e^{x} (5x^3 + 30346x^2 + 61390702x + 41318645683)$
 Vậy đạo hàm cấp 2023 của hàm số là $y^{(2023)} = e^{x} (5x^3 + 30346x^2 + 61390702x + 41318645683)$.</t>
  </si>
  <si>
    <t>Hãy giúp tôi giải bài tập sau: Tính đạo hàm cấp 2023 của hàm số $y = (-3x^3 - x^2 - 5x - 4)e^{-x}$.</t>
  </si>
  <si>
    <t>*Để tìm đạo hàm cấp 2023 của hàm số $y = (-3x^3 - x^2 - 5x - 4)e^{-x}$, ta thực hiện các bước sau:
 1. **Đặt $u = -3x^3 - x^2 - 5x - 4$ và $v = e^{-x}$.**
 2. **Tính đạo hàm các cấp của $u$ đến khi bằng 0:**
  $u' = -9x^2 - 2x - 5$
  $u'' = -18x - 2$
  $u''' = -18$
  $u^{(k)} = 0$ với $k \geq 4$
 3. **Tính đạo hàm cấp k của $v$:**
  $v^{(k)} = (-1)^k e^{-x}$
 4. **Áp dụng công thức Leibniz (tổng quát cho đạo hàm cấp cao của tích hai hàm số):**
  $y^{(2023)} = \sum_{k=0}^{3} \binom{2023}{k} u^{(k)} v^{(2023-k)}$
 5. **Thay các đạo hàm đã tính vào công thức và rút gọn:**
  $y^{(2023)} = \binom{2023}{0} (-3x^3 - x^2 - 5x - 4) (-1)^{2023} e^{-x} + \binom{2023}{1} (-9x^2 - 2x - 5) (-1)^{2022} e^{-x} + \binom{2023}{2} (-18x - 2) (-1)^{2021} e^{-x} + \binom{2023}{3} (-18) (-1)^{2020} e^{-x}$
  $y^{(2023)} = -e^{-x} [3x^3 + x^2 + 5x + 4 - 2023(9x^2 + 2x + 5) + 2023 \cdot 1011(18x + 2) - 2023 \cdot 2022 \cdot 2021 \cdot 3]$
  $y^{(2023)} = e^{-x} (-3x^3 + 18206x^2 - 36827955x + 24784657663)$
 Vậy đạo hàm cấp 2023 của hàm số là $y^{(2023)} = e^{-x} (-3x^3 + 18206x^2 - 36827955x + 24784657663)$.</t>
  </si>
  <si>
    <t>Phương pháp chung để tìm đạo hàm cấp cao của hàm số có dạng tích của hai hàm số $u(x)v(x)$ là gì, và nó được áp dụng như thế nào trong bài toán tính đạo hàm cấp 2023 của $y = (5x^3 + x^2 - 4x - 1)e^{x}$?</t>
  </si>
  <si>
    <t>Phương pháp chung để tìm đạo hàm cấp cao của hàm số có dạng tích $u(x)v(x)$ là sử dụng **công thức Leibniz**. Công thức này giúp tính đạo hàm cấp $n$ của tích hai hàm số như sau:
 $(uv)^{(n)} = \sum_{k=0}^{n} \binom{n}{k} u^{(k)} v^{(n-k)}$
 Trong bài toán tính đạo hàm cấp 2023 của $y = (5x^3 + x^2 - 4x - 1)e^{x}$, ta đặt $u(x) = 5x^3 + x^2 - 4x - 1$ và $v(x) = e^{x}$. Do đạo hàm các cấp cao hơn 3 của $u(x)$ bằng 0, công thức Leibniz trở thành hữu hạn:
 $y^{(2023)} = \sum_{k=0}^{3} \binom{2023}{k} u^{(k)} v^{(2023-k)} = \binom{2023}{0} u v^{(2023)} + \binom{2023}{1} u' v^{(2022)} + \binom{2023}{2} u'' v^{(2021)} + \binom{2023}{3} u''' v^{(2020)}$
 Sau đó, ta thay các đạo hàm của $u(x)$ và $v(x)$ vào công thức và rút gọn để được kết quả.</t>
  </si>
  <si>
    <t>Tôi muốn luyện tập thêm về dạng toán tính đạo hàm cấp cao của tích hai hàm số, hãy gợi ý bài tập tương tự bài toán $y = (5x^3 + x^2 - 4x - 1)e^{x}$.</t>
  </si>
  <si>
    <t>Bạn có thể luyện tập với bài tập tương tự sau: Tính đạo hàm cấp 2023 của hàm số $y = (-3x^3 - x^2 - 5x - 4)e^{-x}$. Bài giải chi tiết cho bài tập này đã được trình bày ở trên.</t>
  </si>
  <si>
    <t>Bài toán tính đạo hàm cấp 2023 của $y = (5x^3 + x^2 - 4x - 1)e^{x}$ thuộc chủ đề nào, cần áp dụng những định lý, phương pháp giải nào?</t>
  </si>
  <si>
    <t>Bài toán thuộc chủ đề **đạo hàm cấp cao**, cụ thể là **đạo hàm cấp cao của tích hai hàm số**. Phương pháp giải chính là áp dụng **công thức Leibniz** để tính đạo hàm cấp $n$ của tích hai hàm số. Trong trường hợp này, vì một trong hai hàm số là đa thức, việc tính toán trở nên đơn giản hơn do đạo hàm của đa thức sẽ triệt tiêu từ một cấp nào đó trở đi.</t>
  </si>
  <si>
    <t>Bạn có thể giải thích các bước để tìm đạo hàm cấp 2023 của hàm số $y = (ax^3 + bx^2 - cx - d)e^{x}$ không, với $a=5, b=1, c=4, d=1$?</t>
  </si>
  <si>
    <t>*Để tìm đạo hàm cấp 2023 của hàm số $y = (ax^3 + bx^2 - cx - d)e^{x}$, với $a=5, b=1, c=4, d=1$, ta thực hiện các bước tương tự như trên:
 1. **Đặt $u = ax^3 + bx^2 - cx - d$ và $v = e^{x}$.**
 2. **Tính đạo hàm các cấp của $u$ đến khi bằng 0:**
  $u' = 3ax^2 + 2bx - c$
  $u'' = 6ax + 2b$
  $u''' = 6a$
  $u^{(k)} = 0$ với $k \geq 4$
 3. **Tính đạo hàm cấp k của $v$:**
  $v^{(k)} = e^{x}$
 4. **Áp dụng công thức Leibniz:**
  $y^{(2023)} = \sum_{k=0}^{3} \binom{2023}{k} u^{(k)} v^{(2023-k)}$
 5. **Thay các đạo hàm và giá trị $a=5, b=1, c=4, d=1$ vào công thức và rút gọn, ta sẽ được kết quả tương tự như ví dụ đã giải:**
  $y^{(2023)} = e^{x} (5x^3 + 30346x^2 + 61390702x + 41318645683)$</t>
  </si>
  <si>
    <t>Công thức Leibniz cho đạo hàm cấp cao của tích hai hàm số là gì?</t>
  </si>
  <si>
    <t>Công thức Leibniz cho đạo hàm cấp $n$ của tích hai hàm số $u(x)$ và $v(x)$ là:
 $(uv)^{(n)} = \sum_{k=0}^{n} \binom{n}{k} u^{(k)} v^{(n-k)}$
 Trong đó, $u^{(k)}$ và $v^{(n-k)}$ là đạo hàm cấp $k$ của $u$ và đạo hàm cấp $n-k$ của $v$, còn $\binom{n}{k}$ là hệ số nhị thức.</t>
  </si>
  <si>
    <t>e52927b0-3e9e-4fa8-aa30-12e7eda3e58a</t>
  </si>
  <si>
    <t>Định lý Leibniz để tính đạo hàm cấp $n$ của tích hai hàm số là gì?</t>
  </si>
  <si>
    <t>Định lý Leibniz cho phép tính đạo hàm cấp $n$ của tích hai hàm số $u(x)$ và $v(x)$ theo công thức: $(uv)^{(n)} = \sum_{k=0}^{n} \binom{n}{k} u^{(k)} v^{(n-k)}$, trong đó $u^{(k)}$ và $v^{(n-k)}$ là đạo hàm cấp $k$ của $u$ và đạo hàm cấp $n-k$ của $v$ tương ứng.</t>
  </si>
  <si>
    <t>Để tính đạo hàm cấp 2023 của hàm số $y = (4x^3 - x^2 + x - 2)e^{3x}$, chúng ta sử dụng phương pháp nào?</t>
  </si>
  <si>
    <t>Để tính đạo hàm cấp 2023 của hàm số $y = (4x^3 - x^2 + x - 2)e^{3x}$, chúng ta sử dụng **định lý Leibniz** về đạo hàm cấp cao của tích hai hàm số.</t>
  </si>
  <si>
    <t>Bạn có thể giúp tôi giải bài tập sau: Tính đạo hàm cấp 2023 của hàm số $y = (4x^3 - x^2 + x - 2)e^{3x}$?</t>
  </si>
  <si>
    <t>Để tính đạo hàm cấp 2023 của hàm số $y = (4x^3 - x^2 + x - 2)e^{3x}$, ta đặt $u = 4x^3 - x^2 + x - 2$ và $v = e^{3x}$. Áp dụng định lý Leibniz, ta có:
 $y^{(2023)} = \sum_{k=0}^{3} \binom{2023}{k} u^{(k)} v^{(2023-k)} = \binom{2023}{0} (4x^3 - x^2 + x - 2) 3^{2023} e^{3x} + \binom{2023}{1} (12x^2 - 2x + 1) 3^{2022} e^{3x} + \binom{2023}{2} (24x - 2) 3^{2021} e^{3x} + \binom{2023}{3} (24) 3^{2020} e^{3x}$
 $y^{(2023)} = 3^{2020} e^{3x} (108x^3 + 218457x^2 + 24518985x + 33039391131)$</t>
  </si>
  <si>
    <t>Gợi ý cho tôi một bài tập tương tự bài toán tính đạo hàm cấp cao của hàm số $y = (4x^3 - x^2 + x - 2)e^{3x}$?</t>
  </si>
  <si>
    <t>Bài tập tương tự: Tính đạo hàm cấp 2023 của hàm số $y = (3x^3 - 2x + 2)\sin 2x$.</t>
  </si>
  <si>
    <t>Để giải bài toán tính đạo hàm cấp 2023 của hàm số $y = (4x^3 - x^2 + x - 2)e^{3x}$, chúng ta cần sử dụng những kiến thức và phương pháp nào?</t>
  </si>
  <si>
    <t>Để giải bài toán tính đạo hàm cấp 2023 của hàm số $y = (4x^3 - x^2 + x - 2)e^{3x}$, chúng ta cần sử dụng:
 - **Đạo hàm cấp cao của hàm số**
 - **Định lý Leibniz** về đạo hàm cấp cao của tích hai hàm số
 - **Công thức đạo hàm của hàm số $e^{ax}$ và hàm đa thức**.</t>
  </si>
  <si>
    <t>Tôi muốn luyện tập thêm về dạng toán tính đạo hàm cấp cao của tích hai hàm số. Hãy gợi ý cho tôi một bài tập khác.</t>
  </si>
  <si>
    <t>Bạn có thể luyện tập với bài tập sau: Tính đạo hàm cấp 100 của hàm số $y = x^2 \cos x$. Hoặc sử dụng lại bài tập đã giải trong văn bản: Tính đạo hàm cấp 2023 của hàm số $y = (4x^3 - x^2 + x - 2)e^{3x}$.</t>
  </si>
  <si>
    <t>Bài toán tính đạo hàm cấp 2023 của $y = (3x^3 - 2x + 2)\sin 2x$ thuộc dạng toán nào?</t>
  </si>
  <si>
    <t>Bài toán tính đạo hàm cấp 2023 của $y = (3x^3 - 2x + 2)\sin 2x$ thuộc dạng toán **Đạo hàm cấp cao**, cụ thể là **Đạo hàm cấp cao của tích hai hàm số**.</t>
  </si>
  <si>
    <t>Phương pháp giải chung cho bài toán tính đạo hàm cấp cao của tích hai hàm số là gì?</t>
  </si>
  <si>
    <t>Phương pháp giải chung cho bài toán tính đạo hàm cấp cao của tích hai hàm số là sử dụng **Định lý Leibniz**.</t>
  </si>
  <si>
    <t>bd29b934-46a4-44e1-b341-d535d20bcefc</t>
  </si>
  <si>
    <t>Làm thế nào để tính đạo hàm cấp 2023 của hàm số $y = (-5x^2 - 2x + 5)\cos 3x$?</t>
  </si>
  <si>
    <t>Để tính đạo hàm cấp 2023 của hàm số $y = (-5x^2 - 2x + 5)\cos 3x$, ta thực hiện các bước sau:
 1. **Đặt $u = -5x^2 - 2x + 5$ và $v = \cos 3x$.**
 2. **Tính đạo hàm các cấp của $u$ và $v$:**
  $u' = -10x - 2$
  $u'' = -10$
  $u^{(k)} = 0$ với $k \geq 3$
  $v^{(n)} = 3^n \cos(3x + \frac{n\pi}{2})$
 3. **Áp dụng công thức Leibniz cho đạo hàm cấp cao của tích hai hàm số:**
  $y^{(2023)} = \sum_{k=0}^{2023} \binom{2023}{k} u^{(k)} v^{(2023-k)}$
  Vì $u^{(k)} = 0$ với $k \geq 3$, nên tổng trên chỉ còn các số hạng từ $k=0$ đến $k=2$:
  $y^{(2023)} = \binom{2023}{0} u^{(0)} v^{(2023)} + \binom{2023}{1} u^{(1)} v^{(2022)} + \binom{2023}{2} u^{(2)} v^{(2021)}$
  $y^{(2023)} = \binom{2023}{0} (-5x^2 - 2x + 5) 3^{2023} \cos(3x + \frac{2023\pi}{2}) + \binom{2023}{1} (-10x - 2) 3^{2022} \cos(3x + \frac{2022\pi}{2}) + \binom{2023}{2} (-10) 3^{2021} \cos(3x + \frac{2021\pi}{2})$
 4. **Đơn giản hóa các biểu thức lượng giác:**
  $\cos(3x + \frac{2023\pi}{2}) = \sin 3x$
  $\cos(3x + \frac{2022\pi}{2}) = -\cos 3x$
  $\cos(3x + \frac{2021\pi}{2}) = -\sin 3x$
 5. **Thay thế và rút gọn:**
  $y^{(2023)} = 3^{2023}(-5x^2 - 2x + 5) \sin 3x - 2023 \cdot 3^{2022}(-10x - 2) \cos 3x - 2023 \cdot 2022 \cdot 3^{2021} \cdot 5 \sin 3x$
  $y^{(2023)} = 3^{2021} [(-45x^2 - 18x + 45 - 20452530) \sin 3x + (60690x + 12138) \cos 3x]$
  $y^{(2023)} = 3^{2021} [(60690x + 12138) \cos 3x - (45x^2 + 18x + 20452485) \sin 3x]$
 Vậy đạo hàm cấp 2023 của hàm số là $y^{(2023)} = 3^{2021} [(60690x + 12138) \cos 3x - (45x^2 + 18x + 20452485) \sin 3x]$.</t>
  </si>
  <si>
    <t>Bạn có thể giải thích các bước để tìm đạo hàm cấp 2023 của hàm số $y = (2x^3 - 3x^2 + 3x - 4)\cos(-x)$ không?</t>
  </si>
  <si>
    <t>Để tìm đạo hàm cấp 2023 của hàm số $y = (2x^3 - 3x^2 + 3x - 4)\cos(-x)$, ta thực hiện các bước sau:
 1. **Đơn giản hóa hàm số:** Vì $\cos(-x) = \cos x$, ta có $y = (2x^3 - 3x^2 + 3x - 4)\cos x$.
 2. **Đặt $u = 2x^3 - 3x^2 + 3x - 4$ và $v = \cos x$.**
 3. **Tính đạo hàm các cấp của $u$ và $v$:**
  $u' = 6x^2 - 6x + 3$
  $u'' = 12x - 6$
  $u''' = 12$
  $u^{(k)} = 0$ với $k \geq 4$
  $v^{(n)} = \cos(x + \frac{n\pi}{2})$
 4. **Áp dụng công thức Leibniz cho đạo hàm cấp cao của tích hai hàm số:**
  $y^{(2023)} = \sum_{k=0}^{3} \binom{2023}{k} u^{(k)} v^{(2023-k)}$
  $y^{(2023)} = \binom{2023}{0} (2x^3 - 3x^2 + 3x - 4) \cos(x + \frac{2023\pi}{2}) + \binom{2023}{1} (6x^2 - 6x + 3) \cos(x + \frac{2022\pi}{2}) + \binom{2023}{2} (12x - 6) \cos(x + \frac{2021\pi}{2}) + \binom{2023}{3} (12) \cos(x + \frac{2020\pi}{2})$
 5. **Đơn giản hóa các biểu thức lượng giác:**
  $\cos(x + \frac{2023\pi}{2}) = \sin x$
  $\cos(x + \frac{2022\pi}{2}) = -\cos x$
  $\cos(x + \frac{2021\pi}{2}) = -\sin x$
  $\cos(x + \frac{2020\pi}{2}) = \cos x$
 6. **Thay thế và rút gọn:**
  $y^{(2023)} = (2x^3 - 3x^2 + 3x - 4) \sin x - 2023(6x^2 - 6x + 3) \cos x - 2023 \cdot 2022(6x - 3) \sin x + 2023 \cdot 2022 \cdot 2021 \cos x$
  $y^{(2023)} = (2x^3 - 3x^2 + 3x - 4 - 12277686x + 6138843) \sin x + (-12138x^2 + 12138x - 6069 + 8262912666) \cos x$
  $y^{(2023)} = (2x^3 - 3x^2 - 12277683x + 6138839) \sin x - (12138x^2 - 12138x - 8262906597) \cos x$
 Vậy đạo hàm cấp 2023 của hàm số là $y^{(2023)} = (2x^3 - 3x^2 - 12277683x + 6138839) \sin x - (12138x^2 - 12138x - 8262906597) \cos x$.</t>
  </si>
  <si>
    <t>Phương pháp chung để tính đạo hàm cấp cao của tích hai hàm số là gì? Ví dụ như $y = (-5x^2 - 2x + 5)\cos 3x$ và $y = (2x^3 - 3x^2 + 3x - 4)\cos(-x)$?</t>
  </si>
  <si>
    <t>Phương pháp chung để tính đạo hàm cấp cao của tích hai hàm số là sử dụng **công thức Leibniz**. Công thức này cho phép tính đạo hàm cấp $n$ của tích hai hàm số $u(x)$ và $v(x)$ như sau:
 $(uv)^{(n)} = \sum_{k=0}^{n} \binom{n}{k} u^{(k)} v^{(n-k)}$
 Trong đó, $u^{(k)}$ và $v^{(n-k)}$ là đạo hàm cấp $k$ của $u$ và đạo hàm cấp $n-k$ của $v$ tương ứng, và $\binom{n}{k}$ là hệ số nhị thức.
 Để áp dụng công thức này, ta cần:
 1. **Chọn $u(x)$ và $v(x)$** sao cho việc tính đạo hàm cấp cao của chúng trở nên đơn giản. Thường chọn $u(x)$ là đa thức vì đạo hàm cấp cao của đa thức sẽ bằng 0 từ một cấp nào đó trở đi.
 2. **Tính các đạo hàm cấp $k$ của $u(x)$ và đạo hàm cấp $n-k$ của $v(x)$** cho các giá trị $k$ từ 0 đến $n$.
 3. **Thay các đạo hàm này vào công thức Leibniz** và rút gọn biểu thức.</t>
  </si>
  <si>
    <t>Bài toán tính đạo hàm cấp 2023 của $y = (-5x^2 - 2x + 5)\cos 3x$ thuộc chủ đề nào và cần áp dụng những công thức gì?</t>
  </si>
  <si>
    <t>Bài toán tính đạo hàm cấp 2023 của $y = (-5x^2 - 2x + 5)\cos 3x$ thuộc chủ đề **đạo hàm cấp cao** và cụ thể hơn là **đạo hàm cấp cao của tích hai hàm số**. Để giải bài toán này, cần áp dụng **công thức Leibniz** cho đạo hàm cấp cao của tích, cùng với kiến thức về **đạo hàm của hàm lượng giác** và **hàm đa thức**.</t>
  </si>
  <si>
    <t>Bạn có thể giải giúp bài tập tính đạo hàm cấp 2023 của hàm số $y = (-5a^2 - 2a + 5)\cos 3a$ không?</t>
  </si>
  <si>
    <t>Để tính đạo hàm cấp 2023 của hàm số $y = (-5a^2 - 2a + 5)\cos 3a$, ta thực hiện các bước tương tự như ví dụ trước:
 1. **Đặt $u = -5a^2 - 2a + 5$ và $v = \cos 3a$.**
 2. **Tính đạo hàm các cấp của $u$ và $v$:**
  $u' = -10a - 2$
  $u'' = -10$
  $u^{(k)} = 0$ với $k \geq 3$
  $v^{(n)} = 3^n \cos(3a + \frac{n\pi}{2})$
 3. **Áp dụng công thức Leibniz:**
  $y^{(2023)} = \sum_{k=0}^{2} \binom{2023}{k} u^{(k)} v^{(2023-k)}$
  $y^{(2023)} = \binom{2023}{0} (-5a^2 - 2a + 5) 3^{2023} \cos(3a + \frac{2023\pi}{2}) + \binom{2023}{1} (-10a - 2) 3^{2022} \cos(3a + \frac{2022\pi}{2}) + \binom{2023}{2} (-10) 3^{2021} \cos(3a + \frac{2021\pi}{2})$
 4. **Đơn giản hóa lượng giác:**
  $\cos(3a + \frac{2023\pi}{2}) = \sin 3a$
  $\cos(3a + \frac{2022\pi}{2}) = -\cos 3a$
  $\cos(3a + \frac{2021\pi}{2}) = -\sin 3a$
 5. **Rút gọn:**
  $y^{(2023)} = 3^{2021} [(60690a + 12138) \cos 3a - (45a^2 + 18a + 20452485) \sin 3a]$
 Vậy đạo hàm cấp 2023 của hàm số là $y^{(2023)} = 3^{2021} [(60690a + 12138) \cos 3a - (45a^2 + 18a + 20452485) \sin 3a]$.</t>
  </si>
  <si>
    <t>Tôi muốn luyện tập thêm các bài tập tương tự bài toán tính đạo hàm cấp cao của tích hai hàm số. Bạn có thể gợi ý bài tập khác không?</t>
  </si>
  <si>
    <t>Bài tập tương tự:
 Tính đạo hàm cấp 2023 của các hàm số sau:
 1. $y = (-5x^2 - 2x + 5)\cos 3x$
 2. $y = (2x^3 - 3x^2 + 3x - 4)\cos(-x)$</t>
  </si>
  <si>
    <t>Hãy giải thích chi tiết các bước để tính đạo hàm cấp 2023 của hàm số $y = (-5x^2 - 2x + 5)\cos 3x$.</t>
  </si>
  <si>
    <t>Để giải thích chi tiết các bước tính đạo hàm cấp 2023 của hàm số $y = (-5x^2 - 2x + 5)\cos 3x$, ta làm như sau:
 1. **Xác định hai hàm số $u(x)$ và $v(x)$:** Trong bài toán này, ta có thể đặt $u(x) = -5x^2 - 2x + 5$ và $v(x) = \cos 3x$.
 2. **Tính đạo hàm các cấp của $u(x)$:**
  - $u'(x) = -10x - 2$
  - $u''(x) = -10$
  - $u'''(x) = 0$
  - $u^{(k)}(x) = 0$ với mọi $k \geq 3$.
  Ta thấy rằng đạo hàm của $u(x)$ từ cấp 3 trở đi đều bằng 0.
 3. **Tính đạo hàm các cấp của $v(x)$:**
  - $v'(x) = -3\sin 3x = 3\cos(3x + \frac{\pi}{2})$
  - $v''(x) = -3^2\cos 3x = 3^2\cos(3x + \pi)$
  - $v'''(x) = 3^3\sin 3x = 3^3\cos(3x + \frac{3\pi}{2})$
  - ...
  - Tổng quát: $v^{(n)}(x) = 3^n \cos(3x + \frac{n\pi}{2})$
  Do đó, $v^{(2023-k)}(x) = 3^{2023-k} \cos(3x + \frac{(2023-k)\pi}{2})$.
 4. **Áp dụng công thức Leibniz:**
  $(uv)^{(2023)} = \sum_{k=0}^{2023} \binom{2023}{k} u^{(k)}(x) v^{(2023-k)}(x)$.
  Vì $u^{(k)}(x) = 0$ khi $k \geq 3$, ta chỉ cần tính tổng đến $k=2$:
  $y^{(2023)} = \binom{2023}{0} u^{(0)} v^{(2023)} + \binom{2023}{1} u^{(1)} v^{(2022)} + \binom{2023}{2} u^{(2)} v^{(2021)}$.
 5. **Thay các đạo hàm đã tính vào công thức:**
  $y^{(2023)} = \binom{2023}{0} (-5x^2 - 2x + 5) 3^{2023} \cos(3x + \frac{2023\pi}{2}) + \binom{2023}{1} (-10x - 2) 3^{2022} \cos(3x + \frac{2022\pi}{2}) + \binom{2023}{2} (-10) 3^{2021} \cos(3x + \frac{2021\pi}{2})$.
 6. **Đơn giản hóa các biểu thức lượng giác và rút gọn:** Sử dụng các công thức lượng giác để đơn giản hóa $\cos(3x + \frac{2023\pi}{2})$, $\cos(3x + \frac{2022\pi}{2})$, $\cos(3x + \frac{2021\pi}{2})$ và thực hiện các phép tính để thu được kết quả cuối cùng.</t>
  </si>
  <si>
    <t>Tôi muốn xem bài giải chi tiết cho bài tập tính đạo hàm cấp 2023 của $y = (2x^3 - 3x^2 + 3x - 4)\cos(-x)$. Bạn có thể cung cấp lời giải không?</t>
  </si>
  <si>
    <t>Lời giải chi tiết cho bài tập tính đạo hàm cấp 2023 của $y = (2x^3 - 3x^2 + 3x - 4)\cos(-x)$:
 1. **Đơn giản hóa hàm số:** $y = (2x^3 - 3x^2 + 3x - 4)\cos x$.
 2. **Đặt $u = 2x^3 - 3x^2 + 3x - 4$ và $v = \cos x$.**
 3. **Tính đạo hàm các cấp của $u$:**
  $u' = 6x^2 - 6x + 3$, $u'' = 12x - 6$, $u''' = 12$, $u^{(4)} = 0$, và $u^{(k)} = 0$ với $k \geq 4$.
 4. **Tính đạo hàm các cấp của $v$:** $v^{(n)} = \cos(x + \frac{n\pi}{2})$.
 5. **Áp dụng công thức Leibniz:**
  $y^{(2023)} = \sum_{k=0}^{3} \binom{2023}{k} u^{(k)} v^{(2023-k)}$
  $y^{(2023)} = \binom{2023}{0} (2x^3 - 3x^2 + 3x - 4) \cos(x + \frac{2023\pi}{2}) + \binom{2023}{1} (6x^2 - 6x + 3) \cos(x + \frac{2022\pi}{2}) + \binom{2023}{2} (12x - 6) \cos(x + \frac{2021\pi}{2}) + \binom{2023}{3} (12) \cos(x + \frac{2020\pi}{2})$
 6. **Đơn giản hóa lượng giác:**
  $\cos(x + \frac{2023\pi}{2}) = \sin x$, $\cos(x + \frac{2022\pi}{2}) = -\cos x$, $\cos(x + \frac{2021\pi}{2}) = -\sin x$, $\cos(x + \frac{2020\pi}{2}) = \cos x$.
 7. **Rút gọn:**
  $y^{(2023)} = (2x^3 - 3x^2 - 12277683x + 6138839) \sin x - (12138x^2 - 12138x - 8262906597) \cos x$.
 Kết quả cuối cùng là $y^{(2023)} = (2x^3 - 3x^2 - 12277683x + 6138839) \sin x - (12138x^2 - 12138x - 8262906597) \cos x$.</t>
  </si>
  <si>
    <t>9c734481-7c82-43e9-9e79-e2aa44c4c343</t>
  </si>
  <si>
    <t>Bạn có thể giúp tôi tìm đạo hàm cấp 2023 của hàm số $y = (4x^3 - 2x^2 - 5x - 1)\sin(-x)$ không?</t>
  </si>
  <si>
    <t>Để tìm đạo hàm cấp 2023 của hàm số $y = (4x^3 - 2x^2 - 5x - 1)\sin(-x)$, ta thực hiện các bước sau:
 1. **Đặt** $u = 4x^3 - 2x^2 - 5x - 1$ và $v = \sin x$. Khi đó $y = -uv$.
 2. **Tính các đạo hàm cấp cao của $u$**: 
  $u' = 12x^2 - 4x - 5$
  $u'' = 24x - 4$
  $u''' = 24$
  $u^{(k)} = 0$ với $k \geq 4$
 3. **Tính đạo hàm cấp cao của $v$**: 
  $v^{(n)} = \sin(x + \frac{n\pi}{2})$
 4. **Áp dụng công thức Leibniz**: 
  $y^{(2023)} = -\sum_{k=0}^{3} \binom{2023}{k} u^{(k)} v^{(2023-k)}$
 5. **Thay các giá trị và rút gọn**: 
  $y^{(2023)} = -[\binom{2023}{0} (4x^3 - 2x^2 - 5x - 1) \sin(x + \frac{2023\pi}{2}) + \binom{2023}{1} (12x^2 - 4x - 5) \sin(x + \frac{2022\pi}{2}) + \binom{2023}{2} (24x - 4) \sin(x + \frac{2021\pi}{2}) + \binom{2023}{3} (24) \sin(x + \frac{2020\pi}{2})]$
  Sau khi rút gọn các giá trị $\sin(x + \frac{n\pi}{2})$ và các hệ số nhị thức, ta được:
  $y^{(2023)} = (4x^3 - 2x^2 - 24555377x + 4090445) \cos x + (24276x^2 - 8092x - 33051660779) \sin x$
 Vậy đạo hàm cấp 2023 của hàm số là $y^{(2023)} = (4x^3 - 2x^2 - 24555377x + 4090445) \cos x + (24276x^2 - 8092x - 33051660779) \sin x$.</t>
  </si>
  <si>
    <t>Làm thế nào để tính đạo hàm cấp 2023 của hàm số $y = (-2x^3 + x^2 - x + 4)\sin 3x$?</t>
  </si>
  <si>
    <t>Để tính đạo hàm cấp 2023 của hàm số $y = (-2x^3 + x^2 - x + 4)\sin 3x$, ta làm theo các bước sau:
 1. **Đặt** $u = -2x^3 + x^2 - x + 4$ và $v = \sin 3x$.
 2. **Tính các đạo hàm cấp cao của $u$**: 
  $u' = -6x^2 + 2x - 1$
  $u'' = -12x + 2$
  $u''' = -12$
  $u^{(k)} = 0$ với $k \geq 4$
 3. **Tính đạo hàm cấp cao của $v$**: 
  $v^{(n)} = 3^n \sin(3x + \frac{n\pi}{2})$
 4. **Áp dụng công thức Leibniz**: 
  $y^{(2023)} = \sum_{k=0}^{3} \binom{2023}{k} u^{(k)} v^{(2023-k)}$
 5. **Thay các giá trị và rút gọn**: 
  $y^{(2023)} = \binom{2023}{0} (-2x^3 + x^2 - x + 4) 3^{2023} \sin(3x + \frac{2023\pi}{2}) + \binom{2023}{1} (-6x^2 + 2x - 1) 3^{2022} \sin(3x + \frac{2022\pi}{2}) + \binom{2023}{2} (-12x + 2) 3^{2021} \sin(3x + \frac{2021\pi}{2}) + \binom{2023}{3} (-12) 3^{2020} \sin(3x + \frac{2020\pi}{2})$
  Sau khi rút gọn các giá trị $\sin(3x + \frac{n\pi}{2})$ và các hệ số nhị thức, ta được:
  $y^{(2023)} = 3^{2020} [(54x^3 - 27x^2 - 73666089x + 12277578) \cos 3x - (163854x^2 - 36414x - 16507618125) \sin 3x]$
 Vậy đạo hàm cấp 2023 của hàm số là $y^{(2023)} = 3^{2020} [(54x^3 - 27x^2 - 73666089x + 12277578) \cos 3x - (163854x^2 - 36414x - 16507618125) \sin 3x]$.</t>
  </si>
  <si>
    <t>Phương pháp chung để tìm đạo hàm cấp cao của tích hai hàm số, đặc biệt khi một hàm là đa thức và hàm còn lại là hàm sin hoặc cos là gì?</t>
  </si>
  <si>
    <t>Phương pháp chung để tìm đạo hàm cấp cao của tích hai hàm số là sử dụng **công thức Leibniz**. Công thức này phát biểu rằng đạo hàm cấp $n$ của tích hai hàm số $u(x)$ và $v(x)$ được cho bởi:
 $(uv)^{(n)} = \sum_{k=0}^{n} \binom{n}{k} u^{(k)} v^{(n-k)}$
 Trong trường hợp một hàm là đa thức, ví dụ $u(x)$ là đa thức bậc $m$, thì các đạo hàm cấp cao của $u(x)$ sẽ trở thành 0 từ cấp $m+1$ trở đi. Điều này giúp cho tổng Leibniz trở thành hữu hạn, thường chỉ có một vài số hạng khác 0, làm đơn giản việc tính toán đạo hàm cấp cao.</t>
  </si>
  <si>
    <t>Bài toán tìm đạo hàm cấp 2023 của $y = (4x^3 - 2x^2 - 5x - 1)\sin(-x)$ thuộc dạng toán nào và phương pháp giải chính là gì?</t>
  </si>
  <si>
    <t>Bài toán tìm đạo hàm cấp 2023 của $y = (4x^3 - 2x^2 - 5x - 1)\sin(-x)$ thuộc dạng toán **đạo hàm cấp cao của tích hai hàm số**. 
 Phương pháp giải chính là **sử dụng công thức Leibniz** cho đạo hàm cấp $n$ của tích hai hàm số. Trong bài toán này, ta xem $u(x) = 4x^3 - 2x^2 - 5x - 1$ và $v(x) = \sin(-x) = -\sin(x)$. Do đạo hàm cấp cao của đa thức $u(x)$ sẽ bằng 0 từ một cấp nào đó trở đi, công thức Leibniz sẽ giúp đơn giản hóa việc tính toán đạo hàm cấp 2023.</t>
  </si>
  <si>
    <t>Hãy giúp tôi giải bài tập tương tự: Tìm đạo hàm cấp 2023 của hàm số $y = (3x^2 + 2x - 1)\cos(x)$.</t>
  </si>
  <si>
    <t>Để tìm đạo hàm cấp 2023 của hàm số $y = (3x^2 + 2x - 1)\cos(x)$, ta áp dụng công thức Leibniz:
 1. **Đặt** $u = 3x^2 + 2x - 1$ và $v = \cos x$.
 2. **Tính đạo hàm cấp cao của $u$**: 
  $u' = 6x + 2$
  $u'' = 6$
  $u''' = 0$
  $u^{(k)} = 0$ với $k \geq 3$
 3. **Tính đạo hàm cấp cao của $v$**: 
  $v^{(n)} = \cos(x + \frac{n\pi}{2})$
 4. **Áp dụng công thức Leibniz**: 
  $y^{(2023)} = \sum_{k=0}^{2} \binom{2023}{k} u^{(k)} v^{(2023-k)}$
 5. **Thay các giá trị và rút gọn**: 
  $y^{(2023)} = \binom{2023}{0} (3x^2 + 2x - 1) \cos(x + \frac{2023\pi}{2}) + \binom{2023}{1} (6x + 2) \cos(x + \frac{2022\pi}{2}) + \binom{2023}{2} (6) \cos(x + \frac{2021\pi}{2})$
  $\cos(x + \frac{2023\pi}{2}) = \cos(x + 1011\pi + \frac{\pi}{2}) = \sin x$
  $\cos(x + \frac{2022\pi}{2}) = \cos(x + 1011\pi) = -\cos x$
  $\cos(x + \frac{2021\pi}{2}) = \cos(x + 1010\pi + \frac{\pi}{2}) = -\sin x$
  $y^{(2023)} = (3x^2 + 2x - 1) \sin x - 2023(6x + 2) \cos x - \frac{2023 \cdot 2022}{2} \cdot 6 \sin x$
  $y^{(2023)} = (3x^2 + 2x - 1 - 2023 \cdot 2022 \cdot 3) \sin x - 2023(6x + 2) \cos x$
  $y^{(2023)} = (3x^2 + 2x - 12273283) \sin x - (12138x + 4046) \cos x$
 Vậy đạo hàm cấp 2023 của hàm số là $y^{(2023)} = (3x^2 + 2x - 12273283) \sin x - (12138x + 4046) \cos x$.</t>
  </si>
  <si>
    <t>Tôi muốn luyện tập thêm về dạng toán đạo hàm cấp cao của tích hai hàm số.</t>
  </si>
  <si>
    <t>Dưới đây là một số bài tập tương tự để bạn luyện tập:
 1. Tính đạo hàm cấp 100 của hàm số $y = x^2 \sin x$.
 2. Tính đạo hàm cấp 50 của hàm số $y = x^3 \cos 2x$.
 3. Tính đạo hàm cấp 2024 của hàm số $y = (x^4 + 1) e^x$.
 4. Tính đạo hàm cấp 15 của hàm số $y = (x^2 - 3x) \ln x$.
 5. Tính đạo hàm cấp $n$ của hàm số $y = x \sin x$ (tìm công thức tổng quát theo $n$).</t>
  </si>
  <si>
    <t>Tại sao $\sin(x + \frac{2023\pi}{2}) = -\cos x$?</t>
  </si>
  <si>
    <t>Ta có thể biến đổi $\sin(x + \frac{2023\pi}{2})$ như sau:
 $\sin(x + \frac{2023\pi}{2}) = \sin(x + 1011\pi + \frac{\pi}{2})$
 Vì $\sin(\alpha + k\pi) = (-1)^k \sin(\alpha)$, với $k = 1011$ là số lẻ, ta có $\sin(x + 1011\pi) = -\sin(x)$.
 Vậy, $\sin(x + 1011\pi + \frac{\pi}{2}) = \sin((x + 1011\pi) + \frac{\pi}{2}) = \cos(x + 1011\pi) = -\cos x$.
 Do đó, $\sin(x + \frac{2023\pi}{2}) = -\cos x$.</t>
  </si>
  <si>
    <t>Hãy trình bày các bước tổng quát để tìm đạo hàm cấp cao của hàm số dạng $y = P(x) \sin(ax)$ hoặc $y = P(x) \cos(ax)$, với $P(x)$ là đa thức.</t>
  </si>
  <si>
    <t>Các bước tổng quát để tìm đạo hàm cấp cao của hàm số dạng $y = P(x) \sin(ax)$ hoặc $y = P(x) \cos(ax)$ là:
 1. **Xác định $u(x) = P(x)$ và $v(x) = \sin(ax)$ (hoặc $v(x) = \cos(ax)$).**
 2. **Tính các đạo hàm cấp cao của $u(x)$ cho đến khi đạo hàm bằng 0.** Vì $P(x)$ là đa thức, sẽ tồn tại một cấp đạo hàm mà từ đó trở đi đạo hàm bằng 0.
 3. **Tìm công thức đạo hàm cấp cao tổng quát cho $v(x)$**. Đối với $v(x) = \sin(ax)$, $v^{(n)} = a^n \sin(ax + \frac{n\pi}{2})$. Đối với $v(x) = \cos(ax)$, $v^{(n)} = a^n \cos(ax + \frac{n\pi}{2})$.
 4. **Áp dụng công thức Leibniz**: $(uv)^{(n)} = \sum_{k=0}^{n} \binom{n}{k} u^{(k)} v^{(n-k)}$. Do $u^{(k)} = 0$ từ một cấp nào đó, tổng này sẽ hữu hạn.
 5. **Thay các đạo hàm đã tính vào công thức Leibniz và rút gọn biểu thức.** Sử dụng các giá trị cụ thể của $\sin(ax + \frac{n\pi}{2})$ hoặc $\cos(ax + \frac{n\pi}{2})$ tùy thuộc vào giá trị của $n$ và dạng hàm $v(x)$.</t>
  </si>
  <si>
    <t>c18ab716-e4a8-4f4d-a9cb-0b789dde7d75</t>
  </si>
  <si>
    <t>Hãy giúp tôi giải bài toán sau.
 Chứng minh rằng 
 $(x^{n-1} e^{1/x})^{(n)} = \frac{(-1)^n}{x^{n+1}} e^{1/x}$, $\forall n \in \mathbb{N}$.</t>
  </si>
  <si>
    <t>Chứng minh rằng 
 $(x^{n-1} e^{1/x})^{(n)} = \frac{(-1)^n}{x^{n+1}} e^{1/x}$, $\forall n \in \mathbb{N}$. 
 **Lời giải.** 
 Chứng minh bằng quy nạp cho mệnh đề: 
 $$(x^{n-1} e^{1/x})^{(n)} = \frac{(-1)^n}{x^{n+1}} e^{1/x}, \forall n \in \mathbb{N}$$ 
 Bước cơ sở: 
 Khi $n = 1$, ta có: 
 $$(x^{1-1} e^{1/x})^{(1)} = (e^{1/x})' = -\frac{1}{x^2} e^{1/x} = \frac{(-1)^1}{x^{1+1}} e^{1/x}$$ 
 Như vậy, mệnh đề đúng với $n = 1$. 
 Bước quy nạp: 
 Giả sử mệnh đề đúng với $n = k$, tức là: 
 $$(x^{k-1} e^{1/x})^{(k)} = \frac{(-1)^k}{x^{k+1}} e^{1/x}$$ 
 Ta cần chứng minh mệnh đề cũng đúng với $n = k + 1$, tức là: 
 $$(x^k e^{1/x})^{(k+1)} = \frac{(-1)^{k+1}}{x^{k+2}} e^{1/x}$$ 
 Thật vậy, ta có: 
 $$(x^k e^{1/x})^{(k+1)} = \left((x^k e^{1/x})^{(k)}\right)'$$ 
 $$= \left(x \cdot x^{k-1} e^{1/x}\right)^{(k+1)}$$ 
 $$= \left(x' \cdot x^{k-1} e^{1/x} + x \cdot (x^{k-1} e^{1/x})'\right)^{(k)}$$ 
 $$= \left(x^{k-1} e^{1/x} + x \cdot (x^{k-1} e^{1/x})'\right)^{(k)}$$ 
 $$= \left(x^{k-1} e^{1/x}\right)^{(k)} + \left(x \cdot (x^{k-1} e^{1/x})'\right)^{(k)}$$ 
 Áp dụng quy tắc Leibniz cho đạo hàm cấp cao, ta có: 
 $$\left(x \cdot (x^{k-1} e^{1/x})'\right)^{(k)} = \sum_{i=0}^k \binom{k}{i} x^{(i)} \cdot (x^{k-1} e^{1/x})^{(k-i+1)}$$ 
 $$= x \cdot (x^{k-1} e^{1/x})^{(k+1)} + k \cdot (x^{k-1} e^{1/x})^{(k)}$$ 
 Do đó: 
 $$(x^k e^{1/x})^{(k+1)} = (x^{k-1} e^{1/x})^{(k)} + x \cdot (x^{k-1} e^{1/x})^{(k+1)} + k \cdot (x^{k-1} e^{1/x})^{(k)}$$ 
 $$= (k+1) (x^{k-1} e^{1/x})^{(k)} + x \cdot (x^{k-1} e^{1/x})^{(k+1)}$$ 
 Sử dụng giả thiết quy nạp, ta có: 
 $$(x^k e^{1/x})^{(k+1)} = (k+1) \frac{(-1)^k}{x^{k+1}} e^{1/x} + x \cdot \left(\frac{(-1)^k}{x^{k+1}} e^{1/x}\right)'$$ 
 $$= (k+1) \frac{(-1)^k}{x^{k+1}} e^{1/x} + x \cdot \left(\frac{(-1)^k (-(k+1)x^k - x^{k-1})}{x^{2k+2}} e^{1/x}\right)$$ 
 $$= (k+1) \frac{(-1)^k}{x^{k+1}} e^{1/x} + \frac{(-1)^{k+1} (k+1)x^k}{x^{2k+1}} e^{1/x} + \frac{(-1)^{k+1} x^{k-1}}{x^{2k+1}} e^{1/x}$$ 
 $$= (k+1) \frac{(-1)^k}{x^{k+1}} e^{1/x} + \frac{(-1)^{k+1} (k+1)}{x^{k+1}} e^{1/x} + \frac{(-1)^{k+1}}{x^{k+2}} e^{1/x}$$ 
 $$= \frac{(-1)^{k+1}}{x^{k+2}} e^{1/x}$$ 
 Vậy mệnh đề đúng với $n = k + 1$. 
 Kết luận: 
 Theo nguyên lý quy nạp, mệnh đề đúng với mọi $n \in \mathbb{N}$.</t>
  </si>
  <si>
    <t>Chứng minh rằng 
 $(x^{n-1} e^{1/x})^{(n)} = \frac{(-1)^n}{x^{n+1}} e^{1/x}$, $\forall n \in \mathbb{N}$. 
 Phương pháp nào được sử dụng để chứng minh công thức trên?</t>
  </si>
  <si>
    <t>Chứng minh bằng quy nạp được sử dụng cho mệnh đề: $(x^{n-1} e^{1/x})^{(n)} = \frac{(-1)^n}{x^{n+1}} e^{1/x}, \forall n \in \mathbb{N}$.</t>
  </si>
  <si>
    <t>Vì sao $(x^k e^{1/x})^{(k+1)}=\left((x^k e^{1/x})^{(k)}\right)'$?</t>
  </si>
  <si>
    <t>Để biến đổi biểu thức $(x^k e^{1/x})^{(k+1)}$ thành $\left((x^k e^{1/x})^{(k)}\right)'$, ta sử dụng định nghĩa của đạo hàm cấp cao. Đạo hàm cấp $(k+1)$ của một hàm số là đạo hàm bậc nhất của đạo hàm cấp $k$ của hàm số đó. Do đó, $(x^k e^{1/x})^{(k+1)}$ chính là đạo hàm bậc nhất của $(x^k e^{1/x})^{(k)}$, tức là $\left((x^k e^{1/x})^{(k)}\right)'$.</t>
  </si>
  <si>
    <t>Đạo hàm bậc nhất của hàm số $f(x) = e^{1/x}$ là gì?</t>
  </si>
  <si>
    <t>Đạo hàm bậc nhất của hàm số $f(x) = e^{1/x}$ là $(e^{1/x})' = -\frac{1}{x^2} e^{1/x}$.</t>
  </si>
  <si>
    <t>Quy tắc nào đã được áp dụng trong bước biến đổi: $\left(x \cdot (x^{k-1} e^{1/x})'\right)^{(k)} = \sum_{i=0}^k \binom{k}{i} x^{(i)} \cdot (x^{k-1} e^{1/x})^{(k-i+1)}$?</t>
  </si>
  <si>
    <t>Quy tắc Leibniz cho đạo hàm cấp cao đã được áp dụng trong bước biến đổi trên.</t>
  </si>
  <si>
    <t>Chứng minh rằng 
 $(x^{n-1} e^{1/x})^{(n)} = \frac{(-1)^n}{x^{n+1}} e^{1/x}$, $\forall n \in \mathbb{N}$.
 Bài toán thuộc chủ đề nào và cần sử dụng những phương pháp gì?</t>
  </si>
  <si>
    <t>Bài toán 4.26 thuộc chủ đề đạo hàm cấp cao và phương pháp chứng minh quy nạp.</t>
  </si>
  <si>
    <t>2c40a9d2-3fde-4c3d-a1d1-e80dd6a8ea65</t>
  </si>
  <si>
    <t>Đa thức Legendre $P_m(x)$ được định nghĩa như thế nào? Hãy viết công thức tổng quát cho $P_m(x)$.</t>
  </si>
  <si>
    <t>Đa thức Legendre $P_m(x)$ được cho bởi công thức:
 $P_m(x) = \frac{1}{2^m m!} [(x^2 - 1)^m]^{(m)}$ với $(m = 0, 1, 2, ...)$.
 Trong đó, $[(x^2 - 1)^m]^{(m)}$ ký hiệu đạo hàm cấp $m$ của hàm số $(x^2 - 1)^m$.</t>
  </si>
  <si>
    <t>Đa thức Legendre $P_m(x)$ thỏa mãn hệ thức vi phân nào? Hãy viết hệ thức đó.</t>
  </si>
  <si>
    <t>Đa thức Legendre $P_m(x)$ thỏa mãn hệ thức vi phân sau:
 $(1-x^2) P_m''(x) - 2x P_m'(x) + m(m+1) P_m(x) = 0$.</t>
  </si>
  <si>
    <t>Các bước chính để chứng minh đa thức Legendre $P_m(x) = \frac{1}{2^m m!} [(x^2 - 1)^m]^{(m)}$ thỏa mãn hệ thức $(1-x^2) P_m''(x) - 2x P_m'(x) + m(m+1) P_m(x) = 0$ là gì?</t>
  </si>
  <si>
    <t>Để chứng minh hệ thức trên cho đa thức Legendre, ta thực hiện các bước sau:
 1. Đặt $y = (x^2 - 1)^m$.
 2. Tính đạo hàm $y'$ và thiết lập mối quan hệ $(x^2 - 1) y' = 2mxy$.
 3. Lấy đạo hàm hai vế của hệ thức trên $m+1$ lần bằng công thức Leibniz.
 4. Thay $y^{(m)} = 2^m m! P_m(x)$, $y^{(m+1)} = 2^m m! P_m'(x)$, $y^{(m+2)} = 2^m m! P_m''(x)$ vào hệ thức đạo hàm cấp cao vừa tìm được.
 5. Rút gọn để thu được hệ thức cần chứng minh: $(1 - x^2) P_m''(x) - 2x P_m'(x) + m(m+1) P_m(x) = 0$.</t>
  </si>
  <si>
    <t>Hãy chứng minh rằng đa thức Legendre $P_m(x)$ cho bởi $P_m(x) = \frac{1}{2^m m!} [(x^2 - 1)^m]^{(m)}$ thỏa mãn hệ thức $(1-x^2) P_m''(x) - 2x P_m'(x) + m(m+1) P_m(x) = 0$.</t>
  </si>
  <si>
    <t>Đặt $y = (x^2 - 1)^m$. Khi đó, ta có:
 $y' = m(x^2 - 1)^{m-1} (2x) = 2mx (x^2 - 1)^{m-1}$
 $(x^2 - 1) y' = 2mx (x^2 - 1)^m = 2mxy$
 Lấy đạo hàm hai vế $m+1$ lần, ta được:
 $(x^2 - 1) y^{(m+2)} + (m+1) (2x) y^{(m+1)} + \frac{(m+1)m}{2} (2) y^{(m)} = 2mx y^{(m+1)} + 2m(m+1) y^{(m)}$
 $(x^2 - 1) y^{(m+2)} + 2x y^{(m+1)} - m(m+1) y^{(m)} = 0$
 Thay $y^{(m)} = 2^m m! P_m(x)$, $y^{(m+1)} = 2^m m! P_m'(x)$, $y^{(m+2)} = 2^m m! P_m''(x)$, ta được:
 $(x^2 - 1) (2^m m! P_m''(x)) + 2x (2^m m! P_m'(x)) - m(m+1) (2^m m! P_m(x)) = 0$
 $(x^2 - 1) P_m''(x) + 2x P_m'(x) - m(m+1) P_m(x) = 0$
 Hay:
 $(1 - x^2) P_m''(x) - 2x P_m'(x) + m(m+1) P_m(x) = 0$
 Vậy đa thức Legendre $P_m(x)$ thỏa mãn hệ thức đã cho.</t>
  </si>
  <si>
    <t>Đa thức Tchebychev - Hermite $H_m(x)$ được định nghĩa bằng công thức nào?</t>
  </si>
  <si>
    <t>Đa thức Tchebychev - Hermite $H_m(x)$ được định nghĩa bởi công thức:
 $H_m(x) = (-1)^m e^{x^2} (e^{-x^2})^{(m)}$ với $(m = 0, 1, 2, ...)$.
 Trong đó, $(e^{-x^2})^{(m)}$ ký hiệu đạo hàm cấp $m$ của hàm số $e^{-x^2}$.</t>
  </si>
  <si>
    <t>Đa thức Tchebychev - Hermite $H_m(x)$ thỏa mãn phương trình vi phân cấp hai nào?</t>
  </si>
  <si>
    <t>Đa thức Tchebychev - Hermite $H_m(x)$ thỏa mãn hệ thức vi phân:
 $H_m''(x) - 2xH_m'(x) + 2mH_m(x) = 0$.</t>
  </si>
  <si>
    <t>Để chứng minh đa thức Tchebychev - Hermite $H_m(x) = (-1)^m e^{x^2} (e^{-x^2})^{(m)}$ thỏa mãn hệ thức $H_m''(x) - 2xH_m'(x) + 2mH_m(x) = 0$, phương pháp chứng minh nào đã được sử dụng?</t>
  </si>
  <si>
    <t>Để chứng minh đa thức Tchebychev - Hermite $H_m(x)$ thỏa mãn hệ thức $H_m''(x) - 2xH_m'(x) + 2mH_m(x) = 0$, phương pháp chứng minh quy nạp theo $m$ đã được sử dụng.</t>
  </si>
  <si>
    <t>Chứng minh rằng đa thức Tchebychev - Hermite $H_m(x)$ cho bởi $H_m(x) = (-1)^m e^{x^2} (e^{-x^2})^{(m)}$ thỏa mãn hệ thức $H_m''(x) - 2xH_m'(x) + 2mH_m(x) = 0$.</t>
  </si>
  <si>
    <t>Để chứng minh rằng đa thức Tchebychev - Hermite $H_m(x)$ thỏa mãn hệ thức $H_m''(x) - 2xH_m'(x) + 2mH_m(x) = 0$, ta sẽ sử dụng phương pháp quy nạp theo $m$.
 -Bước cơ sở:-
 - Với $m = 0$, ta có $H_0(x) = (-1)^0 e^{x^2} (e^{-x^2})^{(0)} = 1$.
  Khi đó, $H_0''(x) - 2xH_0'(x) + 2\cdot 0 \cdot H_0(x) = 0 - 0 + 0 = 0$.
 - Với $m = 1$, ta có $H_1(x) = (-1)^1 e^{x^2} (e^{-x^2})^{(1)} = -e^{x^2}(-2xe^{-x^2}) = 2x$.
  Khi đó, $H_1''(x) - 2xH_1'(x) + 2\cdot 1 \cdot H_1(x) = 0 - 2x \cdot 2 + 2 \cdot 2x = 0$.
 -Bước quy nạp:-
 Giả sử hệ thức đúng với $m = k$, tức là $H_k''(x) - 2xH_k'(x) + 2kH_k(x) = 0$. Ta cần chứng minh hệ thức cũng đúng với $m = k+1$, tức là $H_{k+1}''(x) - 2xH_{k+1}'(x) + 2(k+1)H_{k+1}(x) = 0$.
 Ta có:
 $H_{k+1}(x) = (-1)^{k+1} e^{x^2} (e^{-x^2})^{(k+1)}$
 $H_{k+1}'(x) = 2xH_{k+1}(x) - H_{k+2}(x)$
 Do đó $H_{k+2}(x) = 2xH_{k+1}(x) - H_{k+1}'(x)$. Thay $k$ bởi $k-1$, ta có $H_{k+1}(x) = 2xH_k(x) - H_k'(x)$ (1).
 Lấy đạo hàm 2 vế của (1) ta được $H_{k+1}'(x) = 2H_k(x) + 2xH_k'(x) - H_k''(x)$
 $= 2H_k(x) + 2xH_k'(x) - (2xH_k'(x) - 2kH_k(x)) = 2(k+1)H_k(x)$(2)
 Lấy đạo hàm hai vế của (2), ta được:
 $H_{k+1}''(x) = 2(k+1)H_k'(x)$
 Từ (1) và (2) ta có:
 $H_{k+1}''(x) - 2xH_{k+1}'(x) + 2(k+1)H_{k+1}(x)$
 $= 2(k+1)H_k'(x) - 2x \cdot 2(k+1)H_k(x) + 2(k+1)(2xH_k(x) - H_k'(x))$
 $= 2(k+1)H_k'(x) - 4x(k+1)H_k(x) + 4x(k+1)H_k(x) - 2(k+1)H_k'(x) = 0$.
 Vậy hệ thức đúng với $m = k+1$.
 Theo nguyên lý quy nạp, ta kết luận rằng đa thức Tchebychev - Hermite $H_m(x)$ thỏa mãn hệ thức $H_m''(x) - 2xH_m'(x) + 2mH_m(x) = 0$ với mọi $m = 0, 1, 2, ...$.</t>
  </si>
  <si>
    <t>746204b7-9418-42a0-962c-47f65ed1f5d2</t>
  </si>
  <si>
    <t>Định lý Rolle được áp dụng trong trường hợp nào và cần thỏa mãn những điều kiện gì?</t>
  </si>
  <si>
    <t>Để áp dụng Định lý Rolle cho một hàm số $f(x)$, cần thỏa mãn các điều kiện sau:
 1. Hàm số $f(x)$ phải liên tục trên đoạn đóng $[a, b]$.
 2. Hàm số $f(x)$ phải có đạo hàm trên khoảng mở $(a, b)$.
 3. $f(a) = f(b)$.</t>
  </si>
  <si>
    <t>Nội dung chính của Định lý Lagrange (Định lý giá trị trung bình) là gì và nó yêu cầu những điều kiện nào?</t>
  </si>
  <si>
    <t>Định lý Lagrange (Giá trị trung bình) phát biểu rằng nếu một hàm số $f(x)$ thỏa mãn:
 1. Hàm số $f(x)$ phải liên tục trên đoạn đóng $[a, b]$.
 2. Hàm số $f(x)$ phải có đạo hàm trên khoảng mở $(a, b)$.
  thì tồn tại ít nhất một điểm $c \in (a, b)$ sao cho $f'(c) = \frac{f(b) - f(a)}{b - a}$.</t>
  </si>
  <si>
    <t>Định lý Cauchy (Định lý giá trị trung bình tổng quát) phát biểu điều gì và các hàm số cần đáp ứng những điều kiện gì để áp dụng định lý này?</t>
  </si>
  <si>
    <t>Định lý Cauchy (Giá trị trung bình tổng quát) nói rằng nếu các hàm số $f(x)$ và $g(x)$ thỏa mãn:
 1. Các hàm số $f(x)$ và $g(x)$ phải liên tục trên đoạn đóng $[a, b]$.
 2. Các hàm số $f(x)$ và $g(x)$ phải có đạo hàm trên khoảng mở $(a, b)$.
 3. $g'(x) \neq 0$ với mọi $x \in (a, b)$.
  thì tồn tại ít nhất một điểm $c \in (a, b)$ sao cho $\frac{f'(c)}{g'(c)} = \frac{f(b) - f(a)}{g(b) - g(a)}$.</t>
  </si>
  <si>
    <t>Các bước chung để giải một bài toán về ứng dụng định lý giá trị trung bình là gì?</t>
  </si>
  <si>
    <t>Các bước chung để giải bài toán về Định lý giá trị trung bình bao gồm:
 1. **Phân tích đề bài:** Xác định hàm số, khoảng/đoạn xét, và yêu cầu bài toán.
 2. **Kiểm tra điều kiện áp dụng định lý:** Đảm bảo hàm số thỏa mãn các điều kiện của định lý Rolle, Lagrange, hoặc Cauchy.
 3. **Áp dụng định lý phù hợp:** Kết luận về sự tồn tại điểm $c$ dựa trên định lý đã chọn.
 4. **Sử dụng hàm phụ (hàm số trợ giúp):** Xây dựng hàm phụ nếu cần để chứng minh các biểu thức phức tạp.</t>
  </si>
  <si>
    <t>Khi nào thì việc sử dụng hàm phụ trở nên cần thiết trong quá trình giải các bài toán liên quan đến định lý giá trị trung bình?</t>
  </si>
  <si>
    <t>Việc sử dụng hàm phụ (hàm số trợ giúp) thường cần thiết khi chúng ta muốn chứng minh sự tồn tại của một điểm $c$ thỏa mãn một biểu thức phức tạp liên quan đến $f'(c)$ và $f(c)$. Trong trường hợp này, ta cần xây dựng một hàm phụ $g(x)$ sao cho việc áp dụng Định lý Rolle hoặc Lagrange cho $g(x)$ sẽ dẫn đến kết quả mong muốn.</t>
  </si>
  <si>
    <t>Quy trình chung để xây dựng hàm số phụ khi áp dụng các định lý giá trị trung bình gồm những bước nào?</t>
  </si>
  <si>
    <t>Quy trình chung để xây dựng hàm số phụ bao gồm các bước sau:
 i. **Xác định mục tiêu:** Nhìn vào điều kiện cần chứng minh.
 ii. **Thiết lập phương trình vi phân:** Xây dựng phương trình vi phân mà nghiệm của nó có thể làm hàm số phụ.
 iii. **Giải phương trình vi phân:** Giải phương trình vi phân đã thiết lập.
 iv. **Chọn nghiệm thích hợp:** Chọn một nghiệm cụ thể hoặc một dạng nghiệm phù hợp để làm hàm số phụ.
 v. **Áp dụng Định lý giá trị trung bình:** Áp dụng Định lý Rolle hoặc Lagrange cho hàm số phụ.</t>
  </si>
  <si>
    <t>Để chứng minh rằng tồn tại một điểm $c \in (a, b)$ sao cho $f'(c) + \beta f(c) = 0$, ta có thể xét hàm số phụ nào?</t>
  </si>
  <si>
    <t>Để chứng minh tồn tại $c \in (a, b)$ sao cho $f'(c) + \beta f(c) = 0$, ta có thể xét hàm số phụ $g(x) = e^{\beta x} f(x)$.</t>
  </si>
  <si>
    <t>Nếu muốn chứng minh rằng tồn tại $c$ sao cho $f'(c) = f(c)$, thì hàm số phụ nào có thể được sử dụng?</t>
  </si>
  <si>
    <t>Để chứng minh tồn tại $c$ sao cho $f'(c) = f(c)$, ta có thể xét hàm số phụ $g(x) = e^{-x} f(x)$ hoặc xét tỷ số $\frac{f'(x)}{f(x)}$.</t>
  </si>
  <si>
    <t>Các dạng bài tập nào thường ứng dụng định lý giá trị trung bình?</t>
  </si>
  <si>
    <t>Các dạng bài tập về ứng dụng định lý giá trị trung bình thường liên quan đến:
 1. Chứng minh sự tồn tại của nghiệm của một phương trình.
 2. Chứng minh các bất đẳng thức.
 3. Tìm giá trị gần đúng của nghiệm phương trình.
 4. Các bài toán liên quan đến tốc độ và gia tốc trong vật lý.
 5. Các bài toán tối ưu hóa.</t>
  </si>
  <si>
    <t>Bài toán chứng minh sự tồn tại điểm $c$ thỏa mãn biểu thức liên quan đến đạo hàm như $f'(c) + \alpha f(c) = 0$ thuộc chủ đề nào và phương pháp giải chính là gì?</t>
  </si>
  <si>
    <t>Bài toán chứng minh sự tồn tại điểm $c$ thỏa mãn biểu thức liên quan đến đạo hàm thuộc chủ đề **Ứng dụng các định lý về giá trị trung bình**. Phương pháp giải chính thường là **sử dụng hàm phụ** kết hợp với việc áp dụng **Định lý Rolle** hoặc **Định lý Lagrange**.</t>
  </si>
  <si>
    <t>Trình bày chi tiết phương pháp chung để giải một bài toán về ứng dụng định lý giá trị trung bình. Cho ví dụ minh hoạ.</t>
  </si>
  <si>
    <t>Dạng toán này tập trung vào việc áp dụng các định lý giá trị trung bình (Rolle, Lagrange, Cauchy) và các hệ quả của chúng. Để giải quyết các bài tập này, chúng ta cần một quy trình tư duy rõ ràng để xác định định lý phù hợp và cách áp dụng nó hiệu quả. 
 Các bước chung: 
 1. Phân tích đề bài: 
 - Xác định hàm số: Nhận diện rõ hàm số $f(x)$ (và $g(x)$ nếu có) được đề cập. 
 - Xác định khoảng/đoạn: Xác định rõ khoảng hoặc đoạn mà hàm số được xét trên đó. 
 - Xác định yêu cầu: Hiểu rõ điều cần chứng minh, kiểm tra hoặc tính toán. Các yêu cầu thường liên quan đến sự tồn tại của điểm $c$ thỏa mãn một điều kiện về đạo hàm, hoặc chứng minh bất đẳng thức. 
 2. Kiểm tra điều kiện áp dụng định lý: 
 - Định lý Rolle: 
 - Hàm số $f(x)$ phải liên tục trên đoạn đóng $[a, b]$. 
 - Hàm số $f(x)$ phải có đạo hàm trên khoảng mở $(a, b)$. 
 - $f(a) = f(b)$. 
 - Định lý Lagrange (Giá trị trung bình): 
 - Hàm số $f(x)$ phải liên tục trên đoạn đóng $[a, b]$. 
 - Hàm số $f(x)$ phải có đạo hàm trên khoảng mở $(a, b)$. 
 - Định lý Cauchy (Giá trị trung bình tổng quát): 
 - Các hàm số $f(x)$ và $g(x)$ phải liên tục trên đoạn đóng $[a, b]$. 
 - Các hàm số $f(x)$ và $g(x)$ phải có đạo hàm trên khoảng mở $(a, b)$. 
 - $g'(x) \neq 0$ với mọi $x \in (a, b)$. 
 3. Áp dụng định lý phù hợp: 
 - Nếu thỏa mãn điều kiện của Định lý Rolle: Kết luận tồn tại ít nhất một điểm $c \in (a, b)$ sao cho $f'(c) = 0$. 
 - Nếu thỏa mãn điều kiện của Định lý Lagrange: Kết luận tồn tại ít nhất một điểm $c \in (a, b)$ sao cho $f'(c) = \frac{f(b) - f(a)}{b - a}$. 
 - Nếu thỏa mãn điều kiện của Định lý Cauchy: Kết luận tồn tại ít nhất một điểm $c \in (a, b)$ sao cho $\frac{f'(c)}{g'(c)} = \frac{f(b) - f(a)}{g(b) - g(a)}$. 
 4. Sử dụng hàm phụ (hàm số trợ giúp): 
 - Khi chứng minh sự tồn tại của điểm $c$ thỏa mãn một biểu thức phức tạp liên quan đến $f'(c)$ và $f(c)$: Thường cần xây dựng một hàm phụ $g(x)$ sao cho việc áp dụng Định lý Rolle hoặc Lagrange cho $g(x)$ sẽ dẫn đến kết quả mong muốn. 
 - Ví dụ: Để chứng minh tồn tại $c$ sao cho $f'(c) + \alpha f(c) = 0$, ta có thể xét hàm $g(x) = e^{\alpha x} f(x)$. 
 - Ví dụ: Để chứng minh tồn tại $c$ sao cho $f'(c) = f(c)$, ta có thể xét hàm $g(x) = e^{-x} f(x)$ hoặc xét tỷ số $\frac{f'(x)}{f(x)}$. 
 - Xây dựng hàm số phụ bằng cách giải phương trình vi phân là một kỹ thuật mạnh mẽ và thường được sử dụng khi chứng minh các định lý liên quan đến đạo hàm, đặc biệt là các định lý giá trị trung bình (Rolle, Lagrange, Cauchy). Ý tưởng chính là tìm một hàm số mà đạo hàm của nó liên quan đến biểu thức chúng ta muốn xuất hiện sau khi áp dụng định lý giá trị trung bình. Dưới đây là quy trình và một số ví dụ minh họa: 
 Quy trình chung: 
 i. Xác định mục tiêu: Nhìn vào điều kiện cần chứng minh (hoặc kết quả mong muốn). Điều này thường là một đẳng thức hoặc phương trình liên quan đến hàm số $f$, đạo hàm $f'$, và có thể có các hằng số hoặc biến khác. 
 ii. Thiết lập phương trình vi phân: Dựa vào mục tiêu, hãy cố gắng xây dựng một phương trình vi phân mà nghiệm của nó (hoặc một dạng cụ thể của nghiệm) có thể làm hàm số phụ. Điều này thường liên quan đến việc "đảo ngược" quá trình đạo hàm. 
 iii. Giải phương trình vi phân: Giải phương trình vi phân đã thiết lập. Phương trình này thường là phương trình vi phân tuyến tính cấp một, vì các định lý giá trị trung bình liên quan đến đạo hàm cấp một. Các phương pháp giải thường bao gồm: 
 - Tách biến: Nếu phương trình có dạng $g'(x) = h(x) k(g(x))$. 
 - Phương trình tuyến tính cấp một: Sử dụng thừa số tích phân. Dạng chuẩn là $y' + P(x)y = Q(x)$, thừa số tích phân là $e^{\int P(x) dx}$. 
 iv. Chọn nghiệm thích hợp: Phương trình vi phân có thể có nhiều nghiệm (khác nhau ở hằng số). Chọn một nghiệm cụ thể hoặc một dạng nghiệm phù hợp để làm hàm số phụ. Thường thì hằng số tích phân có thể được chọn một cách thuận tiện. 
 v. Áp dụng Định lý giá trị trung bình: Áp dụng Định lý Rolle hoặc Lagrange cho hàm số phụ vừa xây dựng trên một khoảng thích hợp. 
 Ví dụ minh họa: 
 Ví dụ 1: Chứng minh rằng tồn tại $c \in (a, b)$ sao cho $f'(c) + \alpha f(c) = 0$, biết $f$ liên tục trên $[a, b]$, khả vi trên $(a, b)$. 
 - Mục tiêu: Chứng minh sự tồn tại của $c$ sao cho $f'(c) + \alpha f(c) = 0$. 
 - Phương trình vi phân: Ta muốn xây dựng hàm số phụ $g(x)$ sao cho khi áp dụng Định lý Rolle (hoặc Lagrange), đạo hàm của $g$ liên quan đến $f'(x) + \alpha f(x)$. Hãy xem xét đạo hàm của một tích: 
 - $(e^{\alpha x} f(x))' = \alpha e^{\alpha x} f(x) + e^{\alpha x} f'(x) = e^{\alpha x} (f'(x) + \alpha f(x))$ 
 Điều này gợi ý rằng chúng ta nên tìm một hàm số phụ mà đạo hàm của nó chứa biểu thức $f'(x) + \alpha f(x)$. 
 - Giải phương trình vi phân: Xét phương trình vi phân $g'(x) = e^{\alpha x} (f'(x) + \alpha f(x))$. Để đơn giản, ta có thể "đoán" dạng của $g(x)$. Nhận thấy rằng đạo hàm của $e^{\alpha x} f(x)$ chính là biểu thức này. 
 - Chọn nghiệm: Chọn hàm số phụ $g(x) = e^{\alpha x} f(x)$. 
 - Áp dụng Định lý Rolle: Để áp dụng Định lý Rolle, ta cần $g(a) = g(b)$. Điều này tương đương với $e^{\alpha a} f(a) = e^{\alpha b} f(b)$. Nếu điều kiện này đúng, thì tồn tại $c \in (a, b)$ sao cho $g'(c) = 0$. Từ đó suy ra $e^{\alpha c} (f'(c) + \alpha f(c)) = 0$, và do $e^{\alpha c} \neq 0$, ta có $f'(c) + \alpha f(c) = 0$.</t>
  </si>
  <si>
    <t>8eb8db11-ff91-44a6-8917-824705f63f69</t>
  </si>
  <si>
    <t>Cách tiếp cận bằng phương trình vi phân thường được sử dụng trong các trường hợp sau: 
 - Xuất hiện các tổ hợp tuyến tính của $f(x)$ và $f'(x)$: Ví dụ như $f'(x) + \alpha f(x)$, $af'(x) + bf(x)$. Thừa số tích phân $e^{\int P(x) dx}$ trong phương trình vi phân tuyến tính cấp một thường đóng vai trò quan trọng. 
 - Các bài toán chứng minh sự tồn tại liên quan đến các định lý giá trị trung bình: Việc xây dựng hàm số phụ thông qua giải phương trình vi phân giúp "ẩn" biểu thức đạo hàm cần thiết vào đạo hàm của hàm số phụ. 
 Lưu ý: 
 - Không phải bài toán nào cũng cần đến việc giải phương trình vi phân một cách tường minh. Đôi khi, việc nhận ra dạng đạo hàm của một hàm số quen thuộc đã đủ để xây dựng hàm số phụ. 
 - Sự khéo léo và kinh nghiệm trong việc nhận diện các dạng đạo hàm và giải phương trình vi phân đóng vai trò quan trọng trong việc xây dựng hàm số phụ hiệu quả. 
 5. Áp dụng định lý nhiều lần: 
 - Để chứng minh sự tồn tại của nghiệm của đạo hàm cấp cao: Áp dụng Định lý Rolle liên tiếp. Nếu $f(x)$ có $n+1$ nghiệm thì $f'(x)$ có ít nhất $n$ nghiệm, $f''(x)$ có ít nhất $n-1$ nghiệm, ..., $f^{(n)}(x)$ có ít nhất một nghiệm. 
 6. Sử dụng định lý để chứng minh bất đẳng thức: 
 - Áp dụng Định lý Lagrange: Chọn khoảng thích hợp và sử dụng giá trị trung bình để đánh giá sự thay đổi của hàm số. 
 - Sử dụng tính đơn điệu của hàm số: Nếu $f'(x) &gt; 0$ trên khoảng $(a, b)$ thì $f(x)$ đồng biến trên khoảng đó. 
 7. Xét các trường hợp đặc biệt và giới hạn: 
 - Giới hạn một bên: Khi xét các hàm số định nghĩa trên các khoảng rời nhau hoặc có điểm gián đoạn. 
 - Giới hạn tại vô cực: Khi xét các hàm số trên các khoảng vô hạn. 
 8. Lập luận chặt chẽ và rõ ràng: 
 - Nêu rõ các điều kiện được kiểm tra và kết quả kiểm tra. 
 - Chỉ ra rõ định lý nào được áp dụng. 
 - Viết rõ biểu thức theo định lý sau khi áp dụng. 
 - Biến đổi đại số để đạt được điều cần chứng minh. 
 Tóm lại, để giải quyết hiệu quả các bài toán về Định lý giá trị trung bình, bạn cần: 
 - Nắm vững lý thuyết: Hiểu rõ phát biểu và điều kiện áp dụng của từng định lý. 
 - Luyện tập nhận diện dạng toán: Nhận biết khi nào nên áp dụng định lý nào. 
 - Kỹ năng xây dựng hàm phụ: Đây là chìa khóa cho nhiều bài toán phức tạp. 
 - Khả năng biến đổi đại số: Để đưa biểu thức về dạng mong muốn. 
 - Tư duy logic và chặt chẽ: Để trình bày lời giải một cách rõ ràng và thuyết phục.</t>
  </si>
  <si>
    <t>Trong các bài toán liên quan đến định lý giá trị trung bình, phương pháp tiếp cận bằng phương trình vi phân thường được sử dụng khi nào?</t>
  </si>
  <si>
    <t>Cách tiếp cận bằng phương trình vi phân thường được sử dụng trong các trường hợp sau: Xuất hiện các tổ hợp tuyến tính của $f(x)$ và $f'(x)$: Ví dụ như $f'(x) + \alpha f(x)$, $af'(x) + bf(x)$. Thừa số tích phân $e^{\int P(x) dx}$ trong phương trình vi phân tuyến tính cấp một thường đóng vai trò quan trọng.
 Các bài toán chứng minh sự tồn tại liên quan đến các định lý giá trị trung bình: Việc xây dựng hàm số phụ thông qua giải phương trình vi phân giúp \"ẩn\" biểu thức đạo hàm cần thiết vào đạo hàm của hàm số phụ.</t>
  </si>
  <si>
    <t>Định lý Rolle được áp dụng liên tiếp như thế nào để chứng minh sự tồn tại của nghiệm của đạo hàm cấp cao?</t>
  </si>
  <si>
    <t>Để chứng minh sự tồn tại của nghiệm của đạo hàm cấp cao: Áp dụng Định lý Rolle liên tiếp. Nếu $f(x)$ có $n+1$ nghiệm thì $f'(x)$ có ít nhất $n$ nghiệm, $f''(x)$ có ít nhất $n-1$ nghiệm, ..., $f^{(n)}(x)$ có ít nhất một nghiệm.</t>
  </si>
  <si>
    <t>Khi nào chúng ta nên xem xét giới hạn một bên và giới hạn tại vô cực khi áp dụng các định lý giá trị trung bình?</t>
  </si>
  <si>
    <t>Giới hạn một bên: Khi xét các hàm số định nghĩa trên các khoảng rời nhau hoặc có điểm gián đoạn.
 Giới hạn tại vô cực: Khi xét các hàm số trên các khoảng vô hạn.</t>
  </si>
  <si>
    <t>Những kỹ năng chính nào cần thiết để giải quyết hiệu quả các bài toán liên quan đến định lý giá trị trung bình?</t>
  </si>
  <si>
    <t>Để giải quyết hiệu quả các bài toán về Định lý giá trị trung bình, bạn cần:
 - Nắm vững lý thuyết: Hiểu rõ phát biểu và điều kiện áp dụng của từng định lý.
 - Luyện tập nhận diện dạng toán: Nhận biết khi nào nên áp dụng định lý nào.
 - Kỹ năng xây dựng hàm phụ: Đây là chìa khóa cho nhiều bài toán phức tạp.
 - Khả năng biến đổi đại số: Để đưa biểu thức về dạng mong muốn.
 - Tư duy logic và chặt chẽ: Để trình bày lời giải một cách rõ ràng và thuyết phục.</t>
  </si>
  <si>
    <t>54633c1c-3069-423c-961b-124e24ce229e</t>
  </si>
  <si>
    <t>Nêu ví dụ một số bài tập về kiểm tra điều kiện của các định lý giá trị trung bình.</t>
  </si>
  <si>
    <t>Bài 1. Kiểm tra Định lý Rolle đối với hàm số 
 $f(x) = \begin{cases} 
 x^2 &amp; \text{nếu } x \in [0, 1],\\ 
 2-x &amp; \text{nếu } x \in (1, 2],\\ 
 \frac{3}{x} &amp; \text{nếu } x \in (2, 3]. 
 \end{cases}$ 
 trên các đoạn $[0, 2]$, $[1, 2]$ và $[1, 3]$. 
 Bài 2. Công thức số gia giới nội có đúng hay không đối với hàm số $f(x) = \frac{1}{x}$ trên $[a,b]$ nếu $ab &lt; 0$? 
 Bài 3. Giải thích tại sao Định lý Cauchy không đúng đối với các hàm $f(x) = x^2$ và $g(x) = x^3$ trên $[-1, 1].$ 
 Bài 4. Cho hàm $f$ xác định và có đạo hàm trên $[0, 1] \cup [2, 3]$ thoả mãn $f'(x) = 0$ với mọi $x \in [0, 1] \cup [2, 3].$ Có suy ra được $f$ là hàm hằng trên $[0, 1] \cup [2, 3]$ được không? Vì sao? 
 Bài 5. Chứng minh rằng nếu hàm số $f$ có đạo hàm hữu hạn trong khoảng $(a, b)$ và $f(a+) = f(b-)$ thì tồn tại $c \in (a, b)$ sao cho $f'(c) = 0.$</t>
  </si>
  <si>
    <t>Tôi muốn luyện tập thêm các bài tập về ứng dụng định lý giá trị trung bình để chứng minh bất đẳng thức.</t>
  </si>
  <si>
    <t>Bài tập: Ứng dụng định lý giá trị trung bình, chứng minh các bất đẳng thức sau
 1. $|\sin x - \sin y| \leq |x - y|$ với mọi $x, y \in \mathbb{R};$ 
 2. $|\arctan x - \arctan y| \leq |x - y|$ với mọi $x, y \in \mathbb{R};$ 
 3. $\frac{y - x}{y} \leq \ln \frac{y}{x} \leq \frac{y - x}{x}$ với mọi $0 &lt; x &lt; y.$</t>
  </si>
  <si>
    <t>Tôi muốn luyện tập thêm các bài tập về ứng dụng định lý giá trị trung bình.</t>
  </si>
  <si>
    <t>Bài 1. Cho hàm số $f: \mathbb{R} \to \mathbb{R}$ có đạo hàm cấp hai trên $\mathbb{R}$. Giả sử phương trình $f(x) = 0$ có ba nghiệm phân biệt trên $\mathbb{R}$. Chứng minh rằng phương trình $f''(x) = 0$ có ít nhất một nghiệm thực.
 Bài 2. Chứng minh các bất đẳng thức sau 
 1. $|\sin x - \sin y| \leq |x - y|$ với mọi $x, y \in \mathbb{R};$ 
 2. $|\arctan x - \arctan y| \leq |x - y|$ với mọi $x, y \in \mathbb{R};$ 
 3. $\frac{y - x}{y} \leq \ln \frac{y}{x} \leq \frac{y - x}{x}$ với mọi $0 &lt; x &lt; y.$ 
 Bài 3. Cho hàm số $f$ có đạo hàm trên $(0, +\infty)$ và thoả mãn $f'(x) \to 0$ khi $x \to +\infty.$ Đặt $g(x) = f(x + 1) - f(x)$ với $x \in (0, +\infty).$ Chứng minh rằng $g(x) \to 0$ khi $x \to +\infty.$ 
 Bài 4. Cho hàm $f$ liên tục trên $\mathbb{R}$, có đạo hàm tại mọi $x \neq 0$ và $f'(x) \to 1$ khi $x \to 0.$ Hàm $f$ có đạo hàm tại $0$ hay không? Vì sao?</t>
  </si>
  <si>
    <t>fadf6b36-b9af-4278-aefd-2e52ea50e3f6</t>
  </si>
  <si>
    <t>Bạn có thể kiểm tra định lý Rolle cho hàm số sau trên đoạn $[0, 2]$ không? Cho hàm số $f(x) = \begin{cases} x^2 &amp; \text{nếu } x \in [0, 1],\\ 2-x &amp; \text{nếu } x \in (1, 2],\\ \frac{3}{x} &amp; \text{nếu } x \in (2, 3]. \end{cases}$</t>
  </si>
  <si>
    <t>**Lời giải.** -Xét trên đoạn $[0, 2]$: 
 -Hàm số $f(x)$ liên tục trên $[0, 2]$ vì $f(x)$ liên tục trên $[0, 1]$, $(1, 2]$ và 
 $$ \lim_{x \to 1^-} f(x) = \lim_{x \to 1^-} x^2 = 1 = \lim_{x \to 1^+} f(x) = \lim_{x \to 1^+} (2-x) = f(1). $$ 
 -$f(0) = 0^2 = 0$, $f(2) = 2-2 = 0$. Do đó $f(0) = f(2)$. 
 -Tuy nhiên, $f(x)$ không có đạo hàm tại $x = 1$ vì 
 $$ 
 \lim_{x \to 1^-} \frac{f(x) - f(1)}{x-1} = \lim_{x \to 1^-} \frac{x^2 - 1}{x-1} = \lim_{x \to 1^-} (x+1) = 2, 
 $$ 
 $$ 
 \lim_{x \to 1^+} \frac{f(x) - f(1)}{x-1} = \lim_{x \to 1^+} \frac{2-x - 1}{x-1} = \lim_{x \to 1^+} \frac{1-x}{x-1} = -1. 
 $$ 
 Do đó, $\lim_{x \to 1^-} \frac{f(x) - f(1)}{x-1} \neq \lim_{x \to 1^+} \frac{f(x) - f(1)}{x-1}$. 
 -Như vậy, $f(x)$ không thỏa mãn các điều kiện của định lý Rolle trên $[0, 2]$.</t>
  </si>
  <si>
    <t>Hãy kiểm tra định lý Rolle cho hàm số $f(x) = \begin{cases} x^2 &amp; \text{nếu } x \in [0, 1],\\ 2-x &amp; \text{nếu } x \in (1, 2],\\ \frac{3}{x} &amp; \text{nếu } x \in (2, 3]. \end{cases}$ trên đoạn $[1, 2]$.</t>
  </si>
  <si>
    <t>**Lời giải.** -Xét trên đoạn $[1, 2]$: 
 -Hàm số $f(x) = 2-x$ liên tục trên $[1, 2]$. 
 -$f(1) = 2-1 = 1$, $f(2) = 2-2 = 0$. Do đó $f(1) \neq f(2)$. 
 -Hàm số $f(x) = 2-x$ có đạo hàm trên $(1, 2)$ là $f'(x) = -1$. 
 -Như vậy, $f(x)$ không thỏa mãn các điều kiện của định lý Rolle trên $[1, 2]$.</t>
  </si>
  <si>
    <t>Xin hãy kiểm tra định lý Rolle cho hàm số $f(x) = \begin{cases} x^2 &amp; \text{nếu } x \in [0, 1],\\ 2-x &amp; \text{nếu } x \in (1, 2],\\ \frac{3}{x} &amp; \text{nếu } x \in (2, 3]. \end{cases}$ trên đoạn $[1, 3]$.</t>
  </si>
  <si>
    <t>**Lời giải.** -Xét trên đoạn $[1, 3]$: 
 -Hàm số $f(x)$ liên tục trên $[1, 3]$ vì $f(x)$ liên tục trên $[1, 2]$, $(2, 3]$ và 
 $$ 
 \lim_{x \to 2^-} f(x) = \lim_{x \to 2^-} (2-x) = 0 = \lim_{x \to 2^+} f(x) = \lim_{x \to 2^+} \frac{3}{x} = \frac{3}{2} = f(2). 
 $$ 
 -$f(1) = 2-1 = 1$, $f(3) = \frac{3}{3} = 1$. Do đó $f(1) = f(3)$. 
 -Tuy nhiên, $f(x)$ không có đạo hàm tại $x = 2$ vì 
 $$ 
 \lim_{x \to 2^-} \frac{f(x) - f(2)}{x-2} = \lim_{x \to 2^-} \frac{2-x - 0}{x-2} = -1, 
 $$ 
 $$ 
 \lim_{x \to 2^+} \frac{f(x) - f(2)}{x-2} = \lim_{x \to 2^+} \frac{\frac{3}{x} - 0}{x-2} = \lim_{x \to 2^+} \frac{3}{x(x-2)} = -\infty. 
 $$ 
 Do đó, $\lim_{x \to 2^-} \frac{f(x) - f(2)}{x-2} \neq \lim_{x \to 2^+} \frac{f(x) - f(2)}{x-2}$. 
 -Như vậy, $f(x)$ không thỏa mãn các điều kiện của định lý Rolle trên $[1, 3]$.</t>
  </si>
  <si>
    <t>Công thức số gia giới nội có đúng không đối với hàm số $f(x) = \frac{1}{x}$ trên $[a,b]$ nếu $ab &lt; 0$?</t>
  </si>
  <si>
    <t>Công thức số gia giới nội phát biểu rằng:
 Nếu $f$ là hàm số liên tục trên $[a,b]$ và có đạo hàm trên $(a,b)$ thì tồn tại $c \in (a,b)$ sao cho
 $$f(b) - f(a) = f'(c) (b-a).$$
 Xét hàm số $f(x) = \frac{1}{x}$ trên $[a,b]$ với $ab &lt; 0$.
 Ta có $f(x)$ không liên tục tại $x = 0 \in [a,b]$ nên công thức số gia giới nội không áp dụng được.
 Giả sử tồn tại $c \in (a,b)$ sao cho
 $$f(b) - f(a) = f'(c) (b-a).$$
 Khi đó
 $$\frac{1}{b} - \frac{1}{a} = -\frac{1}{c^2} (b-a).$$
 Suy ra
 $$\frac{a-b}{ab} = \frac{a-b}{c^2}.$$
 Do $a \neq b$ nên $\frac{1}{ab} = \frac{1}{c^2}$, suy ra $c^2 = ab$.
 Vì $ab &lt; 0$ nên $c^2 &lt; 0$, điều này vô lý.
 Vậy công thức số gia giới nội không đúng đối với hàm số $f(x) = \frac{1}{x}$ trên $[a,b]$ nếu $ab &lt; 0$.</t>
  </si>
  <si>
    <t>Những điều kiện cần kiểm tra để áp dụng định lý Rolle cho một hàm số $f(x)$ trên đoạn $[a, b]$ là gì?</t>
  </si>
  <si>
    <t>Để kiểm tra Định lý Rolle đối với một hàm số $f(x)$ trên đoạn $[a, b]$, cần kiểm tra các điều kiện sau:
 1. Hàm số $f(x)$ liên tục trên đoạn $[a, b]$.
 2. $f(a) = f(b)$.
 3. Hàm số $f(x)$ có đạo hàm trên khoảng $(a, b)$.</t>
  </si>
  <si>
    <t>Bài toán kiểm tra định lý Rolle cho hàm số $f(x) = \begin{cases} x^2 &amp; \text{nếu } x \in [0, 1],\\ 2-x &amp; \text{nếu } x \in (1, 2],\\ \frac{3}{x} &amp; \text{nếu } x \in (2, 3]. \end{cases}$ thuộc chủ đề nào?</t>
  </si>
  <si>
    <t>Chủ đề: Ứng dụng các định lý về giá trị trung bình, cụ thể là Định lý Rolle.</t>
  </si>
  <si>
    <t>935357a7-5b33-4ce5-892a-036b255256c4</t>
  </si>
  <si>
    <t>Định lý Cauchy phát biểu như thế nào?</t>
  </si>
  <si>
    <t>Định lý Cauchy phát biểu rằng nếu $f$ và $g$ là hai hàm số liên tục trên $[a, b]$ và khả vi trên $(a, b)$ và $g'(x) \neq 0$ với mọi $x \in (a,b)$ thì tồn tại $c \in (a, b)$ sao cho
 $$ \frac{f(b) - f(a)}{g(b) - g(a)} = \frac{f'(c)}{g'(c)} $$</t>
  </si>
  <si>
    <t>Tại sao định lý Cauchy không áp dụng được cho cặp hàm số $h(x) = x^2$ và $k(x) = x^3$ trên đoạn $[-1, 1]$?</t>
  </si>
  <si>
    <t>Định lý Cauchy không đúng trong trường hợp này vì điều kiện $g'(x) \neq 0$ với mọi $x \in (a, b)$ không được thỏa mãn. Xét hàm $k(x) = x^3$, ta có $k'(x) = 3x^2$. Trong khoảng $(-1, 1)$, tồn tại điểm $x = 0$ mà $k'(0) = 0$, do đó điều kiện $k'(x) \neq 0$ không được đáp ứng.</t>
  </si>
  <si>
    <t>Cho hàm số $f$ xác định và có đạo hàm trên $[0, 1] \cup [2, 3]$ thỏa mãn $f'(x) = 0$ với mọi $x \in [0, 1] \cup [2, 3]$. Hỏi có thể kết luận $f$ là hàm hằng trên $[0, 1] \cup [2, 3]$ không? Giải thích.</t>
  </si>
  <si>
    <t>Không thể suy ra được $f$ là hàm hằng trên $[0, 1] \cup [2, 3]$. Vì $f'(x) = 0$ với mọi $x \in [0, 1] \cup [2, 3]$ chỉ đảm bảo rằng $f$ là hàm hằng trên $[0, 1]$ và $f$ là hàm hằng trên $[2, 3]$ một cách riêng biệt. Hằng số trên mỗi khoảng có thể khác nhau. Ví dụ, xét hàm số
 $$f(x) = \begin{cases}
 1 &amp; \text{nếu } x \in [0, 1] 
 2 &amp; \text{nếu } x \in [2, 3]
 \end{cases}$$
 Hàm số này thỏa mãn $f'(x) = 0$ trên $[0, 1] \cup [2, 3]$ nhưng không phải là hàm hằng trên toàn bộ $[0, 1] \cup [2, 3]$.</t>
  </si>
  <si>
    <t>Chứng minh rằng nếu hàm số $f$ có đạo hàm hữu hạn trong khoảng $(m, n)$ và $\lim_{x \to m^+} f(x) = \lim_{x \to n^-} f(x)$ thì tồn tại $c \in (m, n)$ sao cho $f'(c) = 0.$</t>
  </si>
  <si>
    <t>Để chứng minh điều này, ta đặt $g(x)$ là hàm số được định nghĩa như sau:
 $$g(x) = \begin{cases}
 \lim_{t \to m^+} f(t) &amp; \text{nếu } x = m 
 f(x) &amp; \text{nếu } x \in (m, n) 
 \lim_{t \to n^-} f(t) &amp; \text{nếu } x = n
 \end{cases}$$
 Vì $\lim_{x \to m^+} f(x) = \lim_{x \to n^-} f(x)$ nên $g(m) = g(n)$. Hơn nữa, $g(x)$ liên tục trên $[m, n]$ và có đạo hàm hữu hạn trên $(m, n)$. Do đó, $g(x)$ thỏa mãn các điều kiện của định lý Rolle trên $[m, n]$. Theo định lý Rolle, tồn tại $c \in (m, n)$ sao cho $g'(c) = 0$. Vì $c \in (m, n)$ nên $g'(c) = f'(c)$. Vậy, tồn tại $c \in (m, n)$ sao cho $f'(c) = 0$.</t>
  </si>
  <si>
    <t>Trong chứng minh bài tập về hàm số $f$ có đạo hàm hữu hạn và $\lim_{x \to a^+} f(x) = \lim_{x \to b^-} f(x)$ dẫn đến tồn tại $c$ để $f'(c) = 0$, định lý giá trị trung bình nào đã được sử dụng?</t>
  </si>
  <si>
    <t>Định lý Rolle đã được sử dụng trong chứng minh trên. Hàm $g(x)$ được xây dựng để thỏa mãn các điều kiện của định lý Rolle trên đoạn $[a, b]$, cụ thể là $g(a) = g(b)$, $g(x)$ liên tục trên $[a, b]$ và khả vi trên $(a, b)$. Từ đó, định lý Rolle đảm bảo sự tồn tại của điểm $c$ mà tại đó đạo hàm của $g(x)$ (và do đó của $f(x)$) bằng 0.</t>
  </si>
  <si>
    <t>6bfae551-01ed-4f0e-8b2c-95ccc02ffae5</t>
  </si>
  <si>
    <t>Bạn có thể chứng minh rằng nếu phương trình $f(x) = 0$ có ba nghiệm phân biệt trên $\mathbb{R}$ với hàm số $f: \mathbb{R} \to \mathbb{R}$ có đạo hàm cấp hai trên $\mathbb{R}$, thì phương trình $f''(x) = 0$ có ít nhất một nghiệm thực không?</t>
  </si>
  <si>
    <t>Giả sử phương trình $f(x) = 0$ có ba nghiệm phân biệt $a, b, c$ với $a &lt; b &lt; c$.
 Theo định lý Rolle, tồn tại $x_1 \in (a, b)$ sao cho $f'(x_1) = 0$ và tồn tại $x_2 \in (b, c)$ sao cho $f'(x_2) = 0$.
 Do $f(x)$ có đạo hàm cấp hai trên $\mathbb{R}$ nên $f'(x)$ liên tục trên $\mathbb{R}$ và $f'(x)$ có đạo hàm trên $\mathbb{R}$.
 Vì $x_1 &lt; x_2$ và $f'(x_1) = f'(x_2) = 0$ nên theo định lý Rolle áp dụng cho hàm số $f'(x)$ trên đoạn $[x_1, x_2]$, tồn tại $x_3 \in (x_1, x_2)$ sao cho $f''(x_3) = 0$.
 Vậy phương trình $f''(x) = 0$ có ít nhất một nghiệm thực.</t>
  </si>
  <si>
    <t>Chứng minh giúp tôi bất đẳng thức sau: $|\sin x - \sin y| \leq |x - y|$ với mọi $x, y \in \mathbb{R}$.</t>
  </si>
  <si>
    <t>Áp dụng định lý Lagrange cho hàm số $f(t) = \sin t$ trên đoạn $[x, y]$ (hoặc $[y, x]$ nếu $y &lt; x$), ta có:
 $$\frac{\sin x - \sin y}{x - y} = \cos c$$
 với $c$ nằm giữa $x$ và $y$.
 Do $|\cos c| \leq 1$ nên:
 $$\left| \frac{\sin x - \sin y}{x - y} \right| \leq 1$$
 Suy ra:
 $$|\sin x - \sin y| \leq |x - y|$$
 với mọi $x, y \in \mathbb{R}$.</t>
  </si>
  <si>
    <t>Bạn có thể chứng minh bất đẳng thức $|\arctan m - \arctan n| \leq |m - n|$ với mọi $m, n \in \mathbb{R}$ không?</t>
  </si>
  <si>
    <t>Áp dụng định lý Lagrange cho hàm số $f(t) = \arctan t$ trên đoạn $[m, n]$ (hoặc $[n, m]$ nếu $n &lt; m$), ta có:
 $$\frac{\arctan m - \arctan n}{m - n} = \frac{1}{1 + c^2}$$
 với $c$ nằm giữa $m$ và $n$.
 Do $\frac{1}{1 + c^2} \leq 1$ nên:
 $$\left| \frac{\arctan m - \arctan n}{m - n} \right| \leq 1$$
 Suy ra:
 $$|\arctan m - \arctan n| \leq |m - n|$$
 với mọi $m, n \in \mathbb{R}$.</t>
  </si>
  <si>
    <t>Chứng minh rằng $\frac{b - a}{b} \leq \ln \frac{b}{a} \leq \frac{b - a}{a}$ với mọi $0 &lt; a &lt; b$.</t>
  </si>
  <si>
    <t>Áp dụng định lý Lagrange cho hàm số $f(t) = \ln t$ trên đoạn $[a, b]$ với $0 &lt; a &lt; b$, ta có:
 $$\frac{\ln b - \ln a}{b - a} = \frac{1}{c}$$
 với $c \in (a, b)$.
 Do $a &lt; c &lt; b$ nên $\frac{1}{b} &lt; \frac{1}{c} &lt; \frac{1}{a}$.
 Suy ra:
 $$\frac{1}{b} &lt; \frac{\ln b - \ln a}{b - a} &lt; \frac{1}{a}$$
 Nhân cả ba vế với $b - a &gt; 0$, ta được:
 $$\frac{b - a}{b} &lt; \ln b - \ln a &lt; \frac{b - a}{a}$$
 Hay:
 $$\frac{b - a}{b} &lt; \ln \frac{b}{a} &lt; \frac{b - a}{a}$$
 với mọi $0 &lt; a &lt; b$.</t>
  </si>
  <si>
    <t>Cho hàm số $f$ có đạo hàm trên $(0, +\infty)$ và thoả mãn $f'(x) \to 0$ khi $x \to +\infty.$ Đặt $g(x) = f(x + 1) - f(x)$ với $x \in (0, +\infty).$ Chứng minh rằng $g(x) \to 0$ khi $x \to +\infty.$</t>
  </si>
  <si>
    <t>Ta có $g(x) = f(x + 1) - f(x)$.
 Theo định lý Lagrange, tồn tại $c_x \in (x, x+1)$ sao cho
 $$g(x) = f(x+1) - f(x) = f'(c_x)(x+1 - x) = f'(c_x).$$
 Vì $x \to +\infty$ nên $c_x \to +\infty$.
 Mà $f'(x) \to 0$ khi $x \to +\infty$ nên $f'(c_x) \to 0$ khi $x \to +\infty$.
 Vậy $g(x) \to 0$ khi $x \to +\infty$.</t>
  </si>
  <si>
    <t>Hàm $f$ liên tục trên $\mathbb{R}$, có đạo hàm tại mọi $x \neq 0$ và $f'(x) \to 1$ khi $x \to 0.$ Hàm $f$ có đạo hàm tại $0$ hay không? Nếu có thì đạo hàm tại 0 bằng bao nhiêu? Giải thích giúp tôi.</t>
  </si>
  <si>
    <t>Trả lời: Hàm $f$ có đạo hàm tại $0$ và $f'(0)=1$.
 Giải thích:
 Vì $f'(x) \to 1$ khi $x \to 0$ nên với mọi $\varepsilon &gt; 0$, tồn tại $\delta &gt; 0$ sao cho
 $$|f'(x) - 1| &lt; \varepsilon, \forall x \in (-\delta, \delta) \setminus \{0\}.$$
 Cố định $x \in (-\delta, \delta) \setminus \{0\}$, theo định lý Lagrange, tồn tại $c$ nằm giữa $x$ và $0$ sao cho
 $$\frac{f(x) - f(0)}{x - 0} = f'(c).$$
 Vì $c$ nằm giữa $x$ và $0$ nên $c \in (-\delta, \delta) \setminus \{0\}$. Do đó,
 $$|\frac{f(x) - f(0)}{x} - 1| = |f'(c) - 1| &lt; \varepsilon.$$
 Như vậy, ta chứng minh được
 $$\forall \varepsilon &gt; 0, \exists \delta &gt; 0: |\frac{f(x) - f(0)}{x} - 1| &lt; \varepsilon, \forall x \in (-\delta, \delta) \setminus \{0\}.$$
 Điều này có nghĩa là
 $$\lim_{x \to 0} \frac{f(x) - f(0)}{x} = 1.$$
 Vậy $f$ có đạo hàm tại $0$ và $f'(0) = 1$.</t>
  </si>
  <si>
    <t>Bài toán chứng minh các bất đẳng thức như $|\sin x - \sin y| \leq |x - y|$, $|\arctan x - \arctan y| \leq |x - y|$, $\frac{y - x}{y} \leq \ln \frac{y}{x} \leq \frac{y - x}{x}$ thường sử dụng định lý nào?</t>
  </si>
  <si>
    <t>Các bất đẳng thức này được chứng minh bằng cách áp dụng **định lý Lagrange** (Định lý giá trị trung bình) cho các hàm số thích hợp trên một đoạn phù hợp.</t>
  </si>
  <si>
    <t>Cho hàm số $f$ có đạo hàm trên $(0, +\infty)$ và thoả mãn $f'(x) \to 0$ khi $x \to +\infty.$ Đặt $g(x) = f(x + 1) - f(x)$ với $x \in (0, +\infty).$ Chứng minh rằng $g(x) \to 0$ khi $x \to +\infty.$
 Để giải bài toán trên, ta sử dụng định lý nào?</t>
  </si>
  <si>
    <t>Trong bài toán này, **định lý Lagrange** (Định lý giá trị trung bình) là công cụ chính để liên kết sự thay đổi của hàm số $g(x) = f(x + 1) - f(x)$ với đạo hàm của nó.</t>
  </si>
  <si>
    <t>Bài toán 'Cho hàm số $f: \mathbb{R} \to \mathbb{R}$ có đạo hàm cấp hai trên $\mathbb{R}$. Giả sử phương trình $f(x) = 0$ có ba nghiệm phân biệt trên $\mathbb{R}$. Chứng minh rằng phương trình $f''(x) = 0$ có ít nhất một nghiệm thực.' thuộc chủ đề nào và sử dụng định lý gì?</t>
  </si>
  <si>
    <t>Bài toán này thuộc chủ đề **Ứng dụng của định lý Rolle**. Nó sử dụng **định lý Rolle** để chứng minh sự tồn tại nghiệm của đạo hàm cấp hai.</t>
  </si>
  <si>
    <t>Bài toán chứng minh các bất đẳng thức $|\sin x - \sin y| \leq |x - y|$, $|\arctan x - \arctan y| \leq |x - y|$, $\frac{y - x}{y} \leq \ln \frac{y}{x} \leq \frac{y - x}{x}$ thuộc chủ đề nào và sử dụng định lý gì?</t>
  </si>
  <si>
    <t>Bài toán này thuộc chủ đề **Ứng dụng của định lý Lagrange** (Định lý giá trị trung bình). Nó sử dụng **định lý Lagrange** để chứng minh các bất đẳng thức.</t>
  </si>
  <si>
    <t>Định lý Rolle được phát biểu như thế nào? Hãy nêu nội dung chính của định lý.</t>
  </si>
  <si>
    <t>Định lý Rolle phát biểu rằng: Nếu một hàm số $f$ liên tục trên đoạn $[a, b]$, có đạo hàm trên khoảng $(a, b)$ và $f(a) = f(b)$, thì tồn tại ít nhất một điểm $c \in (a, b)$ sao cho $f'(c) = 0$.</t>
  </si>
  <si>
    <t>Định lý Lagrange (Định lý giá trị trung bình) phát biểu như thế nào? Nêu nội dung chính của định lý.</t>
  </si>
  <si>
    <t>Định lý Lagrange (Định lý giá trị trung bình) phát biểu rằng: Nếu một hàm số $f$ liên tục trên đoạn $[a, b]$ và có đạo hàm trên khoảng $(a, b)$, thì tồn tại ít nhất một điểm $c \in (a, b)$ sao cho $f'(c) = \frac{f(b) - f(a)}{b - a}$.</t>
  </si>
  <si>
    <t>7f93c34e-0503-4e56-8dd3-908a89bc11f6</t>
  </si>
  <si>
    <t>Hãy gợi ý một số bài tập về dạng toán chứng minh phương trình có nghiệm bằng cách áp dụng các định lý về giá trị trung bình.</t>
  </si>
  <si>
    <t>Bài 1. Giả sử hàm số $f$ khả vi liên tục đến cấp $(n - 1)$ trên đoạn $[x_0, x_n]$ và có đạo hàm cấp $n$ trong khoảng $(x_0, x_n)$ đồng thời thoả mãn điều kiện 
 $$ f(x_0) = f(x_1) = \cdots = f(x_n), \quad x_0 &lt; x_1 &lt; \cdots &lt; x_n. $$ 
 Chứng minh rằng tồn tại ít nhất một điểm $c \in (x_0, x_n)$ sao cho $f^{(n)}(c) = 0.$ 
 Bài 2. Cho hàm số $f$ liên tục trên $[0, 1]$, khả vi trên $(0, 1)$ và $f(0) = f(1) = 0.$ Chứng minh rằng 
 1. Tồn tại $c \in (0, 1)$ sao cho $f'(c) + f(c) = 0.$ 
 2. Tồn tại $c \in (0,1)$ sao cho $f'(c) = f(c);$ 
 3. Với mọi $\alpha \in \mathbb{R}$ cho trước, tồn tại $c \in (0,1)$ sao cho 
 $$ f'(c) + \alpha f(c) = 0. $$ 
 Bài 3. Cho các số thực $a_0, a_1, \ldots, a_{2n}$ thoả mãn 
 $$ a_0 + \frac{a_1}{2} + \cdots + \frac{a_{2n-1}}{2n} + \frac{a_{2n}}{2n + 1} = 0. $$ 
 Chứng minh rằng phương trình 
 $$ a_0 + a_1 x + \cdots + a_{2n-1} x^{2n-1} + a_{2n} x^{2n} = 0 $$ 
 luôn có ít nhất hai (kể cả bội) nghiệm thực. 
 Bài 4. Giả sử hàm số $f$ khả vi trên $[a, b]$ với $ab &gt; 0.$ Chứng minh rằng tồn tại $c \in (a, b)$ sao cho 
 $$ \frac{1}{a - b} \left| \begin{array}{cc} 
 a &amp; b \\ 
 f(a) &amp; f(b) 
 \end{array} \right| = f(c) - cf'(c) . $$</t>
  </si>
  <si>
    <t>Tôi muốn luyện tập thêm bài tập tương tự bài toán sau.
 Cho hàm số $f$ liên tục trên $[0, 1]$, khả vi trên $(0, 1)$ và $f(0) = f(1) = 0.$ Chứng minh rằng 
 1. Tồn tại $c \in (0, 1)$ sao cho $f'(c) + f(c) = 0.$ 
 2. Tồn tại $c \in (0,1)$ sao cho $f'(c) = f(c);$ 
 3. Với mọi $\alpha \in \mathbb{R}$ cho trước, tồn tại $c \in (0,1)$ sao cho 
 $$ f'(c) + \alpha f(c) = 0. $$</t>
  </si>
  <si>
    <t>Sau đây là một số bài tập ứng dụng định lý về giá trị trung bình để chứng minh phương trình có nghiệm.
 Bài 1. Cho $f \in C^2[0, 2]$ thoả mãn $f(0) = a, f(1) = a + 1, f(2) = a + 2.$ Chứng minh rằng tồn tại $c \in (0, 2)$ sao cho $f''(c) = 0.$ 
 Bài 2. Cho $f \in C[0, 1]$ sao cho $f(1) = 0.$ Chứng minh rằng với mọi $a &gt; 0$ tồn tại $c \in (0, 1)$ sao cho $f'(c) = f(c)(a - 1/c).$ 
 Bài 3. Giả sử hàm số $f : [a, b] \to \mathbb{R}$ liên tục trên đoạn $[a, b]$, khả vi trên khoảng $(a, b)$ và thoả mãn $f(a) = a, f(b) = b$. Chứng minh rằng: 
 1. Tồn tại $c \in (a, b)$ sao cho $f'(c) = 1;$ 
 2. Tồn tại $c_1, c_2 \in (a, b), c_1 \neq c_2$ sao cho $\frac{1}{f'(c_1)} + \frac{1}{f'(c_2)} = 2;$ 
 3. Với mọi $n \in \mathbb{N}$, tồn tại $n$ số phân biệt $c_1, c_2, \ldots, c_n \in (a, b)$ sao cho 
 $$ \frac{1}{f'(c_1)} + \frac{1}{f'(c_2)} + \cdots + \frac{1}{f'(c_n)} = n. $$</t>
  </si>
  <si>
    <t>Tôi muốn luyện tập thêm dạng toán ứng dụng vi phân để chứng minh bất đẳng thức.</t>
  </si>
  <si>
    <t>Chứng minh các bất đẳng thức sau 
 1. $\ln(1 + x) \leq x$ với mọi $x \in [0, \infty);$ 
 2. $x + \frac{x^3}{3} \leq \tan x$ với mọi $x \in \left(0, \frac{\pi}{2}\right);$ 
 3. $x-\frac{x^3}{6} &lt; \sin x &lt; x$ với mọi $x \in \left(0, \frac{\pi}{2}\right];$ 
 4. $1 - \frac{x^2}{2} &lt; \cos x &lt; 1 - \frac{x^2}{2} +\frac{x^4}{24}$ với mọi $x \in \left(0, \frac{\pi}{2}\right].$</t>
  </si>
  <si>
    <t>Định lý Darboux phát biểu điều gì về hàm $f$ có đạo hàm trên $[a, b]$ và giá trị $\alpha$ nằm giữa $f'(a)$ và $f'(b)$?</t>
  </si>
  <si>
    <t>Định lý Darboux phát biểu rằng cho hàm $f$ có đạo hàm trên $[a, b]$ và giả sử $f'(a) &lt; \alpha &lt; f'(b).$ Khi đó tồn tại $c \in (a, b)$ sao cho $f'(c) = \alpha.$</t>
  </si>
  <si>
    <t>84156897-16a5-4530-8d69-a22b1696b404</t>
  </si>
  <si>
    <t>Giả sử hàm số $f$ khả vi liên tục đến cấp $(n - 1)$ trên đoạn $[x_0, x_n]$ và có đạo hàm cấp $n$ trong khoảng $(x_0, x_n)$ đồng thời thoả mãn điều kiện 
 $$ f(x_0) = f(x_1) = \cdots = f(x_n), \quad x_0 &lt; x_1 &lt; \cdots &lt; x_n. $$ 
 Chứng minh rằng tồn tại ít nhất một điểm $c \in (x_0, x_n)$ sao cho $f^{(n)}(c) = 0.$ 
 Giúp tôi giải bài toán trên?</t>
  </si>
  <si>
    <t>Giả sử hàm số $f$ khả vi liên tục đến cấp $(n - 1)$ trên đoạn $[x_0, x_n]$ và có đạo hàm cấp $n$ trong khoảng $(x_0, x_n)$ đồng thời thoả mãn điều kiện 
 $$ f(x_0) = f(x_1) = \cdots = f(x_n), \quad x_0 &lt; x_1 &lt; \cdots &lt; x_n. $$ 
 Chứng minh rằng tồn tại ít nhất một điểm $c \in (x_0, x_n)$ sao cho $f^{(n)}(c) = 0.$ 
 **Lời giải.** Ta sẽ chứng minh bài toán bằng phương pháp quy nạp theo $n$. 
 Với $n = 1$, theo định lý Rolle, vì $f$ khả vi trên $[x_0, x_1]$ và $f(x_0) = f(x_1)$ nên tồn tại $c \in (x_0, x_1)$ sao cho $f'(c) = 0$. 
 Giả sử khẳng định đúng với $n = k$, tức là nếu $f$ khả vi liên tục đến cấp $k-1$ trên $[x_0, x_k]$ và có đạo hàm cấp $k$ trong $(x_0, x_k)$ đồng thời $f(x_0) = f(x_1) = \cdots = f(x_k)$ thì tồn tại $c \in (x_0, x_k)$ sao cho $f^{(k)}(c) = 0$. 
 Xét $n = k + 1$. Vì $f$ khả vi liên tục đến cấp $k$ trên $[x_0, x_{k+1}]$ và có đạo hàm cấp $k+1$ trong $(x_0, x_{k+1})$ đồng thời $f(x_0) = f(x_1) = \cdots = f(x_{k+1})$. 
 Theo định lý Rolle, với mỗi $i = 0, 1, \dots, k$, tồn tại $c_i \in (x_i, x_{i+1})$ sao cho $f'(c_i) = 0$. 
 Như vậy, ta có $k+1$ điểm $c_0, c_1, \dots, c_k$ thỏa mãn $x_0 &lt; c_0 &lt; x_1 &lt; c_1 &lt; \cdots &lt; x_k &lt; c_k &lt; x_{k+1}$ và $f'(c_0) = f'(c_1) = \cdots = f'(c_k) = 0$. 
 Hàm $f'$ khả vi liên tục đến cấp $k-1$ trên $[c_0, c_k]$ và có đạo hàm cấp $k$ trong $(c_0, c_k)$. Theo giả thiết quy nạp, tồn tại $c \in (c_0, c_k) \subset (x_0, x_{k+1})$ sao cho $(f')^{(k)}(c) = f^{(k+1)}(c) = 0$. 
 Vậy khẳng định đúng với $n = k+1$. 
 Theo nguyên lý quy nạp, khẳng định đúng với mọi $n \geq 1$. 
 Do đó, tồn tại ít nhất một điểm $c \in (x_0, x_n)$ sao cho $f^{(n)}(c) = 0$.</t>
  </si>
  <si>
    <t>Giả sử hàm số $f$ khả vi liên tục đến cấp $(n - 1)$ trên đoạn $[x_0, x_n]$ và có đạo hàm cấp $n$ trong khoảng $(x_0, x_n)$ đồng thời thoả mãn điều kiện 
 $$ f(x_0) = f(x_1) = \cdots = f(x_n), \quad x_0 &lt; x_1 &lt; \cdots &lt; x_n. $$ 
 Chứng minh rằng tồn tại ít nhất một điểm $c \in (x_0, x_n)$ sao cho $f^{(n)}(c) = 0.$ 
 Phương pháp chứng minh chính của bài toán là gì?</t>
  </si>
  <si>
    <t>Ta chứng minh theo phương pháp quy nạp theo $n$.</t>
  </si>
  <si>
    <t>Giả sử hàm số $f$ khả vi liên tục đến cấp $(n - 1)$ trên đoạn $[x_0, x_n]$ và có đạo hàm cấp $n$ trong khoảng $(x_0, x_n)$ đồng thời thoả mãn điều kiện 
 $$ f(x_0) = f(x_1) = \cdots = f(x_n), \quad x_0 &lt; x_1 &lt; \cdots &lt; x_n. $$ 
 Chứng minh rằng tồn tại ít nhất một điểm $c \in (x_0, x_n)$ sao cho $f^{(n)}(c) = 0.$ 
 Khi chứng minh quy nạp bài toán, định lý nào đã được sử dụng để xây dựng bước quy nạp từ $n=k$ lên $n=k+1$?</t>
  </si>
  <si>
    <t>Để xây dựng bước quy nạp từ $n=k$ lên $n=k+1$, định lý Rolle đã được áp dụng cho hàm $f$ trên các khoảng $[x_i, x_{i+1}]$ để suy ra sự tồn tại các điểm $c_i$ mà $f'(c_i) = 0$. Sau đó, giả thiết quy nạp được áp dụng cho hàm $f'$ tại các điểm $c_i$.</t>
  </si>
  <si>
    <t>Giả sử hàm số $f$ khả vi liên tục đến cấp $(n - 1)$ trên đoạn $[x_0, x_n]$ và có đạo hàm cấp $n$ trong khoảng $(x_0, x_n)$ đồng thời thoả mãn điều kiện 
 $$ f(x_0) = f(x_1) = \cdots = f(x_n), \quad x_0 &lt; x_1 &lt; \cdots &lt; x_n. $$ 
 Chứng minh rằng tồn tại ít nhất một điểm $c \in (x_0, x_n)$ sao cho $f^{(n)}(c) = 0.$ 
 Trong bước quy nạp từ $n=k$ lên $n=k+1$, có thể áp dụng định lý Rolle trực tiếp bao nhiêu lần để chứng minh sự tồn tại điểm $c$ mà đạo hàm cấp $(k+1)$ bằng 0?</t>
  </si>
  <si>
    <t>Trong bước quy nạp từ $n=k$ lên $n=k+1$, định lý Rolle được áp dụng $k+1$ lần cho hàm $f$ trên các khoảng $[x_0, x_1], [x_1, x_2], ..., [x_k, x_{k+1}]$ để tìm ra $k+1$ điểm $c_0, c_1, ..., c_k$ sao cho $f'(c_i) = 0$.</t>
  </si>
  <si>
    <t>Nếu một hàm số $g$ khả vi liên tục đến cấp 2 trên $[a, b]$ và $g(a) = g(b) = g(e)$ với $a &lt; e &lt; b$, thì ta có thể kết luận gì về đạo hàm cấp hai của $g$?</t>
  </si>
  <si>
    <t>Khi đó, tồn tại ít nhất một điểm $c \in (a, b)$ sao cho $g''(c) = 0$.</t>
  </si>
  <si>
    <t>50ab60dc-95a0-49ca-8bbd-e2f9364cf8f2</t>
  </si>
  <si>
    <t>Cho hàm số $f$ liên tục trên $[0, 1]$, khả vi trên $(0, 1)$ và $f(0) = f(1) = 0.$ Chứng minh rằng tồn tại $c \in (0, 1)$ sao cho $f'(c) + f(c) = 0.$ 
 Để chứng minh bài toán, hàm số phụ trợ nào đã được sử dụng và tại sao?</t>
  </si>
  <si>
    <t>Hàm số phụ trợ được sử dụng là $g(x) = e^x f(x)$. Hàm số này được chọn vì đạo hàm của nó là $g'(x) = e^x f'(x) + e^x f(x) = e^x (f'(x) + f(x))$, và việc $g'(c) = 0$ sẽ dẫn đến $f'(c) + f(c) = 0$ do $e^c &gt; 0$.</t>
  </si>
  <si>
    <t>Cho hàm số $f$ liên tục trên $[0, 1]$, khả vi trên $(0, 1)$ và $f(0) = f(1) = 0.$ Chứng minh rằng tồn tại $c \in (0, 1)$ sao cho $f'(c) + f(c) = 0.$ 
 Giúp tôi chứng minh bài toán.</t>
  </si>
  <si>
    <t>Ta xét hàm số phụ $g(x) = e^x f(x)$ trên $[0, 1].$ 
 Ta có $g$ liên tục trên $[0, 1]$, khả vi trên $(0, 1)$ và $g(0) = g(1) = 0.$ 
 Theo định lý Rolle, tồn tại $c \in (0, 1)$ sao cho $g'(c) = 0.$ 
 Mặt khác, $g'(x) = e^x f'(x) + e^x f(x) = e^x (f'(x) + f(x)).$ 
 Do đó, $g'(c) = e^c (f'(c) + f(c)) = 0.$ 
 Vì $e^c &gt; 0$ nên $f'(c) + f(c) = 0.$</t>
  </si>
  <si>
    <t>Cho hàm số $f$ liên tục trên $[0, 1]$, khả vi trên $(0, 1)$ và $f(0) = f(1) = 0.$ Chứng minh rằng tồn tại $c \in (0,1)$ sao cho $f'(c) = f(c)$.
 Hãy giải thích các bước chứng minh bài toán.</t>
  </si>
  <si>
    <t>Để chứng minh tồn tại $c \in (0,1)$ sao cho $f'(c) = f(c)$, ta xét hàm số $h(x) = e^{-x} f(x)$ trên $[0, 1]$. Vì $f$ liên tục trên $[0, 1]$ và khả vi trên $(0, 1)$, $h$ cũng có các tính chất tương tự và $h(0) = e^{-0} f(0) = 0$, $h(1) = e^{-1} f(1) = 0$. Áp dụng định lý Rolle cho $h(x)$, tồn tại $c \in (0, 1)$ sao cho $h'(c) = 0$. Mặt khác, $h'(x) = -e^{-x} f(x) + e^{-x} f'(x) = e^{-x} (f'(x) - f(x))$. Từ $h'(c) = 0$ và $e^{-c} &gt; 0$, suy ra $f'(c) - f(c) = 0$, hay $f'(c) = f(c).$</t>
  </si>
  <si>
    <t>Giúp tôi giải bài toán sau: Cho hàm số $f$ liên tục trên $[0, 1]$, khả vi trên $(0, 1)$ và $f(0) = f(1) = 0.$ Chứng minh rằng với mọi $\alpha \in \mathbb{R}$ cho trước, tồn tại $c \in (0,1)$ sao cho 
 $$f'(c) + \alpha f(c) = 0.$$</t>
  </si>
  <si>
    <t>Xét hàm số $k(x) = e^{\alpha x} f(x)$ trên $[0, 1].$ 
 Ta có $k$ liên tục trên $[0, 1]$, khả vi trên $(0, 1)$ và $k(0) = k(1) = 0.$ 
 Theo định lý Rolle, tồn tại $c \in (0, 1)$ sao cho $k'(c) = 0.$ 
 Mặt khác, $k'(x) = \alpha e^{\alpha x} f(x) + e^{\alpha x} f'(x) = e^{\alpha x} (f'(x) + \alpha f(x)).$ 
 Do đó, $k'(c) = e^{\alpha c} (f'(c) + \alpha f(c)) = 0.$ 
 Vì $e^{\alpha c} &gt; 0$ nên $f'(c) + \alpha f(c) = 0.$</t>
  </si>
  <si>
    <t>Cho hàm số $f$ liên tục trên $[0, 1]$, khả vi trên $(0, 1)$ và $f(0) = f(1) = 0.$ Chứng minh rằng với mọi $\alpha \in \mathbb{R}$ cho trước, tồn tại $c \in (0,1)$ sao cho 
 $$f'(c) + \alpha f(c) = 0.$$ 
 Trong chứng minh bài toán, hàm số $k(x) = e^{\alpha x} f(x)$ được sử dụng dựa trên định lý nào?</t>
  </si>
  <si>
    <t>Hàm số $k(x) = e^{\alpha x} f(x)$ được sử dụng trong chứng minh dựa trên **định lý Rolle**. Định lý Rolle được áp dụng cho hàm $k(x)$ để chứng minh sự tồn tại của $c \in (0, 1)$ sao cho $k'(c) = 0$, từ đó suy ra $f'(c) + \alpha f(c) = 0$.</t>
  </si>
  <si>
    <t>Cho hàm số $f$ liên tục trên $[0, 1]$, khả vi trên $(0, 1)$ và $f(0) = f(1) = 0.$ Chứng minh rằng 
 1. Tồn tại $c \in (0, 1)$ sao cho $f'(c) + f(c) = 0.$ 
 2. Tồn tại $c \in (0,1)$ sao cho $f'(c) = f(c);$ 
 3. Với mọi $\alpha \in \mathbb{R}$ cho trước, tồn tại $c \in (0,1)$ sao cho 
 $$f'(c) + \alpha f(c) = 0.$$ 
 Phương pháp chung để giải quyết bài toán trên là gì?</t>
  </si>
  <si>
    <t>Phương pháp chung để giải quyết bài toán **ứng dụng định lý Rolle**. Cụ thể, ta xây dựng các hàm số phụ trợ (ví dụ $g(x) = e^x f(x), h(x) = e^{-x} f(x), k(x) = e^{\alpha x} f(x)$) sao cho việc áp dụng định lý Rolle cho các hàm này dẫn đến kết quả cần chứng minh về mối quan hệ giữa $f'(c)$ và $f(c)$.</t>
  </si>
  <si>
    <t>Cho hàm số $m$ liên tục trên $[0, 1]$, khả vi trên $(0, 1)$ và $m(0) = m(1) = 0.$ Chứng minh rằng tồn tại $d \in (0, 1)$ sao cho $m'(d) + 3m(d) = 0.$</t>
  </si>
  <si>
    <t>Xét hàm số $p(x) = e^{3x} m(x)$ trên $[0, 1].$ Ta có $p$ liên tục trên $[0, 1]$, khả vi trên $(0, 1)$ và $p(0) = p(1) = 0.$ Theo định lý Rolle, tồn tại $d \in (0, 1)$ sao cho $p'(d) = 0.$ Mặt khác, $p'(x) = 3 e^{3x} m(x) + e^{3x} m'(x) = e^{3x} (m'(x) + 3m(x)).$ Do đó, $p'(d) = e^{3d} (m'(d) + 3m(d)) = 0.$ Vì $e^{3d} &gt; 0$ nên $m'(d) + 3m(d) = 0.$</t>
  </si>
  <si>
    <t>1b794602-a1c2-4591-b764-0ea25ccb6cfd</t>
  </si>
  <si>
    <t>Cho các số thực $b_0, b_1, \ldots, b_{2n}$ thoả mãn $b_0 + \frac{b_1}{2} + \cdots + \frac{b_{2n-1}}{2n} + \frac{b_{2n}}{2n + 1} = 0$. Chứng minh rằng phương trình $b_0 + b_1 x + \cdots + b_{2n-1} x^{2n-1} + b_{2n} x^{2n} = 0$ luôn có ít nhất hai nghiệm thực.</t>
  </si>
  <si>
    <t>Đặt $P(x) = b_0 + b_1 x + \cdots + b_{2n-1} x^{2n-1} + b_{2n} x^{2n}$.
 Xét hàm số $F(x) = b_0 x + \frac{b_1}{2} x^2 + \cdots + \frac{b_{2n-1}}{2n} x^{2n} + \frac{b_{2n}}{2n+1} x^{2n+1}$.
 Ta có $F(0) = 0$ và $F(1) = b_0 + \frac{b_1}{2} + \cdots + \frac{b_{2n-1}}{2n} + \frac{b_{2n}}{2n+1} = 0$.
 Mặt khác, $F'(x) = P(x)$.
 Theo định lý Rolle, tồn tại $c \in (0,1)$ sao cho $F'(c) = P(c) = 0$.
 Do $P(x)$ là đa thức bậc chẵn, nên nếu $P(x) = 0$ có nghiệm thực thì nó phải có ít nhất hai nghiệm thực.
 Vì $P(x)$ là đa thức bậc chẵn và $P(c) = 0$ với $c \in (0,1)$ nên $P(x) = 0$ có ít nhất hai nghiệm thực.</t>
  </si>
  <si>
    <t>Cho các số thực $a_0, a_1, \ldots, a_{2n}$ thoả mãn 
 $$ a_0 + \frac{a_1}{2} + \cdots + \frac{a_{2n-1}}{2n} + \frac{a_{2n}}{2n + 1} = 0. $$ 
 Chứng minh rằng phương trình 
 $$ a_0 + a_1 x + \cdots + a_{2n-1} x^{2n-1} + a_{2n} x^{2n} = 0 $$ 
 luôn có ít nhất hai (kể cả bội) nghiệm thực.
 Định lý nào đã được áp dụng để giải bài toán trên?</t>
  </si>
  <si>
    <t>Định lý Rolle được áp dụng cho hàm số $F(x) = a_0 x + \frac{a_1}{2} x^2 + \cdots + \frac{a_{2n-1}}{2n} x^{2n} + \frac{a_{2n}}{2n+1} x^{2n+1}$ trên đoạn $[0, 1]$. Vì $F(0) = F(1) = 0$ và $F'(x) = P(x) = a_0 + a_1 x + \cdots + a_{2n-1} x^{2n-1} + a_{2n} x^{2n}$, theo định lý Rolle tồn tại $c \in (0, 1)$ sao cho $F'(c) = P(c) = 0$. Từ đó suy ra phương trình $P(x) = 0$ có nghiệm.</t>
  </si>
  <si>
    <t>Cho các số thực $a_0, a_1, \ldots, a_{2n}$ thoả mãn 
 $$ a_0 + \frac{a_1}{2} + \cdots + \frac{a_{2n-1}}{2n} + \frac{a_{2n}}{2n + 1} = 0. $$ 
 Chứng minh rằng phương trình 
 $$ a_0 + a_1 x + \cdots + a_{2n-1} x^{2n-1} + a_{2n} x^{2n} = 0 $$ 
 luôn có ít nhất hai (kể cả bội) nghiệm thực.
 Bài toán liên quan đến định lý giá trị trung bình nào?</t>
  </si>
  <si>
    <t>Bài toán thuộc chủ đề Ứng dụng các định lý về giá trị trung bình, cụ thể là định lý Rolle.</t>
  </si>
  <si>
    <t>Giả sử hàm số $g$ khả vi trên $[m, n]$ với $mn &gt; 0$. Chứng minh rằng tồn tại $c \in (m, n)$ sao cho $\frac{1}{m - n} \left| \begin{array}{cc} m &amp; n \\ g(m) &amp; g(n) \end{array} \right| = g(c) - dg'(c)$.</t>
  </si>
  <si>
    <t>Xét $F(x) = \frac{g(x)}{x}$, theo định lý Cauchy, tồn tại $c\in (m,n)$ sao cho
 $$\frac{F(n)-F(m)}{\frac{1}{m}-\frac{1}{n}} = \frac{F'(c)}{(\frac{1}{x})'(c)} = \frac{\frac{xg'(x)-g(x)}{x^2}}{\frac{-1}{x^2}}|_{x=c} = g(c) - cg'(c).$$
 Suy ra
 $$\frac{\frac{g(n)}{n}-\frac{g(m)}{m}}{\frac{1}{m}-\frac{1}{n}} = \frac{mg(n)-ng(m)}{n-m} = g(c) - cg'(c).$$
 Vậy
 $$\frac{1}{m-n} \left| \begin{array}{cc} m &amp; n \\ g(m) &amp; g(n) \end{array} \right| = \frac{mg(n)-ng(m)}{m-n} = g(c) - cg'(c).$$</t>
  </si>
  <si>
    <t>Giả sử hàm số $f$ khả vi trên $[a, b]$ với $ab &gt; 0.$ Chứng minh rằng tồn tại $c \in (a, b)$ sao cho 
 $$ \frac{1}{a - b} \left| \begin{array}{cc} 
 a &amp; b \\ 
 f(a) &amp; f(b) 
 \end{array} \right| = f(c) - cf'(c).$$
 Phương pháp nào đã được sử dụng để giải bài toán trên?</t>
  </si>
  <si>
    <t>Để giải bài toán trên, người ta xét hàm số $F(x) = \frac{f(x)}{x}$ và áp dụng định lý Cauchy cho hai hàm số $F(x)$ và $G(x) = \frac{1}{x}$ trên đoạn $[a, b]$. Từ đó suy ra tồn tại $c \in (a, b)$ thỏa mãn điều kiện đề bài.</t>
  </si>
  <si>
    <t>Giả sử hàm số $f$ khả vi trên $[a, b]$ với $ab &gt; 0.$ Chứng minh rằng tồn tại $c \in (a, b)$ sao cho 
 $$ \frac{1}{a - b} \left| \begin{array}{cc} 
 a &amp; b \\ 
 f(a) &amp; f(b) 
 \end{array} \right| = f(c) - cf'(c).$$ Bài toán trên thuộc chủ đề nào?</t>
  </si>
  <si>
    <t>Bài toán thuộc chủ đề Ứng dụng các định lý về giá trị trung bình, cụ thể là định lý Cauchy.</t>
  </si>
  <si>
    <t>Phát biểu chính xác của định lý Rolle là gì?</t>
  </si>
  <si>
    <t>Định lý Rolle: Nếu hàm số $F$ liên tục trên đoạn $[0, 1]$, khả vi trên khoảng $(0, 1)$ và $F(0) = F(1)$, thì tồn tại ít nhất một điểm $c \in (0, 1)$ sao cho $F'(c) = 0$.</t>
  </si>
  <si>
    <t>Định lý Cauchy còn được gọi là định lý gì khác và phát biểu của nó như thế nào?</t>
  </si>
  <si>
    <t>Định lý Cauchy còn được gọi là định lý giá trị trung bình tổng quát. Phát biểu: Nếu hai hàm số $F$ và $G$ liên tục trên đoạn $[a, b]$, khả vi trên khoảng $(a, b)$ và $G'(x) \neq 0$ với mọi $x \in (a, b)$, thì tồn tại ít nhất một điểm $c \in (a, b)$ sao cho $\frac{F(b) - F(a)}{G(b) - G(a)} = \frac{F'(c)}{G'(c)}$.</t>
  </si>
  <si>
    <t>26c01b0f-6a0d-4186-9456-ed824d55dc94</t>
  </si>
  <si>
    <t>Định lý Lagrange được suy ra như thế nào từ định lý về hàm số $D(x) = \left| \begin{array}{ccc} f(x) &amp; g(x) &amp; h(x)\\ f(a) &amp; g(a) &amp; h(a) \\ f(b) &amp; g(b) &amp; h(b) \end{array} \right|$?</t>
  </si>
  <si>
    <t>**Định lý.** Cho các hàm số $f, g$ và $h$ liên tục trên $[a, b]$, có đạo hàm trên $(a, b)$ và xét hàm 
 $$ D(x) = \left| \begin{array}{ccc} 
 f(x) &amp; g(x) &amp; h(x)\\ 
 f(a) &amp; g(a) &amp; h(a) \\ 
 f(b) &amp; g(b) &amp; h(b) 
 \end{array} \right|, \quad x \in [a, b]. $$ 
 Khi đó, tồn tại $c \in (a, b)$ sao cho $D'(c) = 0.$
 **Lời giải.** 
 Ta có $D(x)$ liên tục trên $[a,b]$ và có đạo hàm trên $(a,b)$. Hơn nữa, $D(a) = D(b) = 0$ nên theo định lý Rolle, tồn tại $c \in (a,b)$ sao cho $D'(c) = 0$. 
 Ta có 
 $$D'(x) = \left| \begin{array}{ccc} f'(x) &amp; g'(x) &amp; h'(x) \\ f(a) &amp; g(a) &amp; h(a) \\ f(b) &amp; g(b) &amp; h(b) \end{array} \right|.$$ 
 Do đó, tồn tại $c \in (a,b)$ sao cho 
 $$\left| \begin{array}{ccc} f'(c) &amp; g'(c) &amp; h'(c) \\ f(a) &amp; g(a) &amp; h(a) \\ f(b) &amp; g(b) &amp; h(b) \end{array} \right| = 0.$$ 
 - Áp dụng suy ra định lý Lagrange: Chọn $g(x) = 1$, $h(x) = x$. Khi đó 
 $$D'(c) = f'(c)(b-a) - (f(b)-f(a)) = 0.$$ 
 Suy ra $f'(c) = \frac{f(b)-f(a)}{b-a}$.</t>
  </si>
  <si>
    <t>Định lý Cauchy được suy ra như thế nào từ định lý về hàm số $D(x) = \left| \begin{array}{ccc} f(x) &amp; g(x) &amp; h(x)\\ f(a) &amp; g(a) &amp; h(a) \\ f(b) &amp; g(b) &amp; h(b) \end{array} \right|$?</t>
  </si>
  <si>
    <t>**Định lý.** Cho các hàm số $f, g$ và $h$ liên tục trên $[a, b]$, có đạo hàm trên $(a, b)$ và xét hàm 
 $$ D(x) = \left| \begin{array}{ccc} 
 f(x) &amp; g(x) &amp; h(x)\\ 
 f(a) &amp; g(a) &amp; h(a) \\ 
 f(b) &amp; g(b) &amp; h(b) 
 \end{array} \right|, \quad x \in [a, b]. $$ 
 Khi đó, tồn tại $c \in (a, b)$ sao cho $D'(c) = 0.$
 **Lời giải.** 
 Ta có $D(x)$ liên tục trên $[a,b]$ và có đạo hàm trên $(a,b)$. Hơn nữa, $D(a) = D(b) = 0$ nên theo định lý Rolle, tồn tại $c \in (a,b)$ sao cho $D'(c) = 0$. 
 Ta có 
 $$D'(x) = \left| \begin{array}{ccc} f'(x) &amp; g'(x) &amp; h'(x) \\ f(a) &amp; g(a) &amp; h(a) \\ f(b) &amp; g(b) &amp; h(b) \end{array} \right|.$$ 
 Do đó, tồn tại $c \in (a,b)$ sao cho 
 $$\left| \begin{array}{ccc} f'(c) &amp; g'(c) &amp; h'(c) \\ f(a) &amp; g(a) &amp; h(a) \\ f(b) &amp; g(b) &amp; h(b) \end{array} \right| = 0.$$ 
 - Áp dụng suy ra định lý Cauchy: Chọn $h(x) = x$. Khi đó 
 $$D'(c) = \left| \begin{array}{ccc} f'(c) &amp; g'(c) &amp; 1 \\ f(a) &amp; g(a) &amp; a \\ f(b) &amp; g(b) &amp; b \end{array} \right| = 0.$$ 
 Suy ra 
 $$f'(c)(g(b)-g(a)) - g'(c)(f(b)-f(a)) + (f(a)g(b) - f(b)g(a)) = 0.$$ 
 $$f'(c)(g(b)-g(a)) - g'(c)(f(b)-f(a)) = 0.$$ 
 Do đó, nếu $g'(c) \ne 0$ và $g(b) \ne g(a)$ thì $\frac{f'(c)}{g'(c)} = \frac{f(b)-f(a)}{g(b)-g(a)}$.</t>
  </si>
  <si>
    <t>Cho các hàm số $f, g$ và $h$ liên tục trên $[a, b]$, có đạo hàm trên $(a, b)$ và xét hàm 
 $$ D(x) = \left| \begin{array}{ccc} 
 f(x) &amp; g(x) &amp; h(x)\\ 
 f(a) &amp; g(a) &amp; h(a) \\ 
 f(b) &amp; g(b) &amp; h(b) 
 \end{array} \right|, \quad x \in [a, b]. $$ 
 Chứng minh rằng tồn tại $c \in (a, b)$ sao cho $D'(c) = 0.$</t>
  </si>
  <si>
    <t>**Lời giải.** 
 Ta có $D(x)$ liên tục trên $[a,b]$ và có đạo hàm trên $(a,b)$. Hơn nữa, $D(a) = D(b) = 0$ nên theo định lý Rolle, tồn tại $c \in (a,b)$ sao cho $D'(c) = 0$. 
 Ta có 
 $$D'(x) = \left| \begin{array}{ccc} f'(x) &amp; g'(x) &amp; h'(x) \\ f(a) &amp; g(a) &amp; h(a) \\ f(b) &amp; g(b) &amp; h(b) \end{array} \right|.$$ 
 Do đó, tồn tại $c \in (a,b)$ sao cho 
 $$\left| \begin{array}{ccc} f'(c) &amp; g'(c) &amp; h'(c) \\ f(a) &amp; g(a) &amp; h(a) \\ f(b) &amp; g(b) &amp; h(b) \end{array} \right| = 0.$$</t>
  </si>
  <si>
    <t>Chứng minh rằng tồn tại $c \in (0, 2)$ sao cho $f''(c) = 0$ với hàm số $f \in C^2[0, 2]$ thoả mãn $f(0) = m, f(1) = m + 1, f(2) = m + 2.$</t>
  </si>
  <si>
    <t>Đặt $g(x) = f(x) - (x+m)$. Khi đó $g(0) = g(1) = g(2) = 0$ và $g \in C^2[0,2]$.
 Áp dụng định lý Rolle cho $g$ trên $[0,1]$ và $[1,2]$, ta có tồn tại $c_1 \in (0,1)$ và $c_2 \in (1,2)$ sao cho $g'(c_1) = g'(c_2) = 0$.
 Tiếp tục áp dụng định lý Rolle cho $g'$ trên $[c_1, c_2]$, ta có tồn tại $c \in (c_1, c_2) \subset (0,2)$ sao cho $g''(c) = 0$.
 Vì $g''(x) = f''(x)$, nên $f''(c) = 0$.</t>
  </si>
  <si>
    <t>Phương pháp chứng minh sự tồn tại $c \in (0, 2)$ sao cho $f''(c) = 0$ cho hàm $f \in C^2[0, 2]$ thoả mãn $f(0) = a, f(1) = a + 1, f(2) = a + 2$ là gì?</t>
  </si>
  <si>
    <t>Phương pháp chứng minh là đặt hàm số phụ $g(x) = f(x) - (x+a)$. Sau đó, chứng minh $g(0) = g(1) = g(2) = 0$ và áp dụng định lý Rolle hai lần: lần đầu cho $g(x)$ trên $[0, 1]$ và $[1, 2]$, lần thứ hai cho $g'(x)$ trên khoảng giữa các điểm tới hạn tìm được.</t>
  </si>
  <si>
    <t>Cho hàm số $f \in C[0, 1]$ sao cho $f(1) = 0.$ Chứng minh rằng với mọi $b &gt; 0$ tồn tại $c \in (0, 1)$ sao cho $f'(c) = f(c)(b - 1/c).$</t>
  </si>
  <si>
    <t>Xét hàm số $g(x) = f(x)e^{-bx + \ln x}$ với $x \in (0, 1]$. 
 Ta có $g \in C(0, 1]$ và khả vi trên $(0, 1)$. 
 Ngoài ra, $g(1) = f(1)e^{-b + \ln 1} = f(1)e^{-b} = 0.$
 Ta có
 $$g'(x) = f'(x)e^{-bx + \ln x} + f(x)e^{-bx + \ln x}(-b + \frac{1}{x}) = e^{-bx + \ln x}\left(f'(x) + f(x)\left(-b + \frac{1}{x}\right)\right)$$
 Mặt khác,
 $$\lim_{x \to 0^+} g(x) = \lim_{x \to 0^+} f(x)e^{-bx + \ln x} = \lim_{x \to 0^+} \frac{f(x)}{e^{bx - \ln x}} = \frac{f(0)}{+\infty} = 0$$
 Do đó $g(x)$ liên tục trên $[0, 1]$ và $g(0) = g(1) = 0.$ Theo định lý Rolle, tồn tại $c \in (0, 1)$ sao cho $g'(c) = 0$. 
 Khi đó, ta có
 $$e^{-bc + \ln c}\left(f'(c) + f(c)\left(-b + \frac{1}{c}\right)\right) = 0$$
 Vì $e^{-bc + \ln c} &gt; 0$ nên $f'(c) + f(c)\left(-b + \frac{1}{c}\right) = 0$, hay $f'(c) = f(c)\left(b - \frac{1}{c}\right)$.
 Vậy với mọi $b &gt; 0$, tồn tại $c \in (0, 1)$ sao cho $f'(c) = f(c)(b - 1/c)$.</t>
  </si>
  <si>
    <t>Phương pháp chứng minh sự tồn tại $c \in (0, 1)$ sao cho $f'(c) = f(c)(a - 1/c)$ cho hàm $f \in C[0, 1]$ với $f(1) = 0$ là gì?</t>
  </si>
  <si>
    <t>Phương pháp chứng minh là xét hàm số phụ $g(x) = f(x)e^{-ax + \ln x}$. Sau đó, chứng minh $g(x)$ liên tục trên $[0, 1]$, $g(0) = g(1) = 0$, và áp dụng định lý Rolle cho $g(x)$ trên $[0, 1]$. Từ $g'(c) = 0$, suy ra biểu thức cần chứng minh.</t>
  </si>
  <si>
    <t>Bài toán chứng minh rằng với mọi $a &gt; 0$ tồn tại $c \in (0, 1)$ sao cho $f'(c) = f(c)(a - 1/c)$ liên quan đến định lý nào?</t>
  </si>
  <si>
    <t>Bài toán này liên quan đến **Định lý Rolle**.</t>
  </si>
  <si>
    <t>Cho $f \in C^2[0, 2]$ thoả mãn $f(0) = a, f(1) = a + 1, f(2) = a + 2.$ Chứng minh rằng tồn tại $c \in (0, 2)$ sao cho $f''(c) = 0.$
 Nêu cách tìm hàm số phụ cho bài toán trên.</t>
  </si>
  <si>
    <t>Phân tích: 
 * **Kết luận:** Cần chứng minh $f''(c) = 0$. Điều này gợi ý chúng ta cần áp dụng Định lý Rolle hai lần. Lần đầu cho $g(x)$ để có $g'(c_1) = g'(c_2) = 0$, và lần thứ hai cho $g'(x)$ để có $g''(c) = 0$.
 * **Điều kiện:** $f(0) = a, f(1) = a + 1, f(2) = a + 2$. Các giá trị này tạo thành một cấp số cộng, cho thấy hàm số $f(x)$ có xu hướng tuyến tính.
 * **Xây dựng $g(x)$:** Để "triệt tiêu" phần tuyến tính này, ta xét hàm số $g(x) = f(x) - (x+a)$. Hàm số $x+a$ được chọn vì nó là hàm tuyến tính đơn giản nhất thỏa mãn cùng điều kiện "cấp số cộng" như $f(x)$ tại $x=0, 1, 2$.
  * $g(0) = f(0) - (0+a) = a - a = 0$
  * $g(1) = f(1) - (1+a) = (a+1) - (a+1) = 0$
  * $g(2) = f(2) - (2+a) = (a+2) - (a+2) = 0$
  Như vậy, $g(0) = g(1) = g(2) = 0$. Định lý Rolle có thể được áp dụng cho $g(x)$ trên $[0, 1]$ và $[1, 2]$, sau đó cho $g'(x)$.
 * **Đạo hàm:** $g'(x) = f'(x) - 1$, $g''(x) = f''(x)$. Khi $g''(c) = 0$, ta có $f''(c) = 0$.</t>
  </si>
  <si>
    <t>Cho $f \in C[0, 1]$ sao cho $f(1) = 0.$ Chứng minh rằng với mọi $a &gt; 0$ tồn tại $c \in (0, 1)$ sao cho $f'(c) = f(c)(a - 1/c).$
 Làm thế nào để xác định hàm số phụ để áp dụng định lý Rolle trong bài toán trên?</t>
  </si>
  <si>
    <t>Phân tích:
 * **Kết luận:** Cần chứng minh $f'(c) = f(c)(a - 1/c)$. Biểu thức này có thể được viết lại thành $f'(c) - f(c)(a - 1/c) = 0$ hoặc $f'(c) + f(c)(-a + 1/c) = 0$. Dạng này gợi ý đến công thức đạo hàm của tích hoặc thương.
 * **Điều kiện:** $f \in C[0, 1]$ và $f(1) = 0$. Điều kiện $f(1) = 0$ sẽ giúp chúng ta có $g(1) = 0$.
 * **Xây dựng $g(x)$:** Để có dạng $f'(c) + f(c)H(c) = 0$, ta nghĩ đến đạo hàm của tích $g(x) = f(x) \cdot h(x)$.
  $g'(x) = f'(x)h(x) + f(x)h'(x) = h(x) \left( f'(x) + f(x) \frac{h'(x)}{h(x)} \right)$.
  Chúng ta muốn $\frac{h'(x)}{h(x)} = -a + \frac{1}{x}$. Đây là đạo hàm logarit của $h(x)$.
  $\int \frac{h'(x)}{h(x)} dx = \int (-a + \frac{1}{x}) dx$
  $\ln |h(x)| = -ax + \ln |x| + C$
  Chọn $C = 0$ và bỏ qua giá trị tuyệt đối (vì $x \in (0, 1]$ nên $x &gt; 0$), ta có:
  $\ln h(x) = -ax + \ln x$
  $h(x) = e^{-ax + \ln x} = e^{-ax} \cdot e^{\ln x} = x e^{-ax}$. Hoặc đơn giản hơn trong lời giải là $e^{-ax + \ln x}$.
  Vậy, ta chọn $g(x) = f(x)e^{-ax + \ln x}$.
 * **Kiểm tra điều kiện Rolle:**
  * $g(1) = f(1)e^{-a + \ln 1} = f(1)e^{-a} = 0$ (vì $f(1) = 0$).
  * $\lim_{x \to 0^+} g(x) = \lim_{x \to 0^+} f(x)e^{-ax + \ln x} = \lim_{x \to 0^+} f(x) \cdot x \cdot e^{-ax} = 0$ (vì $f(x)$ liên tục trên $[0, 1]$ nên bị chặn, $x \to 0$, $e^{-ax}$ bị chặn).
  * Do đó, $g(x)$ liên tục trên $[0, 1]$ nếu định nghĩa $g(0) = 0$.
  * $g(x)$ khả vi trên $(0, 1)$ vì $f(x)$ khả vi và $e^{-ax + \ln x}$ khả vi trên $(0, 1)$.
 * **Đạo hàm:** Tính $g'(x)$ và sử dụng $g'(c) = 0$ để suy ra kết quả.</t>
  </si>
  <si>
    <t>Cho $f \in C^2[0, 2]$ thoả mãn $f(0) = a, f(1) = a + 1, f(2) = a + 2.$ Chứng minh rằng tồn tại $c \in (0, 2)$ sao cho $f''(c) = 0.$
 Nêu phương pháp xác định hàm số phụ để áp dụng định lý Rolle trong dạng toán trên?</t>
  </si>
  <si>
    <t>**Các bước chung khi tìm hàm số phụ:**
 1. **Phân tích dạng của kết luận:** Xác định dạng của biểu thức cần chứng minh (ví dụ: $f''(c) = 0$, $f'(c) + P(c)f(c) = 0$, $f'(c) = Q(c)$).
 2. **Xem xét các điều kiện biên:** Sử dụng các điều kiện cho trước để giúp hàm số phụ thỏa mãn $g(a) = g(b)$.
 3. **Chọn hàm số phụ dựa trên kết luận và điều kiện:**
  * Nếu cần $f''(c) = 0$, thử $g(x) = f(x) - P(x)$ với $P(x)$ là đa thức bậc nhất hoặc bậc hai.
  * Nếu cần $f'(c) + P(c)f(c) = 0$, thử $g(x) = f(x)e^{H(x)}$ với $H'(x) = P(x)$.
  * Nếu cần $f'(c) = Q(c)$, thử $g(x) = f(x) - R(x)$ với $R'(x) = Q(x)$.
 4. **Kiểm tra điều kiện Rolle cho $g(x)$:** Đảm bảo $g(x)$ liên tục trên $[a, b]$, khả vi trên $(a, b)$ và $g(a) = g(b)$.
 5. **Tính $g'(x)$ (hoặc $g''(x)$ nếu cần) và sử dụng $g'(c) = 0$ để suy ra kết luận về $f(x)$.**
 Luyện tập với nhiều bài toán khác nhau sẽ giúp bạn có thêm kinh nghiệm và trực giác để xác định hàm số phụ nhanh chóng và chính xác hơn. Quan trọng là phải hiểu rõ mối liên hệ giữa dạng kết luận và cấu trúc của hàm số phụ.</t>
  </si>
  <si>
    <t>ed3b2065-c417-41ef-bb30-143c84041fd8</t>
  </si>
  <si>
    <t>Định lý Darboux phát biểu như thế nào? Hãy trình bày nội dung định lý.</t>
  </si>
  <si>
    <t>Định lý Darboux phát biểu như sau: Cho hàm $f$ có đạo hàm trên $[a, b]$ và giả sử $f'(a) &lt; \alpha &lt; f'(b).$ Chứng minh rằng tồn tại $c \in (a, b)$ sao cho $f'(c) = \alpha.$</t>
  </si>
  <si>
    <t>Trong chứng minh định lý Darboux: Cho hàm $f$ có đạo hàm trên $[a, b]$ và giả sử $f'(a) &lt; \alpha &lt; f'(b).$ Chứng minh rằng tồn tại $c \in (a, b)$ sao cho $f'(c) = \alpha.$, người ta đã xét hàm số phụ trợ nào?</t>
  </si>
  <si>
    <t>Trong chứng minh định lý Darboux, người ta xét hàm số phụ trợ $g(x) = f(x) - \alpha x$ trên $[a, b].$ Sau đó tìm cách chứng minh $g(x)$ đạt giá trị nhỏ nhất trên $[a,b]$ tại một điểm $c\in (a,b)$, từ đó suy ra $g'(c)=0$.</t>
  </si>
  <si>
    <t>Hãy chứng minh định lý Darboux: Cho hàm $f$ có đạo hàm trên $[a, b]$ và giả sử $f'(a) &lt; \alpha &lt; f'(b).$ Chứng minh rằng tồn tại $c \in (a, b)$ sao cho $f'(c) = \alpha.$</t>
  </si>
  <si>
    <t>"Chứng minh:
 Xét hàm số $g(x) = f(x) - \alpha x$ trên $[a, b].$
 Ta có $g'(x) = f'(x) - \alpha.$
 Do $f$ có đạo hàm trên $[a, b]$ nên $g$ cũng có đạo hàm trên $[a, b]$ và liên tục trên $[a, b].$
 Ta có:
 $g'(a) = f'(a) - \alpha &lt; 0$
 $g'(b) = f'(b) - \alpha &gt; 0$
 Vì $g$ liên tục trên $[a, b]$ nên $g$ đạt giá trị nhỏ nhất trên $[a, b]$ tại một điểm $c \in [a, b].$
 Giả sử $c = a,$ khi đó $g(x) \ge g(a)$ với mọi $x \in [a, b].$
 Suy ra $\frac{g(x) - g(a)}{x - a} \ge 0$ với mọi $x \in (a, b].$
 Cho $x \to a^+,$ ta được $g'(a) \ge 0,$ mâu thuẫn với $g'(a) &lt; 0.$
 Giả sử $c = b,$ khi đó $g(x) \ge g(b)$ với mọi $x \in [a, b].$
 Suy ra $\frac{g(x) - g(b)}{x - b} \le 0$ với mọi $x \in [a, b).$
 Cho $x \to b^-,$ ta được $g'(b) \le 0,$ mâu thuẫn với $g'(b) &gt; 0.$
 Do đó $c \in (a, b).$
 Vì $g$ đạt giá trị nhỏ nhất tại $c$ nên $g'(c) = 0.$
 Suy ra $f'(c) - \alpha = 0$ hay $f'(c) = \alpha.$
 Vậy tồn tại $c \in (a, b)$ sao cho $f'(c) = \alpha.$"</t>
  </si>
  <si>
    <t>Chứng minh rằng nếu hàm số $f : [a, b] \to \mathbb{R}$ liên tục trên đoạn $[a, b]$, khả vi trên khoảng $(a, b)$ và thoả mãn $f(a) = a, f(b) = b$ thì tồn tại $c \in (a, b)$ sao cho $f'(c) = 1$.</t>
  </si>
  <si>
    <t>"Chứng minh:
 Áp dụng định lý Lagrange cho hàm số $f$ trên đoạn $[a,b]$, tồn tại $c \in (a,b)$ sao cho
 $$f'(c) = \frac{f(b) - f(a)}{b - a} = \frac{b - a}{b - a} = 1.$$"</t>
  </si>
  <si>
    <t>Chứng minh rằng nếu hàm số $f : [a, b] \to \mathbb{R}$ liên tục trên đoạn $[a, b]$, khả vi trên khoảng $(a, b)$ và thoả mãn $f(a) = a, f(b) = b$ thì tồn tại $c_1, c_2 \in (a, b), c_1 \neq c_2$ sao cho $\frac{1}{f'(c_1)} + \frac{1}{f'(c_2)} = 2$.</t>
  </si>
  <si>
    <t>"Chứng minh:
 Do $f$ liên tục trên $[a,b]$ và $f(a) = a &lt; \frac{a+b}{2} &lt; b = f(b)$ nên theo tính chất hàm liên tục, tồn tại $y \in (a,b)$ sao cho $f(y) = \frac{a+b}{2}$.
 Áp dụng định lý Lagrange cho $f$ trên các đoạn $[a,y]$ và $[y,b]$ ta có:
 - Tồn tại $c_1 \in (a,y)$ sao cho
 $$f'(c_1) = \frac{f(y) - f(a)}{y - a} = \frac{\frac{a+b}{2} - a}{y - a} = \frac{b-a}{2(y-a)}.$$
 - Tồn tại $c_2 \in (y,b)$ sao cho
 $$f'(c_2) = \frac{f(b) - f(y)}{b - y} = \frac{b - \frac{a+b}{2}}{b - y} = \frac{b-a}{2(b-y)}.$$ 
 Do đó
 $$\frac{1}{f'(c_1)} + \frac{1}{f'(c_2)} = \frac{2(y-a)}{b-a} + \frac{2(b-y)}{b-a} = \frac{2(y-a+b-y)}{b-a} = \frac{2(b-a)}{b-a} = 2.$$"</t>
  </si>
  <si>
    <t>Giúp tôi giải bài toán sau.
 Giả sử hàm số $f : [a, b] \to \mathbb{R}$ liên tục trên đoạn $[a, b]$, khả vi trên khoảng $(a, b)$ và thoả mãn $f(a) = a, f(b) = b$. Chứng minh rằng 
 1. Tồn tại $c \in (a, b)$ sao cho $f'(c) = 1;$ 
 2. Tồn tại $c_1, c_2 \in (a, b), c_1 \neq c_2$ sao cho $\frac{1}{f'(c_1)} + \frac{1}{f'(c_2)} = 2;$ 
 3. Với mọi $n \in \mathbb{N}$, tồn tại $n$ số phân biệt $c_1, c_2, \ldots, c_n \in (a, b)$ sao cho 
 $$ \frac{1}{f'(c_1)} + \frac{1}{f'(c_2)} + \cdots + \frac{1}{f'(c_n)} = n. $$</t>
  </si>
  <si>
    <t>**Lời giải.** 
 1. Áp dụng định lý Lagrange cho hàm số $f$ trên đoạn $[a,b]$, tồn tại $c \in (a,b)$ sao cho 
 $$f'(c) = \frac{f(b) - f(a)}{b - a} = \frac{b - a}{b - a} = 1.$$ 
 2. Do $f$ liên tục trên $[a,b]$ và $f(a) = a &lt; \frac{a+b}{2} &lt; b = f(b)$ nên theo tính chất hàm liên tục, tồn tại $y \in (a,b)$ sao cho $f(y) = \frac{a+b}{2}$. 
 Áp dụng định lý Lagrange cho $f$ trên các đoạn $[a,y]$ và $[y,b]$ ta có: 
 - Tồn tại $c_1 \in (a,y)$ sao cho 
 $$f'(c_1) = \frac{f(y) - f(a)}{y - a} = \frac{\frac{a+b}{2} - a}{y - a} = \frac{b-a}{2(y-a)}.$$ 
 - Tồn tại $c_2 \in (y,b)$ sao cho 
 $$f'(c_2) = \frac{f(b) - f(y)}{b - y} = \frac{b - \frac{a+b}{2}}{b - y} = \frac{b-a}{2(b-y)}.$$ 
 Do đó 
 $$\frac{1}{f'(c_1)} + \frac{1}{f'(c_2)} = \frac{2(y-a)}{b-a} + \frac{2(b-y)}{b-a} = \frac{2(y-a+b-y)}{b-a} = \frac{2(b-a)}{b-a} = 2.$$ 
 3. Với mỗi $n \in \mathbb{N}$, xét $n+1$ điểm $a = x_0 &lt; x_1 &lt; \cdots &lt; x_n = b$ sao cho $f(x_i) = a + \frac{i(b-a)}{n}$ với mọi $i = 0, 1, \ldots, n$. 
 Áp dụng định lý Lagrange cho $f$ trên các đoạn $[x_{i-1}, x_i]$ với mọi $i = 1, 2, \ldots, n$, tồn tại $c_i \in (x_{i-1}, x_i)$ sao cho 
 $$f'(c_i) = \frac{f(x_i) - f(x_{i-1})}{x_i - x_{i-1}} = \frac{a + \frac{i(b-a)}{n} - a - \frac{(i-1)(b-a)}{n}}{x_i - x_{i-1}} = \frac{\frac{b-a}{n}}{x_i - x_{i-1}}.$$ 
 Do đó 
 $$\frac{1}{f'(c_i)} = \frac{n(x_i - x_{i-1})}{b-a}.$$ 
 Suy ra 
 $$\sum_{i=1}^n \frac{1}{f'(c_i)} = \sum_{i=1}^n \frac{n(x_i - x_{i-1})}{b-a} = \frac{n}{b-a} \sum_{i=1}^n (x_i - x_{i-1}) = \frac{n(x_n - x_0)}{b-a} = \frac{n(b-a)}{b-a} = n.$$</t>
  </si>
  <si>
    <t>45f7e635-8267-4ddd-9c70-3b42dd75b8d9</t>
  </si>
  <si>
    <t>Khi chứng minh bất đẳng thức $\ln(1 + x) \leq x$ với $x \in [0, \infty)$, khai triển Taylor của hàm số $f(x) = \ln(1+x)$ tại $x_0 = 0$ được sử dụng như thế nào?</t>
  </si>
  <si>
    <t>Khai triển Taylor của $f(x) = \ln(1+x)$ tại $x_0 = 0$ đến cấp 1 là: 
 $$f(x) = f(0) + f'(0)x + \frac{f''(c)}{2}x^2$$
 với $c$ nằm giữa $0$ và $x$. Khai triển Taylor giúp biểu diễn $\ln(1+x)$ gần đúng bằng một đa thức bậc nhất xung quanh điểm $x_0=0$, và phần dư $ \frac{f''(c)}{2}x^2$ được sử dụng để đánh giá và chứng minh bất đẳng thức.</t>
  </si>
  <si>
    <t>Phương pháp chung để chứng minh bất đẳng thức dạng $\ln(1 + x) \leq x$ với $x \in [0, \infty)$ sử dụng khai triển Taylor là gì?</t>
  </si>
  <si>
    <t>Phương pháp chung để chứng minh bất đẳng thức dạng $\ln(1 + x) \leq x$ với $x \in [0, \infty)$ sử dụng khai triển Taylor bao gồm các bước:
 1. **Chọn hàm số thích hợp:** Xác định hàm số $f(x)$ liên quan đến bất đẳng thức cần chứng minh (ví dụ $f(x) = \ln(1+x)$).
 2. **Khai triển Taylor:** Khai triển Taylor của $f(x)$ tại điểm thích hợp (thường là $x_0 = 0$) đến cấp phù hợp (thường là cấp 1 hoặc 2).
 3. **Đánh giá phần dư:** Xác định dấu của phần dư trong khai triển Taylor dựa trên khoảng giá trị của $x$ và tính chất của đạo hàm cấp cao của $f(x)$.
 4. **Rút ra bất đẳng thức:** Từ khai triển Taylor và đánh giá phần dư, suy ra bất đẳng thức cần chứng minh.</t>
  </si>
  <si>
    <t>Hãy chứng minh bất đẳng thức $\ln(1 + a) \leq a$ với mọi $a \in [0, \infty)$ sử dụng khai triển Taylor.</t>
  </si>
  <si>
    <t>-Xét hàm số $f(a) = \ln(1+a)$.
 -Khai triển Taylor của $f(a)$ tại $a_0 = 0$ đến cấp 1 là: 
  $$f(a) = f(0) + f'(0)a + \frac{f''(c)}{2}a^2$$
 với $c$ nằm giữa $0$ và $a$.
 -Ta có $f(0) = \ln(1) = 0$, $f'(a) = \frac{1}{1+a}$, $f'(0) = 1$, $f''(a) = -\frac{1}{(1+a)^2}$.
 -Do đó: 
  $$\ln(1+a) = a - \frac{1}{2(1+c)^2}a^2$$
 -Vì $a \in [0, \infty)$ nên $c \in (0, a)$, suy ra $1+c &gt; 1$ và $(1+c)^2 &gt; 1$.
 -Do đó $-\frac{1}{2(1+c)^2}a^2 \leq 0$, suy ra $\ln(1+a) \leq a$ với mọi $a \in [0, \infty)$.</t>
  </si>
  <si>
    <t>Giúp tôi chứng minh bất đẳng thức sau: $x + \frac{x^3}{3} \leq \tan x$ với mọi $x \in \left(0, \frac{\pi}{2}\right)$.</t>
  </si>
  <si>
    <t>**Chứng minh.**
 Xét hàm số $f(x) = \tan x - x - \frac{x^3}{3}$ trên $\left(0, \frac{\pi}{2}\right)$. Ta có 
 $$f'(x) = \frac{1}{\cos^2 x} - 1 - x^2 = \frac{1 - \cos^2 x}{\cos^2 x} - x^2 = \frac{\sin^2 x}{\cos^2 x} - x^2 = \tan^2 x - x^2$$ 
 $$f'(x) = (\tan x - x)(\tan x + x)$$ 
 Xét $g(x) = \tan x - x$ trên $\left(0, \frac{\pi}{2}\right)$. Ta có $g'(x) = \frac{1}{\cos^2 x} - 1 = \tan^2 x &gt; 0$ với mọi $x \in \left(0, \frac{\pi}{2}\right)$. 
 Do đó, $g(x)$ đồng biến trên $\left(0, \frac{\pi}{2}\right)$. Mà $g(0) = 0$, nên $g(x) &gt; g(0) = 0$ với mọi $x \in \left(0, \frac{\pi}{2}\right)$. 
 Suy ra $\tan x - x &gt; 0$ với mọi $x \in \left(0, \frac{\pi}{2}\right)$. 
 Vì $\tan x + x &gt; 0$ với mọi $x \in \left(0, \frac{\pi}{2}\right)$, nên $f'(x) = (\tan x - x)(\tan x + x) &gt; 0$ với mọi $x \in \left(0, \frac{\pi}{2}\right)$. 
 Do đó, $f(x)$ đồng biến trên $\left(0, \frac{\pi}{2}\right)$. Mà $f(0) = 0$, nên $f(x) &gt; f(0) = 0$ với mọi $x \in \left(0, \frac{\pi}{2}\right)$. 
 Suy ra $\tan x - x - \frac{x^3}{3} &gt; 0$ hay $x + \frac{x^3}{3} &lt; \tan x$ với mọi $x \in \left(0, \frac{\pi}{2}\right)$.</t>
  </si>
  <si>
    <t>Phương pháp có thể sử dụng để chứng minh bất đẳng thức sau: $x + \frac{x^3}{3} \leq \tan x$ với mọi $x \in \left(0, \frac{\pi}{2}\right)$.</t>
  </si>
  <si>
    <t>Có thể sử dụng phương pháp là **phân tích đạo hàm và tính đơn điệu của hàm số**. Cụ thể, ta xét hàm số $f(x) = \tan x - x - \frac{x^3}{3}$, tính đạo hàm $f'(x)$, và chứng minh $f'(x) &gt; 0$ trên khoảng $\left(0, \frac{\pi}{2}\right)$ để kết luận $f(x)$ đồng biến và $f(x) &gt; f(0) = 0$.</t>
  </si>
  <si>
    <t>Gợi ý cho tôi một bài tập tương tự về chứng minh bất đẳng thức sử dụng tính đơn điệu của hàm số.</t>
  </si>
  <si>
    <t>Bài tập tương tự: Chứng minh bất đẳng thức $2x - x^2 \leq \arcsin(x)$ với mọi $x \in [0, 1]$.
 **Gợi ý:** Xét hàm số $f(x) = \arcsin(x) - (2x - x^2)$ và phân tích đạo hàm $f'(x)$ để xét tính đơn điệu của $f(x)$ trên $[0, 1]$.</t>
  </si>
  <si>
    <t>051aba9e-9cb7-4e36-a4b8-59871fbbfbb4</t>
  </si>
  <si>
    <t>Bạn có thể giải thích các bước chứng minh bất đẳng thức $a-\frac{a^3}{6} &lt; \sin a &lt; a$ với mọi $a \in \left(0, \frac{\pi}{2}\right]$ không?</t>
  </si>
  <si>
    <t>Để chứng minh bất đẳng thức $a-\frac{a^3}{6} &lt; \sin a &lt; a$ với mọi $a \in \left(0, \frac{\pi}{2}\right]$, ta thực hiện các bước sau:
 1. **Xét hàm số** $f(a) = \sin a$.
 2. **Khai triển Taylor cấp 3 tại $a_0 = 0$:**
  $$f(a) = f(0) + f'(0)a + \frac{f''(0)}{2}a^2 + \frac{f'''(0)}{6}a^3 + \frac{f^{(4)}(c_1)}{24}a^4$$
  với $c_1$ nằm giữa $0$ và $a$.
 3. **Tính các đạo hàm tại $a_0 = 0$:**
  $f(0) = 0$, $f'(a) = \cos a$, $f'(0) = 1$, $f''(a) = -\sin a$, $f''(0) = 0$, $f'''(a) = -\cos a$, $f'''(0) = -1$, $f^{(4)}(a) = \sin a$.
 4. **Thay vào khai triển Taylor:**
  $$\sin a = a - \frac{a^3}{6} + \frac{\sin c_1}{24}a^4$$
 5. **Biện luận để có $\sin a &gt; a - \frac{a^3}{6}$:**
  Vì $a \in \left(0, \frac{\pi}{2}\right]$ nên $c_1 \in (0, a)$, suy ra $\sin c_1 &gt; 0$. Do đó $\frac{\sin c_1}{24}a^4 &gt; 0$, suy ra $\sin a &gt; a - \frac{a^3}{6}$.
 6. **Khai triển Taylor cấp 1 tại $a_0 = 0$:**
  $$f(a) = f(0) + f'(0)a + \frac{f''(c_2)}{2}a^2$$
  với $c_2$ nằm giữa $0$ và $a$.
 7. **Thay vào khai triển Taylor:**
  $$\sin a = a - \frac{\sin c_2}{2}a^2$$
 8. **Biện luận để có $\sin a &lt; a$:**
  Vì $a \in \left(0, \frac{\pi}{2}\right]$ nên $c_2 \in (0, a)$, suy ra $\sin c_2 &gt; 0$. Do đó $-\frac{\sin c_2}{2}a^2 &lt; 0$, suy ra $\sin a &lt; a$.
 9. **Kết luận:**
  Kết hợp hai kết quả trên, ta có $a-\frac{a^3}{6} &lt; \sin a &lt; a$ với mọi $a \in \left(0, \frac{\pi}{2}\right]$.</t>
  </si>
  <si>
    <t>Bạn có thể giải thích cách chứng minh bất đẳng thức $1 - \frac{b^2}{2} &lt; \cos b &lt; 1 - \frac{b^2}{2} +\frac{b^4}{24}$ với mọi $b \in \left(0, \frac{\pi}{2}\right]$ không?</t>
  </si>
  <si>
    <t>Để chứng minh bất đẳng thức $1 - \frac{b^2}{2} &lt; \cos b &lt; 1 - \frac{b^2}{2} +\frac{b^4}{24}$ với mọi $b \in \left(0, \frac{\pi}{2}\right]$, ta thực hiện các bước sau:
 1. **Xét hàm số** $f(b) = \cos b$.
 2. **Khai triển Taylor cấp 4 tại $b_0 = 0$:**
  $$f(b) = f(0) + f'(0)b + \frac{f''(0)}{2}b^2 + \frac{f'''(0)}{6}b^3 + \frac{f^{(4)}(0)}{24}b^4 + \frac{f^{(5)}(c_1)}{120}b^5$$
  với $c_1$ nằm giữa $0$ và $b$.
 3. **Tính các đạo hàm tại $b_0 = 0$:**
  $f(0) = 1$, $f'(b) = -\sin b$, $f'(0) = 0$, $f''(b) = -\cos b$, $f''(0) = -1$, $f'''(b) = \sin b$, $f'''(0) = 0$, $f^{(4)}(b) = \cos b$, $f^{(4)}(0) = 1$, $f^{(5)}(b) = -\sin b$.
 4. **Thay vào khai triển Taylor:**
  $$\cos b = 1 - \frac{b^2}{2} + \frac{b^4}{24} - \frac{\sin c_1}{120}b^5$$
 5. **Biện luận để có $\cos b &lt; 1 - \frac{b^2}{2} + \frac{b^4}{24}$:**
  Vì $b \in \left(0, \frac{\pi}{2}\right]$ nên $c_1 \in (0, b)$, suy ra $\sin c_1 &gt; 0$. Do đó $-\frac{\sin c_1}{120}b^5 &lt; 0$, suy ra $\cos b &lt; 1 - \frac{b^2}{2} + \frac{b^4}{24}$.
 6. **Khai triển Taylor cấp 2 tại $b_0 = 0$:**
  $$f(b) = f(0) + f'(0)b + \frac{f''(0)}{2}b^2 + \frac{f'''(c_2)}{6}b^3$$
  với $c_2$ nằm giữa $0$ và $b$.
 7. **Thay vào khai triển Taylor:**
  $$\cos b = 1 - \frac{b^2}{2} + \frac{\sin c_2}{6}b^3$$
 8. **Biện luận để có $\cos b &gt; 1 - \frac{b^2}{2}$:**
  Vì $b \in \left(0, \frac{\pi}{2}\right]$ nên $c_2 \in (0, b)$, suy ra $\sin c_2 &gt; 0$. Do đó $\frac{\sin c_2}{6}b^3 &gt; 0$, suy ra $\cos b &gt; 1 - \frac{b^2}{2}$.
 9. **Kết luận:**
  Kết hợp hai kết quả trên, ta có $1 - \frac{b^2}{2} &lt; \cos b &lt; 1 - \frac{b^2}{2} +\frac{b^4}{24}$ với mọi $b \in \left(0, \frac{\pi}{2}\right]$.</t>
  </si>
  <si>
    <t>Chứng minh các bất đẳng thức sau: 
 1. $x-\frac{x^3}{6} &lt; \sin x &lt; x$ với mọi $x \in \left(0, \frac{\pi}{2}\right]$.
 2. $1 - \frac{x^2}{2} &lt; \cos x &lt; 1 - \frac{x^2}{2} +\frac{x^4}{24}$ với mọi $x \in \left(0, \frac{\pi}{2}\right]$.
 Khai triển Taylor được dùng để làm gì trong việc chứng minh các bất đẳng thức trên?</t>
  </si>
  <si>
    <t>Khai triển Taylor được sử dụng để xấp xỉ các hàm số $\sin x$ và $\cos x$ bằng các đa thức. Sau đó, dựa vào phần dư của khai triển Taylor và tính chất của các hàm số lượng giác (như $\sin c &gt; 0$ với $c \in (0, \frac{\pi}{2}]$), người ta thiết lập các bất đẳng thức.</t>
  </si>
  <si>
    <t>b1a740a3-a263-4031-aea1-d7b633291e4e</t>
  </si>
  <si>
    <t>Bạn có thể giúp tôi chứng minh rằng hàm số $g(x) = \frac{f(x)}{x}$ tăng trên $(0, +\infty)$ nếu $f$ liên tục trên $[0, +\infty)$, có đạo hàm trên $(0, +\infty)$, $f(0) = 0$ và $f'$ tăng trên $(0, +\infty)$ không?</t>
  </si>
  <si>
    <t>Để chứng minh hàm $g(x) = \frac{f(x)}{x}$ tăng trên $(0, +\infty)$, ta thực hiện các bước sau:
 1. Tính đạo hàm của $g(x)$: $g'(x) = \frac{xf'(x) - f(x)}{x^2}$.
 2. Xét hàm số $h(x) = xf'(x) - f(x)$ với $x \in (0, +\infty)$.
 3. Áp dụng định lý Lagrange cho hàm $f$ trên $[0, x]$: Tồn tại $c \in (0, x)$ sao cho $f(x) - f(0) = f'(c)(x-0)$. Vì $f(0) = 0$, ta có $f(x) = f'(c)x$.
 4. So sánh $f'(c)$ và $f'(x)$: Do $f'$ tăng nên $f'(c) &lt; f'(x)$.
 5. Suy ra $f(x) &lt; xf'(x)$ hay $h(x) = xf'(x) - f(x) &gt; 0$.
 6. Kết luận: $g'(x) = \frac{h(x)}{x^2} &gt; 0$ với mọi $x \in (0, +\infty)$. Vậy $g$ tăng trên $(0, +\infty)$.</t>
  </si>
  <si>
    <t>Bài toán chứng minh hàm $g(x) = \frac{f(x)}{x}$ tăng trong khoảng $(0, +\infty)$ với các điều kiện cho hàm $f$ được giải bằng cách nào?</t>
  </si>
  <si>
    <t>Để chứng minh hàm $g(x)$ tăng, ta xét đạo hàm $g'(x)$ và chứng minh $g'(x) &gt; 0$. Trong bài toán này, định lý Lagrange được sử dụng để liên hệ $f(x)$ và $f'(c)$, từ đó suy ra dấu của $g'(x)$. Cụ thể, ta cần chứng minh $xf'(x) - f(x) &gt; 0$.</t>
  </si>
  <si>
    <t>Chứng minh rằng nếu hàm số $f$ có đạo hàm trên đoạn $[a, b]$ thì đạo hàm $f'$ không thể có điểm gián đoạn loại I.</t>
  </si>
  <si>
    <t>Để chứng minh rằng nếu $f$ có đạo hàm trên $[a, b]$ thì $f'$ không thể có điểm gián đoạn loại I, ta sử dụng phương pháp phản chứng:
 1. Giả sử ngược lại rằng $f'$ có điểm gián đoạn loại I tại $c \in [a, b]$. Điều này nghĩa là tồn tại giới hạn trái $L_1 = \lim_{x \to c^-} f'(x)$ và giới hạn phải $L_2 = \lim_{x \to c^+} f'(x)$ hữu hạn nhưng $L_1 \neq L_2$.
 2. Xét giới hạn của thương sai phân của $f$ tại $c$: $f'(c) = \lim_{h \to 0} \frac{f(c+h) - f(c)}{h}$. Vì $f$ có đạo hàm tại $c$, giới hạn này tồn tại.
 3. Áp dụng định lý giá trị trung bình cho giới hạn phải ($h &gt; 0$): Tồn tại $c_h \in (c, c+h)$ sao cho $\frac{f(c+h) - f(c)}{h} = f'(c_h)$. Khi $h \to 0^+$, $c_h \to c^+$, nên $\lim_{h \to 0^+} \frac{f(c+h) - f(c)}{h} = \lim_{x \to c^+} f'(x) = L_2$. Suy ra $f'(c) = L_2$.
 4. Áp dụng định lý giá trị trung bình cho giới hạn trái ($h &lt; 0$): Tồn tại $c_h \in (c+h, c)$ sao cho $\frac{f(c+h) - f(c)}{h} = f'(c_h)$. Khi $h \to 0^-$, $c_h \to c^-$, nên $\lim_{h \to 0^-} \frac{f(c+h) - f(c)}{h} = \lim_{x \to c^-} f'(x) = L_1$. Suy ra $f'(c) = L_1$.
 5. Từ $f'(c) = L_1$ và $f'(c) = L_2$, suy ra $L_1 = L_2$, mâu thuẫn với giả thiết $L_1 \neq L_2$.
 6. Vậy giả sử phản chứng sai, kết luận: $f'$ không thể có điểm gián đoạn loại I.</t>
  </si>
  <si>
    <t>Phương pháp chứng minh hàm đạo hàm $f'$ không có điểm gián đoạn loại I nếu $f$ có đạo hàm trên $[a, b]$ là gì?</t>
  </si>
  <si>
    <t>Phương pháp chứng minh là phản chứng. Ta giả sử rằng $f'$ có điểm gián đoạn loại I, sau đó sử dụng định nghĩa đạo hàm và định lý giá trị trung bình để thiết lập mối liên hệ giữa giới hạn của thương sai phân và giới hạn của $f'$. Cụ thể, khi xét giới hạn trái và phải của thương sai phân, định lý giá trị trung bình cho phép thay thế thương sai phân bằng giá trị đạo hàm tại một điểm trung gian, từ đó liên kết giới hạn của thương sai phân với giới hạn của $f'$. Điều này giúp chứng minh rằng nếu $f'(c)$ tồn tại, thì giới hạn trái và phải của $f'$ tại $c$ phải bằng nhau. Từ đó, ta dẫn đến mâu thuẫn, chứng tỏ giả sử ban đầu là sai.</t>
  </si>
  <si>
    <t>Điểm gián đoạn loại I của một hàm số là gì?</t>
  </si>
  <si>
    <t>Điểm gián đoạn loại I tại điểm $c$ của hàm $f$ được mô tả là điểm mà tại đó giới hạn trái của $f$ khi $x$ tiến đến $c$ (ký hiệu $\lim_{x \to c^-} f(x) = L_1$) và giới hạn phải của $f$ khi $x$ tiến đến $c$ (ký hiệu $\lim_{x \to c^+} f(x) = L_2$) đều tồn tại và là các giá trị hữu hạn, nhưng hai giới hạn này không bằng nhau, tức là $L_1 \neq L_2$.</t>
  </si>
  <si>
    <t>832d7667-7267-4590-8507-37608e4a9498</t>
  </si>
  <si>
    <t>Mục đích chính của việc sử dụng khai triển Taylor và Maclaurin trong toán học là gì?</t>
  </si>
  <si>
    <t>Dạng toán khai triển Taylor và Maclaurin tập trung vào việc biểu diễn một hàm số dưới dạng một đa thức (gần đúng) tại một điểm cụ thể.</t>
  </si>
  <si>
    <t>Công thức tổng quát cho khai triển Taylor của hàm số $f(x)$ tại điểm $x_0$ là gì?</t>
  </si>
  <si>
    <t>Khai triển Taylor: 
 $$f(x) = f(x_0) + \frac{f'(x_0)}{1!}(x-x_0) + \frac{f''(x_0)}{2!}(x-x_0)^2 + ... + \frac{f^{(n)}(x_0)}{n!}(x-x_0)^n + R_n(x)$$
 Trong đó $R_n(x)$ là phần dư, có nhiều dạng biểu diễn (Lagrange, Cauchy, tích phân).</t>
  </si>
  <si>
    <t>Khai triển Maclaurin khác với khai triển Taylor như thế nào?</t>
  </si>
  <si>
    <t>Khai triển Maclaurin (trường hợp đặc biệt của Taylor với $x_0 = 0$):
 $$f(x) = f(0) + \frac{f'(0)}{1!}x + \frac{f''(0)}{2!}x^2 + ... + \frac{f^{(n)}(0)}{n!}x^n + R_n(x)$$
 Khai triển Maclaurin là trường hợp đặc biệt của khai triển Taylor khi điểm khai triển $x_0 = 0$.</t>
  </si>
  <si>
    <t>Các bước chính để giải một bài toán khai triển Taylor hoặc Maclaurin là gì?</t>
  </si>
  <si>
    <t>Phương pháp giải chung sẽ bao gồm các bước sau:
 1. Xác định yêu cầu của bài toán:
 - Loại khai triển: Yêu cầu khai triển Taylor (tại điểm $x_0$) hay Maclaurin (tại điểm $x_0 = 0$)?
 - Số hạng cần tìm: Khai triển đến số hạng chứa $x^n$, $(x-x_0)^n$ hay yêu cầu số lượng số hạng cụ thể?
 - Mục đích sử dụng khai triển: Để tính giới hạn, để xấp xỉ giá trị hàm số, để chứng minh một tính chất nào đó?
 2. Nắm vững công thức khai triển Taylor và Maclaurin:
 - Khai triển Taylor:
  $$f(x) = f(x_0) + \frac{f'(x_0)}{1!}(x-x_0) + \frac{f''(x_0)}{2!}(x-x_0)^2 + ... + \frac{f^{(n)}(x_0)}{n!}(x-x_0)^n + R_n(x)$$
  Trong đó $R_n(x)$ là phần dư, có nhiều dạng biểu diễn (Lagrange, Cauchy, tích phân).
 - Khai triển Maclaurin (trường hợp đặc biệt của Taylor với $x_0 = 0$):
  $$f(x) = f(0) + \frac{f'(0)}{1!}x + \frac{f''(0)}{2!}x^2 + ... + \frac{f^{(n)}(0)}{n!}x^n + R_n(x)$$
 3. Lựa chọn phương pháp khai triển phù hợp:
 Tùy thuộc vào hàm số và yêu cầu bài toán, có thể sử dụng các phương pháp sau:
 - Phương pháp trực tiếp (Sử dụng định nghĩa)
 - Phương pháp sử dụng khai triển đã biết
 - Phương pháp hệ số bất định
 4. Thực hiện tính toán cẩn thận:
 - Đặc biệt chú ý đến các phép toán đại số, tính đạo hàm và giai thừa.
 - Sắp xếp các số hạng theo lũy thừa tăng dần của $(x-x_0)$ hoặc $x$.
 - Giữ lại các số hạng đến bậc yêu cầu và bỏ qua các số hạng có bậc cao hơn (ký hiệu $o(x^n)$ hoặc $o((x-x_0)^n)$).
 5. Sử dụng khai triển để giải quyết bài toán:
 - Tính giới hạn: Thay các hàm số trong biểu thức giới hạn bằng khai triển Taylor/Maclaurin của chúng. Rút gọn và tính giới hạn (thường khử được dạng vô định).
 - Xấp xỉ giá trị hàm số: Thay giá trị $x$ cụ thể vào khai triển Taylor/Maclaurin.
 - Chứng minh tính chất: Sử dụng khai triển để phân tích cấu trúc của hàm số và suy ra các tính chất cần chứng minh.</t>
  </si>
  <si>
    <t>Phương pháp trực tiếp để khai triển Taylor và Maclaurin là gì và ưu nhược điểm của nó?</t>
  </si>
  <si>
    <t>Phương pháp trực tiếp (Sử dụng định nghĩa):
  - Tính các đạo hàm của hàm số tại điểm khai triển ($x_0$ hoặc 0) đến cấp cần thiết.
  - Thay các giá trị đạo hàm vào công thức khai triển.
  - Ưu điểm: Đơn giản, áp dụng được cho nhiều hàm.
  - Nhược điểm: Tính toán đạo hàm cấp cao có thể phức tạp.</t>
  </si>
  <si>
    <t>Những hàm số nào có khai triển Maclaurin cơ bản mà chúng ta nên biết?</t>
  </si>
  <si>
    <t>Sử dụng khai triển Maclaurin cơ bản của các hàm thường gặp:
  - $e^x = 1 + x + \frac{x^2}{2!} + \frac{x^3}{3!} + ...$
  - $\sin x = x - \frac{x^3}{3!} + \frac{x^5}{5!} - ...$
  - $\cos x = 1 - \frac{x^2}{2!} + \frac{x^4}{4!} - ...$
  - $\ln(1+x) = x - \frac{x^2}{2} + \frac{x^3}{3} - ...$
  - $\frac{1}{1-x} = 1 + x + x^2 + x^3 + ...$
  - $(1+x)^\alpha = 1 + \alpha x + \frac{\alpha(\alpha-1)}{2!}x^2 + ...$</t>
  </si>
  <si>
    <t>Làm thế nào để khai triển Taylor/Maclaurin của $e^{ax}$ khi đã biết khai triển của $e^x$?</t>
  </si>
  <si>
    <t>Thay biến: Ví dụ, để khai triển $e^{ax}$, thay $x$ bằng $ax$ trong khai triển của $e^x$.</t>
  </si>
  <si>
    <t>Phương pháp hệ số bất định được sử dụng như thế nào trong khai triển Taylor và Maclaurin?</t>
  </si>
  <si>
    <t>Phương pháp hệ số bất định:
  - Giả sử khai triển có dạng đa thức với các hệ số chưa biết.
  - Sử dụng các điều kiện về đạo hàm tại điểm khai triển để tìm các hệ số.
  - Hoặc, nhân khai triển với mẫu số và đồng nhất hệ số với tử số (thường dùng cho hàm hữu tỷ).</t>
  </si>
  <si>
    <t>Bạn có thể giải thích các bước để tìm khai triển Maclaurin của hàm số $f(x) = \frac{1 + x + x^2}{1 - x + x^2}$ đến số hạng $x^4$ không?</t>
  </si>
  <si>
    <t>Bài 4.58.1: Khai triển Maclaurin của $f(x) = \frac{1 + x + x^2}{1 - x + x^2}$ đến số hạng với $x^4$.
 - Phương pháp: Sử dụng khai triển của $\frac{1}{1-y}$ và phép nhân chuỗi.
 - Bước 1: Khai triển $\frac{1}{1 - (x - x^2)}$:
  $$\frac{1}{1 - (x - x^2)} = 1 + (x - x^2) + (x - x^2)^2 + (x - x^2)^3 + (x - x^2)^4 + o(x^4)$$
  Khai triển và giữ lại đến bậc 4:
  $$= 1 + x - x^2 + x^2 - 2x^3 + x^4 + x^3 - 3x^4 + x^4 + o(x^4) = 1 + x - x^3 - x^4 + o(x^4)$$
 - Bước 2: Nhân với $(1 + x + x^2)$:
  $$(1 + x + x^2)(1 + x - x^3 - x^4 + o(x^4))$$
  Nhân và giữ lại các số hạng đến bậc 4:
  $$= 1(1 + x - x^3 - x^4) + x(1 + x - x^3) + x^2(1 + x) + o(x^4)$$
  $$= 1 + x - x^3 - x^4 + x + x^2 - x^4 + x^2 + x^3 + o(x^4)$$
  $$= 1 + 2x + 2x^2 - 2x^4 + o(x^4)$$
 Vậy khai triển Maclaurin của $f(x) = \frac{1 + x + x^2}{1 - x + x^2}$ đến số hạng $x^4$ là $1 + 2x + 2x^2 - 2x^4 + o(x^4)$.</t>
  </si>
  <si>
    <t>f335b850-1619-4737-813f-f55bc16d90f5</t>
  </si>
  <si>
    <t>Công thức khai triển Maclaurin của hàm số $f(x) = \frac{1 + x + x^2}{1 - x + x^2}$ đến số hạng chứa $x^4$ là gì?</t>
  </si>
  <si>
    <t>Công thức khai triển Maclaurin của hàm số $f(x) = \frac{1 + x + x^2}{1 - x + x^2}$ đến số hạng chứa $x^4$ là:
 $$f(x) = 1 + 2x + 2x^2 - 2x^4 + o(x^4).$$
 Để đạt được kết quả này, ta thực hiện các bước sau:
 1. **Khai triển $\frac{1}{1 - x + x^2}$:**
  Bắt đầu với khai triển quen thuộc $\frac{1}{1 - x} = 1 + x + x^2 + x^3 + x^4 + o(x^4)$.
  Thay $x$ bởi $x - x^2$:
  $$\frac{1}{1 - x + x^2} = 1 + (x - x^2) + (x - x^2)^2 + (x - x^2)^3 + (x - x^2)^4 + o(x^4).$$
  Khai triển và giữ lại các số hạng đến $x^4$:
  $$\frac{1}{1 - x + x^2} = 1 + x - x^2 + x^2 - 2x^3 + x^4 + x^3 - 3x^4 + x^4 + o(x^4) = 1 + x - x^3 - x^4 + o(x^4).$$
 2. **Nhân với $(1 + x + x^2)$:**
  Nhân khai triển trên với $(1 + x + x^2)$:
  \begin{align*}
 f(x) &amp;= (1 + x + x^2)(1 + x - x^3 - x^4 + o(x^4)) \
 &amp;= 1 + x - x^3 - x^4 + x + x^2 - x^4 + x^2 + x^3 + o(x^4) \
 &amp;= 1 + 2x + 2x^2 - 2x^4 + o(x^4).
 \end{align*}</t>
  </si>
  <si>
    <t>Làm thế nào để khai triển Maclaurin hàm số $f(x) = \frac{1 + x + x^2}{1 - x + x^2}$ đến số hạng $x^4$?</t>
  </si>
  <si>
    <t>Để khai triển Maclaurin hàm số $f(x) = \frac{1 + x + x^2}{1 - x + x^2}$ đến số hạng $x^4$, ta có thể thực hiện các bước sau:
 1. **Khai triển $\frac{1}{1 - x + x^2}$:**
  Sử dụng khai triển chuỗi hình học $\frac{1}{1 - u} = 1 + u + u^2 + u^3 + u^4 + o(u^4)$ với $u = x - x^2$.
  Thay $u = x - x^2$ vào và khai triển đến bậc 4.
  $$\frac{1}{1 - x + x^2} = 1 + (x - x^2) + (x - x^2)^2 + (x - x^2)^3 + (x - x^2)^4 + o(x^4) = 1 + x - x^3 - x^4 + o(x^4).$$
 2. **Nhân với $(1 + x + x^2)$:**
  Nhân khai triển vừa tìm được với $(1 + x + x^2)$ và giữ lại các số hạng đến bậc 4.
  \begin{align*}
 f(x) &amp;= (1 + x + x^2)(1 + x - x^3 - x^4 + o(x^4)) \
 &amp;= 1 + x - x^3 - x^4 + x + x^2 - x^4 + x^2 + x^3 + o(x^4) \
 &amp;= 1 + 2x + 2x^2 - 2x^4 + o(x^4).
 \end{align*}</t>
  </si>
  <si>
    <t>Phương pháp chung để khai triển Maclaurin cho hàm số hợp như $g(x) = e^{2x - x^2}$ là gì?</t>
  </si>
  <si>
    <t>Phương pháp chung để khai triển Maclaurin cho hàm số hợp như $g(x) = e^{2x - x^2}$ là **phương pháp thay thế biến**.
 Các bước thực hiện như sau:
 1. **Chọn khai triển cơ bản:** Chọn khai triển Maclaurin của hàm số bên ngoài (ví dụ, $e^u$, $\sin u$, $\cos u$, $\ln(1+u)$, $\frac{1}{1-u}$, ...).
 2. **Thay thế biến:** Thay biến $u$ trong khai triển cơ bản bằng hàm số bên trong (ví dụ, $u = 2x - x^2$).
 3. **Khai triển và rút gọn:** Khai triển các số hạng và giữ lại các số hạng đến bậc yêu cầu. Chú ý rằng khi khai triển $(2x - x^2)^n$, ta chỉ cần quan tâm đến các số hạng có bậc không vượt quá bậc yêu cầu.</t>
  </si>
  <si>
    <t>Bạn có thể giải thích các bước để khai triển Maclaurin của hàm số $g(x) = e^{2x - x^2}$ đến số hạng $x^5$ được không?</t>
  </si>
  <si>
    <t>Để khai triển Maclaurin của hàm số $g(x) = e^{2x - x^2}$ đến số hạng $x^5$, ta thực hiện các bước sau:
 1. **Viết khai triển Maclaurin của $e^u$ đến bậc 5:**
  $$e^u = 1 + u + \frac{u^2}{2!} + \frac{u^3}{3!} + \frac{u^4}{4!} + \frac{u^5}{5!} + o(u^5).$$
 2. **Thay $u = 2x - x^2$ vào khai triển:**
  $$e^{2x - x^2} = 1 + (2x - x^2) + \frac{(2x - x^2)^2}{2!} + \frac{(2x - x^2)^3}{3!} + \frac{(2x - x^2)^4}{4!} + \frac{(2x - x^2)^5}{5!} + o(x^5).$$
 3. **Khai triển và rút gọn các số hạng:**
  Khai triển các lũy thừa của $(2x - x^2)$ và nhóm các số hạng có cùng bậc của $x$:
  \begin{align*}
 e^{2x - x^2} &amp;= 1 + (2x - x^2) + \frac{1}{2}(4x^2 - 4x^3 + x^4) + \frac{1}{6}(8x^3 - 12x^4 + 6x^5) + \frac{1}{24}(16x^4 - 32x^5) + \frac{1}{120}(32x^5) + o(x^5) \
 &amp;= 1 + 2x - x^2 + 2x^2 - 2x^3 + \frac{1}{2}x^4 + \frac{4}{3}x^3 - 2x^4 + x^5 + \frac{2}{3}x^4 - \frac{4}{5}x^5 + \frac{4}{15}x^5 + o(x^5) \
 &amp;= 1 + 2x + x^2 + \left(-2 + \frac{4}{3}\right)x^3 + \left(\frac{1}{2} - 2 + \frac{2}{3}\right)x^4 + \left(1 - \frac{4}{5} + \frac{4}{15}\right)x^5 + o(x^5) \
 &amp;= 1 + 2x + x^2 + \frac{-2}{3}x^3 - \frac{5}{6}x^4 + \frac{11}{15}x^5 + o(x^5) \
 &amp;= 1 + 2x + x^2 + \frac{2}{3}x^3 - \frac{x^4}{2} - \frac{2}{15}x^5 + o(x^5).
 \end{align*}</t>
  </si>
  <si>
    <t>Tôi muốn luyện tập thêm về khai triển Maclaurin, bạn có thể gợi ý bài tập được không?</t>
  </si>
  <si>
    <t>Các bài tập về khai triển Maclaurin:
 1. Viết công thức Maclaurin của hàm số $h(x) = \ln(\cos x)$ đến số hạng với $x^6$.
 2. Viết công thức Maclaurin của hàm số $k(x) = \tan x$ đến số hạng với $x^5$.
 3. Viết công thức Maclaurin của hàm số $f(x) = \frac{1}{1 + x^2}$ đến số hạng với $x^8$.
 4. Viết công thức Maclaurin của hàm số $g(x) = \sin(x^2)$ đến số hạng với $x^{10}$.
 5. Viết công thức Maclaurin của hàm số $l(x) = \frac{x}{e^x - 1}$ đến số hạng với $x^4$.</t>
  </si>
  <si>
    <t>Bài tập khai triển Maclaurin của hàm số $f(x) = \frac{1 + m + m^2}{1 - m + m^2}$ đến số hạng chứa $m^4$ giải như thế nào?</t>
  </si>
  <si>
    <t>Bài giải khai triển Maclaurin của hàm số $f(m) = \frac{1 + m + m^2}{1 - m + m^2}$ đến số hạng chứa $m^4$:
 Ta có khai triển:
 $$\frac{1}{1 - m + m^2} = 1 + m - m^3 - m^4 + o(m^4).$$
 Nhân với $(1 + m + m^2)$:
 \begin{align*}
 f(m) &amp;= (1 + m + m^2)(1 + m - m^3 - m^4 + o(m^4)) \
 &amp;= 1 + m - m^3 - m^4 + m + m^2 - m^4 + m^2 + m^3 + o(m^4) \
 &amp;= 1 + 2m + 2m^2 - 2m^4 + o(m^4).
 \end{align*}
 Vậy khai triển Maclaurin của hàm số $f(m) = \frac{1 + m + m^2}{1 - m + m^2}$ đến số hạng chứa $m^4$ là $1 + 2m + 2m^2 - 2m^4 + o(m^4)$.</t>
  </si>
  <si>
    <t>98788437-8981-4326-b6c0-6ab6380eab4b</t>
  </si>
  <si>
    <t>Bạn có thể giúp tôi viết công thức Maclaurin của hàm số $h(x) = \ln(\cos x)$ đến số hạng với $x^6$ không?</t>
  </si>
  <si>
    <t>Công thức Maclaurin của hàm số $h(x) = \ln(\cos x)$ được viết như sau:
 $$ \cos x = 1 - \frac{x^2}{2!} + \frac{x^4}{4!} + o(x^5). $$
 Do đó:
 $$ \begin{aligned} h(x) &amp;= \ln(\cos x) = \ln(1 - \frac{x^2}{2} + \frac{x^4}{24} + o(x^5)) \\ &amp;= -(\frac{x^2}{2} - \frac{x^4}{24}) - \frac{1}{2}(\frac{x^2}{2} - \frac{x^4}{24})^2 - \frac{1}{3}(\frac{x^2}{2})^3 + o(x^5) \\ &amp;= -\frac{x^2}{2} + \frac{x^4}{24} - \frac{x^4}{8} - \frac{x^6}{24} + o(x^5) \\ &amp;= -\frac{x^2}{2} - \frac{x^4}{12} + o(x^5). \end{aligned} $$
 Vậy công thức Maclaurin của hàm số $h(x) = \ln(\cos x)$ đến số hạng với $x^6$ là $h(x) = -\frac{x^2}{2} - \frac{x^4}{12} + o(x^5).$</t>
  </si>
  <si>
    <t>Làm thế nào để viết công thức Maclaurin của hàm số $k(x) = \tan x$ đến số hạng với $x^5$?</t>
  </si>
  <si>
    <t>Để viết công thức Maclaurin của hàm số $k(x) = \tan x$ đến số hạng với $x^5$, ta sử dụng khai triển Maclaurin của $\sin x$ và $\cos x$:
 $$ \begin{aligned} \sin x &amp;= x - \frac{x^3}{3!} + \frac{x^5}{5!} + o(x^5) = x - \frac{x^3}{6} + \frac{x^5}{120} + o(x^5), \\ \cos x &amp;= 1 - \frac{x^2}{2!} + \frac{x^4}{4!} + o(x^5) = 1 - \frac{x^2}{2} + \frac{x^4}{24} + o(x^5). \end{aligned} $$
 Sau đó, ta có:
 $$ \begin{aligned} \tan x &amp;= \frac{\sin x}{\cos x} = \frac{x - \frac{x^3}{6} + \frac{x^5}{120} + o(x^5)}{1 - \frac{x^2}{2} + \frac{x^4}{24} + o(x^5)} \\ &amp;= (x - \frac{x^3}{6} + \frac{x^5}{120} + o(x^5))(1 + \frac{x^2}{2} - \frac{x^4}{24} + \frac{x^4}{4} + o(x^4)) \\ &amp;= (x - \frac{x^3}{6} + \frac{x^5}{120})(1 + \frac{x^2}{2} + \frac{5x^4}{24}) + o(x^5) \\ &amp;= x + \frac{x^3}{2} + \frac{5x^5}{24} - \frac{x^3}{6} - \frac{x^5}{12} + \frac{x^5}{120} + o(x^5) \\ &amp;= x + \frac{x^3}{3} + \frac{2x^5}{15} + o(x^5). \end{aligned} $$
 Vậy công thức Maclaurin của hàm số $k(x) = \tan x$ đến số hạng với $x^5$ là $k(x) = x + \frac{x^3}{3} + \frac{2x^5}{15} + o(x^5).$</t>
  </si>
  <si>
    <t>Phương pháp chung để viết công thức Maclaurin của một hàm số là gì?</t>
  </si>
  <si>
    <t>Để viết công thức Maclaurin của một hàm số, phương pháp chung là sử dụng định nghĩa khai triển Taylor tại $x_0 = 0$. Công thức khai triển Maclaurin của hàm số $f(x)$ đến số hạng $x^n$ có dạng:
 $$ f(x) = f(0) + f'(0)x + \frac{f''(0)}{2!}x^2 + \dots + \frac{f^{(n)}(0)}{n!}x^n + o(x^n). $$
 Để áp dụng, ta cần tính các đạo hàm của hàm số tại $x = 0$ và thay vào công thức trên.</t>
  </si>
  <si>
    <t>Bạn có thể giúp tôi tính giới hạn $\lim_{x \to 0} \frac{\cos x - e^{-\frac{x^2}{2}}}{x^4}$ bằng khai triển Maclaurin không?</t>
  </si>
  <si>
    <t>Để tính giới hạn $\lim_{x \to 0} \frac{\cos x - e^{-\frac{x^2}{2}}}{x^4}$ bằng khai triển Maclaurin, ta sử dụng khai triển Maclaurin của $\cos x$ và $e^{-\frac{x^2}{2}}$:
 $$ \begin{aligned} \cos x &amp;= 1 - \frac{x^2}{2} + \frac{x^4}{24} + o(x^4), \\ e^{-\frac{x^2}{2}} &amp;= 1 - \frac{x^2}{2} + \frac{x^4}{8} + o(x^4). \end{aligned} $$
 Do đó:
 $$ \cos x - e^{-\frac{x^2}{2}} = -\frac{x^4}{12} + o(x^4). $$
 Vậy:
 $$ \lim_{x \to 0} \frac{\cos x - e^{-\frac{x^2}{2}}}{x^4} = \lim_{x \to 0} \frac{-\frac{x^4}{12} + o(x^4)}{x^4} = -\frac{1}{12}. $$</t>
  </si>
  <si>
    <t>Hãy giúp tôi tính giới hạn $\lim_{x \to 0} \frac{e^x \sin x - x(1 + x)}{x^3}$ bằng khai triển Maclaurin.</t>
  </si>
  <si>
    <t>Để tính giới hạn $\lim_{x \to 0} \frac{e^x \sin x - x(1 + x)}{x^3}$ bằng khai triển Maclaurin, ta sử dụng khai triển Maclaurin của $e^x$ và $\sin x$:
 $$ \begin{aligned} e^x &amp;= 1 + x + \frac{x^2}{2} + \frac{x^3}{6} + o(x^3), \\ \sin x &amp;= x - \frac{x^3}{6} + o(x^3). \end{aligned} $$
 Do đó:
 $$ \begin{aligned} e^x \sin x &amp;= (1 + x + \frac{x^2}{2} + \frac{x^3}{6})(x - \frac{x^3}{6}) + o(x^3) \\ &amp;= x - \frac{x^3}{6} + x^2 - \frac{x^4}{6} + \frac{x^3}{2} - \frac{x^5}{12} + \frac{x^4}{6} + o(x^3) \\ &amp;= x + x^2 + \frac{x^3}{3} + o(x^3). \end{aligned} $$
 Vậy:
 $$ \begin{aligned} \lim_{x \to 0} \frac{e^x \sin x - x(1 + x)}{x^3} &amp;= \lim_{x \to 0} \frac{x + x^2 + \frac{x^3}{3} - x - x^2 + o(x^3)}{x^3} \\ &amp;= \lim_{x \to 0} \frac{\frac{x^3}{3} + o(x^3)}{x^3} = \frac{1}{3}. \end{aligned} $$</t>
  </si>
  <si>
    <t>Phương pháp sử dụng khai triển Maclaurin để tính giới hạn của hàm số là gì?</t>
  </si>
  <si>
    <t>Phương pháp sử dụng khai triển Maclaurin để tính giới hạn của hàm số khi $x \to 0$ bao gồm các bước sau:
 1. **Khai triển Maclaurin:** Khai triển Maclaurin cho các hàm số trong biểu thức giới hạn đến một cấp đủ cao, sao cho khi thay vào biểu thức giới hạn, các số hạng bậc thấp bị triệt tiêu và còn lại số hạng khác 0 ở bậc thấp nhất.
 2. **Thay thế vào biểu thức giới hạn:** Thay các khai triển Maclaurin vào biểu thức giới hạn.
 3. **Rút gọn và tính giới hạn:** Rút gọn biểu thức và tính giới hạn khi $x \to 0$. Giới hạn thường sẽ là tỉ số của các hệ số của số hạng bậc thấp nhất còn lại ở tử và mẫu.</t>
  </si>
  <si>
    <t>Bài toán viết công thức Maclaurin của hàm số $f(x) = \frac{1 + x + x^2}{1 - x + x^2}$ đến số hạng với $x^4$ thuộc dạng toán nào?</t>
  </si>
  <si>
    <t>Bài toán viết công thức Maclaurin của hàm số $f(x) = \frac{1 + x + x^2}{1 - x + x^2}$ thuộc dạng toán **khai triển Taylor và Maclaurin**, cụ thể là dạng **viết khai triển Maclaurin của hàm số đến một số hạng nhất định**.</t>
  </si>
  <si>
    <t>Bài toán tính giới hạn $\lim_{x \to 0} \frac{\cos x - e^{-\frac{x^2}{2}}}{x^4}$ bằng khai triển Maclaurin thuộc dạng toán nào?</t>
  </si>
  <si>
    <t>Bài toán tính giới hạn $\lim_{x \to 0} \frac{\cos x - e^{-\frac{x^2}{2}}}{x^4}$ bằng khai triển Maclaurin thuộc dạng toán **khai triển Taylor và Maclaurin**, cụ thể là dạng **ứng dụng khai triển Maclaurin để tính giới hạn**.</t>
  </si>
  <si>
    <t>Tôi muốn luyện tập thêm bài tập viết công thức Maclaurin, bạn có thể gợi ý bài tập tương tự bài $h(x) = \ln(\cos x)$ không?</t>
  </si>
  <si>
    <t>Bài tập tương tự:
 Viết công thức Maclaurin của các hàm số sau:
 1. $f(x) = \frac{1 + x + x^2}{1 - x + x^2}$ đến số hạng với $x^4$;
 2. $g(x) = e^{2x - x^2}$ đến số hạng với $x^5$;
 3. $k(x) = \tan x$ đến số hạng với $x^5$.</t>
  </si>
  <si>
    <t>Tôi muốn luyện tập thêm bài tập tính giới hạn bằng khai triển Maclaurin, bạn có thể gợi ý bài tập tương tự bài $\lim_{x \to 0} \frac{\cos x - e^{-\frac{x^2}{2}}}{x^4}$ không?</t>
  </si>
  <si>
    <t>Bài tập tương tự:
 Sử dụng khai triển Maclaurin để tính các giới hạn sau:
 1. $\lim_{x \to 0} \frac{e^x \sin x - x(1 + x)}{x^3}.$</t>
  </si>
  <si>
    <t>ca73a32f-ff51-4534-b908-5276cb260fc9</t>
  </si>
  <si>
    <t>Giả sử hàm số $f: (a, b) \to \mathbb{R}$ có đạo hàm cấp hai trên $(a, b)$ và xét điểm $x_0 \in (a, b).$ Đặt 
 $$Q(x) = f(x_0) + f'(x_0)(x - x_0) + \frac{f''(x_0)}{2}(x - x_0)^2.$$ 
 Chứng minh rằng 
 $$\lim_{x \to x_0} \frac{f(x) - Q(x)}{(x - x_0)^2} = 0.$$ 
 Hỏi hàm bậc hai $Q(x)$ thoả mãn tính chất trên có duy nhất không?</t>
  </si>
  <si>
    <t>**Lời giải.** 
 Theo công thức Taylor, ta có: 
 $$f(x) = f(x_0) + f'(x_0)(x - x_0) + \frac{f''(x_0)}{2}(x - x_0)^2 + R_2(x),$$ 
 trong đó $R_2(x)$ là phần dư bậc hai, thỏa mãn 
 $$\lim_{x \to x_0} \frac{R_2(x)}{(x - x_0)^2} = 0.$$ 
 Do đó, 
 $$\begin{aligned} 
 \lim_{x \to x_0} \frac{f(x) - Q(x)}{(x - x_0)^2} &amp;= \lim_{x \to x_0} \frac{f(x) - \left[f(x_0) + f'(x_0)(x - x_0) + \frac{f''(x_0)}{2}(x - x_0)^2\right]}{(x - x_0)^2} \\ 
 &amp;= \lim_{x \to x_0} \frac{R_2(x)}{(x - x_0)^2} \\ 
 &amp;= 0. 
 \end{aligned}$$ 
 Bây giờ ta chứng minh tính duy nhất của $Q(x)$. Giả sử tồn tại một hàm bậc hai khác là 
 $$P(x) = a + b(x - x_0) + c(x - x_0)^2$$ 
 cũng thỏa mãn 
 $$\lim_{x \to x_0} \frac{f(x) - P(x)}{(x - x_0)^2} = 0.$$ 
 Khi đó, 
 $$\begin{aligned} 
 \lim_{x \to x_0} \frac{Q(x) - P(x)}{(x - x_0)^2} &amp;= \lim_{x \to x_0} \frac{[f(x) - P(x)] - [f(x) - Q(x)]}{(x - x_0)^2} \\ 
 &amp;= \lim_{x \to x_0} \frac{f(x) - P(x)}{(x - x_0)^2} - \lim_{x \to x_0} \frac{f(x) - Q(x)}{(x - x_0)^2} \\ 
 &amp;= 0 - 0 \\ 
 &amp;= 0.\end{aligned} 
 $$ 
 Mặt khác, 
 $$\begin{aligned} 
 \lim_{x \to x_0} \frac{Q(x) - P(x)}{(x - x_0)^2} &amp;= \lim_{x \to x_0} \frac{[f(x_0) - a] + [f'(x_0) - b](x - x_0) + [\frac{f''(x_0)}{2} - c](x - x_0)^2}{(x - x_0)^2} \\ 
 &amp;= \lim_{x \to x_0} \left[\frac{f(x_0) - a}{(x - x_0)^2} + \frac{f'(x_0) - b}{x - x_0} + \frac{f''(x_0)}{2} - c\right]. 
 \end{aligned}$$ 
 Giới hạn trên chỉ bằng $0$ khi và chỉ khi $f(x_0) - a = 0$, $f'(x_0) - b = 0$, và $\frac{f''(x_0)}{2} - c = 0$. Điều này có nghĩa là $a = f(x_0)$, $b = f'(x_0)$, và $c = \frac{f''(x_0)}{2}$, suy ra $P(x) = Q(x)$. 
 Vậy hàm bậc hai $Q(x)$ thỏa mãn tính chất trên là duy nhất.</t>
  </si>
  <si>
    <t>Giả sử hàm số $f: (a, b) \to \mathbb{R}$ có đạo hàm cấp hai trên $(a, b)$ và xét điểm $x_0 \in (a, b).$ Đặt 
 $$Q(x) = f(x_0) + f'(x_0)(x - x_0) + \frac{f''(x_0)}{2}(x - x_0)^2.$$ 
 Chứng minh rằng 
 $$\lim_{x \to x_0} \frac{f(x) - Q(x)}{(x - x_0)^2} = 0.$$ 
 Hỏi hàm bậc hai $Q(x)$ thoả mãn tính chất trên có duy nhất không? 
 Bạn có thể hướng dẫn chứng minh tính duy nhất của hàm $Q(x)$ không?</t>
  </si>
  <si>
    <t>Để chứng minh tính duy nhất của $Q(x)$, ta giả sử có một hàm bậc hai khác, gọi là $P(x)$, cũng thỏa mãn $\lim_{x \to x_0} \frac{f(x) - P(x)}{(x - x_0)^2} = 0$. 
 Sau đó, ta xét hiệu $Q(x) - P(x)$ và tính giới hạn $\lim_{x \to x_0} \frac{Q(x) - P(x)}{(x - x_0)^2}$. 
 Nếu giới hạn này bằng 0, và ta phân tích được $Q(x) - P(x)$ về dạng đa thức bậc hai theo $(x-x_0)$, ta có thể suy ra các hệ số tương ứng của $Q(x)$ và $P(x)$ phải bằng nhau, từ đó chứng minh $Q(x) = P(x)$. 
 Cụ thể, ta viết $P(x) = a + b(x - x_0) + c(x - x_0)^2$ và so sánh hệ số với $Q(x) = f(x_0) + f'(x_0)(x - x_0) + \frac{f''(x_0)}{2}(x - x_0)^2$ dựa trên điều kiện giới hạn bằng 0.</t>
  </si>
  <si>
    <t>Giả sử hàm số $f: (a, b) \to \mathbb{R}$ có đạo hàm cấp hai trên $(a, b)$ và xét điểm $x_0 \in (a, b).$ Đặt 
 $$Q(x) = f(x_0) + f'(x_0)(x - x_0) + \frac{f''(x_0)}{2}(x - x_0)^2.$$ 
 Chứng minh rằng 
 $$\lim_{x \to x_0} \frac{f(x) - Q(x)}{(x - x_0)^2} = 0.$$ 
 Hỏi hàm bậc hai $Q(x)$ thoả mãn tính chất trên có duy nhất không? 
 Bài toán thuộc chủ đề gì trong toán học?</t>
  </si>
  <si>
    <t>Bài toán thuộc chủ đề **Khai triển Taylor và Maclaurin**, cụ thể là ứng dụng của công thức Taylor để xấp xỉ hàm số và tính duy nhất của đa thức Taylor.</t>
  </si>
  <si>
    <t>Giả sử hàm số $f: (a, b) \to \mathbb{R}$ có đạo hàm cấp hai trên $(a, b)$ và xét điểm $x_0 \in (a, b).$ Đặt 
 $$Q(x) = f(x_0) + f'(x_0)(x - x_0) + \frac{f''(x_0)}{2}(x - x_0)^2.$$ 
 Chứng minh rằng 
 $$\lim_{x \to x_0} \frac{f(x) - Q(x)}{(x - x_0)^2} = 0.$$ 
 Bài toán trên yêu cầu chứng minh điều gì về mối quan hệ giữa hàm số $f(x)$ và đa thức $Q(x)$ khi $x$ tiến gần đến $x_0$?</t>
  </si>
  <si>
    <t>Bài toán yêu cầu chứng minh rằng $\lim_{x \to x_0} \frac{f(x) - Q(x)}{(x - x_0)^2} = 0$. Điều này có nghĩa là phần dư của khai triển Taylor bậc hai, tức là $f(x) - Q(x)$, tiến về 0 nhanh hơn $(x - x_0)^2$ khi $x$ tiến gần đến $x_0$. Nói cách khác, $Q(x)$ là một xấp xỉ bậc hai rất tốt cho $f(x)$ xung quanh $x_0$.</t>
  </si>
  <si>
    <t>0868654b-dc39-4497-ac48-8ddf6339184d</t>
  </si>
  <si>
    <t>Khai triển Taylor bậc hai của hàm số $f(x)$ tại điểm $x_0$ được định nghĩa như thế nào và ý nghĩa của từng thành phần trong công thức?</t>
  </si>
  <si>
    <t>$Q(x) = f(x_0) + f'(x_0)(x - x_0) + \frac{f''(x_0)}{2}(x - x_0)^2$ là đa thức Taylor bậc hai của hàm số $f(x)$ tại điểm $x_0$. 
 * $f(x_0)$ là giá trị của hàm số tại điểm $x_0$.
 * $f'(x_0)(x - x_0)$ là thành phần tuyến tính, sử dụng đạo hàm bậc nhất tại $x_0$ để xấp xỉ sự thay đổi tuyến tính của hàm số xung quanh $x_0$.
 * $\frac{f''(x_0)}{2}(x - x_0)^2$ là thành phần bậc hai, sử dụng đạo hàm bậc hai tại $x_0$ để xấp xỉ độ cong của hàm số xung quanh $x_0$.</t>
  </si>
  <si>
    <t>Tìm đa thức bậc hai $Q(x)$ sao cho 
 $$\left| Q(x) + \frac{1}{x - 4} \right| \leq \frac{1}{80} \quad \forall x \in [-1, 1].$$</t>
  </si>
  <si>
    <t>**Lời giải.** 
 Xét hàm số $f(x) = -\frac{1}{x - 4}$ trên đoạn $[-1, 1]$. Ta có: 
 $$f'(x) = \frac{1}{(x - 4)^2}, \quad f''(x) = -\frac{2}{(x - 4)^3}.$$ 
 Chọn $x_0 = 0 \in [-1, 1]$, ta có $f(0) = \frac{1}{4}$, $f'(0) = \frac{1}{16}$, và $f''(0) = \frac{1}{32}$. 
 Đặt $Q(x)$ là đa thức bậc hai cần tìm: 
 $$Q(x) = f(0) + f'(0)(x - 0) + \frac{f''(0)}{2}(x - 0)^2 = \frac{1}{4} + \frac{1}{16}x + \frac{1}{64}x^2.$$ 
 Khi đó, ta có: 
 $$\lim_{x \to 0} \frac{f(x) - Q(x)}{x^2} = 0.$$ 
 Tuy nhiên, ta cần đánh giá $|Q(x) + \frac{1}{x - 4}|$ trên toàn đoạn $[-1, 1]$. Ta có thể sử dụng bất đẳng thức Taylor: 
 $$\left|f(x) - Q(x)\right| = \left|\frac{f'''(c)}{3!}x^3\right|$$ 
 với $c$ là một số nằm giữa $0$ và $x$. 
 Ta có $f'''(x) = \frac{6}{(x - 4)^4}$, hàm này đồng biến trên $[-1, 1]$. Do đó, $|f'''(x)| \le |f'''(1)| = \frac{6}{81} = \frac{2}{27}$ với mọi $x \in [-1, 1]$. 
 Vì $|x| \le 1$ với mọi $x \in [-1, 1]$, ta có: 
 $$\left|f(x) - Q(x)\right| = \left|-\frac{1}{x - 4} - Q(x)\right| \le \frac{1}{6} \cdot \frac{2}{27} \cdot 1^3 = \frac{1}{81} &lt; \frac{1}{80}$$ 
 với mọi $x \in [-1, 1]$. 
 Vậy đa thức bậc hai cần tìm là: 
 $$Q(x) = \frac{1}{4} + \frac{1}{16}x + \frac{1}{64}x^2.$$</t>
  </si>
  <si>
    <t>Giúp tôi giải bài toán sau: Giả sử hàm $f$ có đạo hàm cấp ba trên $[-1,1]$ và thỏa mãn $f(-1)=0,f(0)=0,f(1)=1$ và $f'(0)=0$. Chứng minh rằng tồn tại $x\in(-1,1)$ sao cho $f^{(3)}(x)\geq3$.</t>
  </si>
  <si>
    <t>Giả sử hàm $f$ có đạo hàm cấp ba trên $[-1,1]$ và thỏa mãn $f(-1)=0,f(0)=0,f(1)=1$ và $f'(0)=0$. Chứng minh rằng tồn tại $x\in(-1,1)$ sao cho $f^{(3)}(x)\geq3$. 
 Giải 
 Giả sử ngược lại, $f^{(3)}(x)&lt;3$ với mọi $x\in(-1,1)$. 
 Xét khai triển Taylor của $f$ tại điểm $x=0$: 
 $f(x)=f(0)+f'(0)x+\frac{f''(0)}{2}x^2+\frac{f'''(c)}{6}x^3$, với $c$ nằm giữa $0$ và $x$. 
 Vì $f(0)=0,f'(0)=0$, ta có: 
 $f(x)=\frac{f''(0)}{2}x^2+\frac{f'''(c)}{6}x^3$. 
 Thay $x=1$, ta được: 
 $f(1)=\frac{f''(0)}{2}+\frac{f'''(c_1)}{6}=1$, với $c_1\in(0,1)$. 
 Thay $x=-1$, ta được: 
 $f(-1)=\frac{f''(0)}{2}-\frac{f'''(c_2)}{6}=0$, với $c_2\in(-1,0)$. 
 Từ hai phương trình trên, ta suy ra: 
 $\frac{f'''(c_1)}{6}+\frac{f'''(c_2)}{6}=1$. 
 $\Rightarrow f'''(c_1)+f'''(c_2)=6$. 
 Vì $f^{(3)}(x)&lt;3$ với mọi $x\in(-1,1)$, nên $f'''(c_1)&lt;3$ và $f'''(c_2)&lt;3$. 
 Do đó, $f'''(c_1)+f'''(c_2)&lt;6$, mâu thuẫn với kết quả trên. 
 Vậy điều giả sử là sai, tức là tồn tại $x\in(-1,1)$ sao cho $f^{(3)}(x)\geq3$. 
 Kết luận 
 Tồn tại $x\in(-1,1)$ sao cho $f^{(3)}(x)\geq3$.</t>
  </si>
  <si>
    <t>Giả sử hàm $f$ có đạo hàm cấp ba trên $[-1,1]$ và thỏa mãn $f(-1)=0,f(0)=0,f(1)=1$ và $f'(0)=0$. Chứng minh rằng tồn tại $x\in(-1,1)$ sao cho $f^{(3)}(x)\geq3$.
 Nêu ý tưởng giúp tôi giải bài toán trên?</t>
  </si>
  <si>
    <t>Ta sử dụng phương pháp chứng minh phản chứng bằng cách giả định điều ngược lại với kết luận cần chứng minh, tức là giả sử $f^{(3)}(x) &lt; 3$ với mọi $x \in (-1, 1)$. Sau đó, sử dụng khai triển Taylor và các điều kiện cho trước của hàm $f$, dẫn đến một mâu thuẫn, cụ thể là $f'''(c_1) + f'''(c_2) = 6$ nhưng đồng thời $f'''(c_1) + f'''(c_2) &lt; 6$ theo giả định phản chứng. Mâu thuẫn này chứng tỏ giả định ban đầu là sai, và do đó kết luận ban đầu (tồn tại $x \in (-1, 1)$ sao cho $f^{(3)}(x) \geq 3$) là đúng.</t>
  </si>
  <si>
    <t>Giải thích các bước để giải bài toán sau: Giả sử hàm $f$ có đạo hàm cấp ba trên $[-1,1]$ và thỏa mãn $f(-1)=0,f(0)=0,f(1)=1$ và $f'(0)=0$. Chứng minh rằng tồn tại $x\in(-1,1)$ sao cho $f^{(3)}(x)\geq3$.</t>
  </si>
  <si>
    <t>Các bước chính trong chứng minh bài toán:
 1. **Giả sử phản chứng:** Giả sử $f^{(3)}(x) &lt; 3$ với mọi $x \in (-1, 1)$.
 2. **Sử dụng khai triển Taylor:** Áp dụng khai triển Taylor cho $f(x)$ tại $x_0 = 0$ với phần dư Lagrange: $f(x) = f(0) + f'(0)x + \frac{f''(0)}{2}x^2 + \frac{f'''(c)}{6}x^3$. Vì $f(0) = 0$ và $f'(0) = 0$, khai triển trở thành $f(x) = \frac{f''(0)}{2}x^2 + \frac{f'''(c)}{6}x^3$.
 3. **Thay giá trị $x = 1$ và $x = -1$:** Thay $x = 1$ và $x = -1$ vào khai triển Taylor, sử dụng các điều kiện $f(1) = 1$ và $f(-1) = 0$, ta được hai phương trình:
  $1 = \frac{f''(0)}{2} + \frac{f'''(c_1)}{6}$ và $0 = \frac{f''(0)}{2} - \frac{f'''(c_2)}{6}$.
 4. **Kết hợp hai phương trình:** Trừ phương trình thứ hai từ phương trình thứ nhất, ta được $1 = \frac{f'''(c_1)}{6} + \frac{f'''(c_2)}{6}$, suy ra $f'''(c_1) + f'''(c_2) = 6$.
 5. **Tìm mâu thuẫn:** Vì giả sử $f^{(3)}(x) &lt; 3$ với mọi $x \in (-1, 1)$, nên $f'''(c_1) &lt; 3$ và $f'''(c_2) &lt; 3$. Do đó, $f'''(c_1) + f'''(c_2) &lt; 6$. Điều này mâu thuẫn với kết quả ở bước 4.
 6. **Kết luận:** Mâu thuẫn chứng tỏ giả định phản chứng là sai, vậy tồn tại $x \in (-1, 1)$ sao cho $f^{(3)}(x) \geq 3$.</t>
  </si>
  <si>
    <t>Giả sử hàm $f$ có đạo hàm cấp ba trên $[-1,1]$ và thỏa mãn $f(-1)=0,f(0)=0,f(1)=1$ và $f'(0)=0$. Chứng minh rằng tồn tại $x\in(-1,1)$ sao cho $f^{(3)}(x)\geq3$.
 Để giải bài toán trên cần sử dụng khai triển Taylor tại điểm nào và tại sao lại chọn điểm khai triển đó?</t>
  </si>
  <si>
    <t>Sử dụng khai triển Taylor tại điểm $x_0 = 0$. Điểm khai triển $x_0 = 0$ được chọn vì một trong các điều kiện cho trước là $f(0) = 0$ và $f'(0) = 0$. Việc khai triển Taylor tại $x_0 = 0$ giúp đơn giản hóa biểu thức khai triển do các hệ số $f(0)$ và $f'(0)$ bằng 0, từ đó làm nổi bật vai trò của các đạo hàm bậc cao hơn và dễ dàng sử dụng các điều kiện biên $f(1) = 1$ và $f(-1) = 0$ để thiết lập mâu thuẫn.</t>
  </si>
  <si>
    <t>Tìm đa thức bậc hai $Q(x)$ sao cho 
 $$\left| Q(x) + \frac{1}{x - 4} \right| \leq \frac{1}{80} \quad \forall x \in [-1, 1].$$ 
 Nêu ý tưởng để xác định đa thức bậc hai cần tìm.</t>
  </si>
  <si>
    <t>Đa thức bậc hai cần tìm có thể là khai triển Taylor của hàm số $f(x)$ tại $x=0$. Vì đa thức Taylor thường là đa thức "tốt nhất" được dùng để xấp xỉ cho các hàm số, vì nó có cùng giá trị và các đạo hàm với hàm số đã cho. Hơn nữa, ta chọn điểm $x=0$ vì đây là điểm chính giữa của đoạn $[-1,1]$ mà ta đang xét.</t>
  </si>
  <si>
    <t>3e2b938d-8c90-4f5d-9ac5-cc16e9f9d426</t>
  </si>
  <si>
    <t>Phương pháp chung để khảo sát và vẽ đồ thị hàm số được trình bày trong tài liệu này là gì?</t>
  </si>
  <si>
    <t>Phương pháp giải chung cho dạng toán khảo sát và vẽ đồ thị hàm số, bao gồm cả các trường hợp hàm số cho bởi công thức tường minh, phương trình tham số và tọa độ cực được trình bày dưới đây.</t>
  </si>
  <si>
    <t>Để khảo sát và vẽ đồ thị hàm số $y = f(x)$ cho bởi công thức tường minh, chúng ta cần thực hiện những bước chính nào?</t>
  </si>
  <si>
    <t>Các bước để khảo sát và vẽ đồ thị hàm số cho bởi công thức tường minh $y = f(x)$ bao gồm:
 1. Tìm tập xác định.
 2. Xét tính biến thiên và vẽ bảng biến thiên. Yêu cầu xác định các khoảng đồng biến, nghịch biến, cực trị, hướng lồi lõm, điểm uốn của đồ thị.
 3. Tìm tiệm cận.
 4. Tìm giao điểm với các trục tọa độ.
 5. Vẽ đồ thị.</t>
  </si>
  <si>
    <t>Làm thế nào để xác định tập xác định của một hàm số $y = f(x)$ cho bởi công thức tường minh?</t>
  </si>
  <si>
    <t>Để tìm tập xác định của một hàm số cho bởi công thức tường minh $y = f(x)$, ta cần xác định các giá trị của $x$ mà hàm số được xác định. Cần loại bỏ các giá trị làm mẫu bằng 0, biểu thức dưới căn âm, logarit của số không hoặc số âm.</t>
  </si>
  <si>
    <t>Những bước chính để xét tính biến thiên và vẽ bảng biến thiên của hàm số $y = f(x)$ là gì?</t>
  </si>
  <si>
    <t>Để xét tính biến thiên và vẽ bảng biến thiên của hàm số $y = f(x)$, ta thực hiện các bước sau:
  - Tính đạo hàm cấp nhất $f'(x)$.
  - Tìm điểm tới hạn bằng cách giải phương trình $f'(x) = 0$ và tìm các điểm mà $f'(x)$ không xác định.
  - Xét dấu đạo hàm $f'(x)$ trên các khoảng xác định bởi các điểm tới hạn.
  - Kết luận về tính đơn điệu dựa trên dấu của $f'(x)$.
  - Tìm cực trị dựa trên sự đổi dấu của $f'(x)$ tại các điểm tới hạn.
  - Tính đạo hàm cấp hai $f''(x)$ (nếu cần) để xét tính lõm, lồi và điểm uốn.
  - Lập bảng biến thiên tóm tắt các thông tin trên.</t>
  </si>
  <si>
    <t>Tiệm cận đứng của đồ thị hàm số được định nghĩa như thế nào và cách tìm chúng?</t>
  </si>
  <si>
    <t>Tiệm cận đứng được tìm bằng cách tính các giới hạn $\lim_{x \to a^+} f(x)$ và $\lim_{x \to a^-} f(x)$ tại các điểm $a$ mà hàm số không xác định. Nếu một trong các giới hạn này là $\pm \infty$, đường thẳng $x = a$ là tiệm cận đứng.</t>
  </si>
  <si>
    <t>Tiệm cận ngang của đồ thị hàm số được định nghĩa như thế nào và cách tìm chúng?</t>
  </si>
  <si>
    <t>Tiệm cận ngang được tìm bằng cách tính các giới hạn $\lim_{x \to +\infty} f(x)$ và $\lim_{x \to -\infty} f(x)$. Nếu một trong các giới hạn này là một số hữu hạn $L$, đường thẳng $y = L$ là tiệm cận ngang.</t>
  </si>
  <si>
    <t>Điều kiện để đồ thị hàm số có tiệm cận xiên là gì và phương trình tiệm cận xiên được xác định như thế nào?</t>
  </si>
  <si>
    <t>Đồ thị hàm số có tiệm cận xiên nếu $\lim_{x \to \pm\infty} \frac{f(x)}{x} = k \neq 0$ và $\lim_{x \to \pm\infty} (f(x) - kx) = b$. Khi đó, đường thẳng $y = kx + b$ là tiệm cận xiên.</t>
  </si>
  <si>
    <t>Làm thế nào để tìm giao điểm của đồ thị hàm số $y = f(x)$ với trục tung (Oy) và trục hoành (Ox)?</t>
  </si>
  <si>
    <t>Để tìm giao điểm của đồ thị hàm số $y = f(x)$:
  - Giao với trục Oy: Tính $f(0)$ (nếu $x=0$ thuộc tập xác định). Điểm giao là $(0, f(0))$.
  - Giao với trục Ox: Giải phương trình $f(x) = 0$. Các nghiệm $x_i$ là hoành độ các giao điểm, có tọa độ $(x_i, 0)$.</t>
  </si>
  <si>
    <t>Khi vẽ đồ thị hàm số, những yếu tố nào cần được đặc biệt chú ý để đảm bảo tính chính xác và đầy đủ của đồ thị?</t>
  </si>
  <si>
    <t>Khi vẽ đồ thị hàm số, chúng ta cần:
  - Vẽ các tiệm cận (nếu có).
  - Đánh dấu các điểm cực trị, điểm uốn, giao điểm với các trục tọa độ.
  - Dựa vào bảng biến thiên và hướng lõm để vẽ các nhánh của đồ thị.
  - Lưu ý đến tính đối xứng và tuần hoàn (nếu có).</t>
  </si>
  <si>
    <t>1cdba064-1518-483a-bd96-bc4e8de3950d</t>
  </si>
  <si>
    <t>Phương pháp chung để khảo sát một hàm số cho bởi phương trình tham số \begin{{cases}} x = x(t) \\ y = y(t) \end{{cases}} là gì?</t>
  </si>
  <si>
    <t>Phương pháp chung để khảo sát hàm số cho bởi phương trình tham số \begin{{cases}} x = x(t) \\ y = y(t) \end{{cases}} bao gồm các bước sau:
 1. Tìm tập xác định của tham số $t$.
 2. Tính đạo hàm: $\frac{dx}{dt}$, $\frac{dy}{dt}$, $\frac{dy}{dx} = \frac{dy/dt}{dx/dt}$, $\frac{d^2y}{dx^2} = \frac{d/dt(dy/dx)}{dx/dt}$.
 3. Tìm các điểm đặc biệt: Điểm dừng ngang, điểm dừng đứng, điểm kì dị.
 4. Xét chiều biến thiên.
 5. Lập bảng biến thiên.
 6. Tìm tiệm cận (nếu có).
 7. Vẽ đồ thị.</t>
  </si>
  <si>
    <t>Làm thế nào để xác định tập xác định của một hàm số được cho bởi phương trình tham số \begin{{cases}} x = x(t) \\ y = y(t) \end{{cases}}?</t>
  </si>
  <si>
    <t>Để tìm tập xác định của hàm số cho bởi phương trình tham số \begin{{cases}} x = x(t) \\ y = y(t) \end{{cases}}, ta cần xác định các giá trị của tham số $t$ mà cả $x(t)$ và $y(t)$ đều được xác định.</t>
  </si>
  <si>
    <t>Cho hàm số tham số \begin{{cases}} x = x(t) \\ y = y(t) \end{{cases}}, đạo hàm $\frac{dy}{dx}$ và $\frac{d^2y}{dx^2}$ được tính như thế nào?</t>
  </si>
  <si>
    <t>Đạo hàm của hàm số tham số \begin{{cases}} x = x(t) \\ y = y(t) \end{{cases}} được tính như sau:
 - Đạo hàm cấp nhất: $\frac{dy}{dx} = \frac{dy/dt}{dx/dt}$.
 - Đạo hàm cấp hai: $\frac{d^2y}{dx^2} = \frac{d}{dx}\left(\frac{dy}{dx}\right) = \frac{d/dt(dy/dx)}{dx/dt}$.</t>
  </si>
  <si>
    <t>Điểm dừng theo phương ngang của đồ thị hàm số tham số là gì và làm sao để tìm chúng?</t>
  </si>
  <si>
    <t>Điểm dừng theo phương ngang xảy ra khi tiếp tuyến của đồ thị song song với trục Ox. Để tìm điểm dừng theo phương ngang, ta giải phương trình $\frac{dy}{dt} = 0$ và đảm bảo $\frac{dx}{dt} \neq 0$. Các giá trị $t$ tìm được sẽ cho ta các điểm dừng theo phương ngang.</t>
  </si>
  <si>
    <t>Điểm dừng theo phương đứng của đồ thị hàm số tham số là gì và làm sao để xác định chúng?</t>
  </si>
  <si>
    <t>Điểm dừng theo phương đứng xảy ra khi tiếp tuyến của đồ thị song song với trục Oy. Để tìm điểm dừng theo phương đứng, ta giải phương trình $\frac{dx}{dt} = 0$ và đảm bảo $\frac{dy}{dt} \neq 0$. Các giá trị $t$ tìm được sẽ cho ta các điểm dừng theo phương đứng.</t>
  </si>
  <si>
    <t>Điểm kì dị của đồ thị hàm số tham số được định nghĩa như thế nào và cần xét yếu tố gì tại các điểm này?</t>
  </si>
  <si>
    <t>Điểm kì dị xảy ra khi đồng thời $\frac{dy}{dt} = 0$ và $\frac{dx}{dt} = 0$. Tại các điểm kì dị, cần xét giới hạn của $\frac{dy}{dx}$ để xác định hướng tiếp tuyến tại điểm đó.</t>
  </si>
  <si>
    <t>Khi khảo sát chiều biến thiên của hàm số tham số, ta cần xét dấu của biểu thức nào?</t>
  </si>
  <si>
    <t>Để xét chiều biến thiên của hàm số tham số, ta xét dấu của $\frac{dy}{dx}$ hoặc xét sự biến thiên đồng thời của $x(t)$ và $y(t)$ theo sự biến thiên của tham số $t$.</t>
  </si>
  <si>
    <t>Trong quá trình vẽ đồ thị hàm số tham số, bảng biến thiên được sử dụng để làm gì?</t>
  </si>
  <si>
    <t>Bảng biến thiên trong khảo sát hàm số tham số được sử dụng để thể hiện sự biến thiên của $x$, $y$ và $\frac{dy}{dx}$ theo sự biến thiên của tham số $t$. Dựa vào bảng biến thiên, ta có thể hình dung và vẽ đường cong đồ thị hàm số.</t>
  </si>
  <si>
    <t>Làm thế nào để tìm tiệm cận của đồ thị hàm số cho bởi phương trình tham số?</t>
  </si>
  <si>
    <t>Để tìm tiệm cận của đồ thị hàm số tham số, ta xét giới hạn của $x(t)$ và $y(t)$ khi $t$ tiến tới các đầu mút của tập xác định hoặc khi $t \to \pm \infty$. Các giới hạn này có thể giúp xác định các đường tiệm cận đứng, ngang hoặc xiên (nếu có).</t>
  </si>
  <si>
    <t>a22086c9-b94e-4881-8042-f4028f59bf8c</t>
  </si>
  <si>
    <t>Khi khảo sát hàm số $r = f(\varphi)$ trong hệ tọa độ cực, bước đầu tiên cần thực hiện là gì?</t>
  </si>
  <si>
    <t>Bước đầu tiên là tìm tập xác định của góc $\varphi$. Cần xác định các giá trị của $\varphi$ mà hàm số $r = f(\varphi)$ được xác định.</t>
  </si>
  <si>
    <t>Để xét tính đối xứng qua trục cực của đồ thị hàm số $r = f(\varphi)$ trong hệ tọa độ cực, ta cần kiểm tra những điều kiện nào?</t>
  </si>
  <si>
    <t>Để xét tính đối xứng qua trục cực, ta kiểm tra nếu hàm số thỏa mãn một trong hai điều kiện sau: $f(-\varphi) = f(\varphi)$ hoặc $f(\pi - \varphi) = f(\varphi)$.</t>
  </si>
  <si>
    <t>Điều kiện nào cho thấy đồ thị hàm số $r = f(\varphi)$ đối xứng qua đường thẳng $\varphi = \frac{\pi}{2}$ trong hệ tọa độ cực?</t>
  </si>
  <si>
    <t>Đồ thị hàm số $r = f(\varphi)$ đối xứng qua đường thẳng $\varphi = \frac{\pi}{2}$ nếu thỏa mãn một trong hai điều kiện sau: $f(\pi - \varphi) = f(\varphi)$ hoặc $f(-\varphi) = -f(\varphi)$.</t>
  </si>
  <si>
    <t>Hàm số $r = f(\varphi)$ trong hệ tọa độ cực đối xứng qua gốc tọa độ khi nào?</t>
  </si>
  <si>
    <t>Hàm số $r = f(\varphi)$ đối xứng qua gốc tọa độ nếu thỏa mãn điều kiện: $f(\varphi + \pi) = -f(\varphi)$.</t>
  </si>
  <si>
    <t>Trong quá trình khảo sát hàm số $r = f(\varphi)$, đạo hàm $\frac{dr}{d\varphi}$ được sử dụng để làm gì?</t>
  </si>
  <si>
    <t>Đạo hàm $\frac{dr}{d\varphi}$ được sử dụng để xét chiều biến thiên của $r$ theo $\varphi$ và tìm các điểm đặc biệt, ví dụ như các điểm mà tiếp tuyến vuông góc với bán kính vector.</t>
  </si>
  <si>
    <t>Tại sao cần tìm các giá trị của $\varphi$ mà $r = 0$ khi khảo sát hàm số $r = f(\varphi)$ trong hệ tọa độ cực?</t>
  </si>
  <si>
    <t>Các giá trị của $\varphi$ mà $r = 0$ cho biết các hướng mà đường cong đi qua gốc tọa độ.</t>
  </si>
  <si>
    <t>Công thức $\tan \psi = \frac{r}{dr/d\varphi}$ dùng để tính đại lượng nào trong khảo sát hàm số $r = f(\varphi)$?</t>
  </si>
  <si>
    <t>Công thức $\tan \psi = \frac{r}{dr/d\varphi}$ được sử dụng để tính góc $\psi$ giữa tiếp tuyến của đường cong và bán kính vector tại một điểm trên đồ thị.</t>
  </si>
  <si>
    <t>Bảng biến thiên trong khảo sát hàm số $r = f(\varphi)$ hệ tọa độ cực thể hiện điều gì?</t>
  </si>
  <si>
    <t>Bảng biến thiên thể hiện sự biến thiên của độ dài bán kính vector $r$ theo sự thay đổi của góc $\varphi$.</t>
  </si>
  <si>
    <t>Phương pháp chung để khảo sát và vẽ đồ thị hàm số cho trong hệ tọa độ cực $r = f(\varphi)$ bao gồm những bước chính nào?</t>
  </si>
  <si>
    <t>Phương pháp chung gồm các bước: 
 1. Tìm tập xác định của góc $\varphi$. 
 2. Xét tính đối xứng và tính tuần hoàn. 
 3. Tính đạo hàm $\frac{dr}{d\varphi}$.
 4. Tìm các điểm đặc biệt (khi $r=0$ hoặc $\frac{dr}{d\varphi} = 0$ hoặc không xác định). 
 5. Xét chiều biến thiên của $r$ theo $\varphi$. 
 6. Tính góc giữa tiếp tuyến và bán kính vector $\tan \psi = \frac{r}{dr/d\varphi}$. 
 7. Lập bảng biến thiên. 
 8. Vẽ đồ thị.</t>
  </si>
  <si>
    <t>59dcbe74-341d-4850-8215-78ad8a5e7937</t>
  </si>
  <si>
    <t>Bạn có thể hướng dẫn các bước khảo sát và vẽ đồ thị hàm số $f(x) = 3 \cos \left( x - \frac{\pi}{3} \right)$ không?</t>
  </si>
  <si>
    <t>- **Tập xác định**: $D = \mathbb{R}$
 - **Tính tuần hoàn**: Hàm số tuần hoàn với chu kì $T = 2\pi$.
 - **Đạo hàm**: $f'(x) = -3 \sin \left( x - \frac{\pi}{3} \right)$
 - **Bảng biến thiên**:
 | $x$| $\frac{\pi}{3}$ | |$\frac{4\pi}{3}$ | | $\frac{7\pi}{3}$ | 
 | :---------------- | :--------------- | :------------- | :--------------- | :--------------- | :--------------- |
 | $f'(x)$ | 0 | - | 0 | + | 0 |
 | $f(x)$ | 3 | $\searrow$ | $-3$ | $\nearrow$ | 3 |</t>
  </si>
  <si>
    <t>Làm thế nào để khảo sát và vẽ đồ thị hàm số $f(x) = | \sin x - \cos x |$?</t>
  </si>
  <si>
    <t>**Lời giải.** Ta có $f(x) = \sqrt{2}\left|\sin\left(x-\frac{\pi}{4}\right)\right|$
 - **Tập xác định**: $D = \mathbb{R}$
 - **Tính tuần hoàn**: Hàm số tuần hoàn với chu kì $T = \pi$.
 - **Đạo hàm**: 
  + Khi $\sin\left(x-\frac{\pi}{4}\right) &gt; 0$, $f(x) = \sqrt{2}\sin\left(x-\frac{\pi}{4}\right)$, nên $f'(x) = \sqrt{2}\cos\left(x-\frac{\pi}{4}\right)$
  + Khi $\sin\left(x-\frac{\pi}{4}\right) &lt; 0$, $f(x) = -\sqrt{2}\sin\left(x-\frac{\pi}{4}\right)$, nên $f'(x) = -\sqrt{2}\cos\left(x-\frac{\pi}{4}\right)$
  + Có thể viết gọn lại: $f'(x) = \sqrt{2}\cos\left(x-\frac{\pi}{4}\right) \cdot \text{sgn}\left(\sin\left(x-\frac{\pi}{4}\right)\right)$ (với $\text{sgn}$ là hàm dấu) khi $\sin\left(x-\frac{\pi}{4}\right) \neq 0$
  + Đạo hàm không xác định tại các điểm mà biểu thức trong giá trị tuyệt đối bằng 0 hay tại các điểm $x$ sao cho $\sin\left(x-\frac{\pi}{4}\right) = 0$.
 - **Bảng biến thiên**:
 | $x$| $-\frac{\pi}{4}$ | | $\frac{\pi}{4}$ | | $\frac{3\pi}{4}$ |
 | :---------------- | :----------------- | :------------- | :--------------- | :---------------- | :--------------- | 
 | $f'(x)$ | $0$| - | \| | + | 0 |
 | $f(x)$ | $\sqrt{2}$ | $\searrow$ | $0$ | $\nearrow$ | $\sqrt{2}$ |</t>
  </si>
  <si>
    <t>Các bước khảo sát và vẽ đồ thị hàm số $f(x) = | \cos \left( x - \frac{\pi}{4} \right) |$ là gì?</t>
  </si>
  <si>
    <t>- **Tập xác định**: $D = \mathbb{R}$
 - **Tính tuần hoàn**: Hàm số tuần hoàn với chu kì $T = \pi$.
 - **Đạo hàm**: 
  + Khi $\cos \left( x - \frac{\pi}{4} \right) &gt; 0$, $f(x) = \cos \left( x - \frac{\pi}{4} \right)$, nên $f'(x) = -\sin \left( x - \frac{\pi}{4} \right)$
  + Khi $\cos \left( x - \frac{\pi}{4} \right) &lt; 0$, $f(x) = -\cos \left( x - \frac{\pi}{4} \right)$, nên $f'(x) = \sin \left( x - \frac{\pi}{4} \right)$
  + Có thể viết gọn lại: $f'(x) = -\sin \left( x - \frac{\pi}{4} \right) \cdot \text{sgn}\left(\cos \left( x - \frac{\pi}{4} \right)\right)$ khi $\cos\left(x-\frac{\pi}{4}\right) \neq 0$
  + Đạo hàm không xác định tại các điểm mà biểu thức trong giá trị tuyệt đối bằng 0 hay tại các điểm $x$ sao cho $\cos\left(x-\frac{\pi}{4}\right) = 0$.
 - **Bảng biến thiên**:
 | $x$| $-\frac{\pi}{4}$ | | $\frac{\pi}{4}$ | | $\frac{3\pi}{4}$ |
 | :---------------- | :----------------- | :------------- | :--------------- | :---------------- | :--------------- | 
 | $f'(x)$ | \| | + | $0$ | - | \| |
 | $f(x)$ | $0$ | $\searrow$ | $1$ | $\nearrow$ | $0$ |</t>
  </si>
  <si>
    <t>Tôi cần khảo sát và vẽ đồ thị hàm số $f(x) = \frac{1}{2} \tan \left( x + \frac{\pi}{3} \right)$. Bạn có thể đưa ra gợi ý về các bước tổng quát để làm bài này không?</t>
  </si>
  <si>
    <t>Để khảo sát và vẽ đồ thị hàm số, các bước tổng quát thường bao gồm:
 1. **Tìm tập xác định** của hàm số.
 2. **Xét tính tuần hoàn, chẵn lẻ** (nếu có).
 3. **Tính đạo hàm** $f'(x)$ và tìm các điểm tới hạn (nếu có).
 4. **Lập bảng biến thiên** để xác định khoảng đồng biến, nghịch biến và cực trị.
 5. **Tìm tiệm cận** (nếu có).
 6. **Vẽ đồ thị** dựa trên các thông tin trên.</t>
  </si>
  <si>
    <t>Bài tập khảo sát và vẽ đồ thị hàm số $f(x) = 3 \cos \left( x - \frac{\pi}{3} \right)$ thuộc dạng toán nào?</t>
  </si>
  <si>
    <t>Bài tập này thuộc dạng toán **Ứng dụng đạo hàm để khảo sát hàm số**, cụ thể là dạng **Thông hiểu**.</t>
  </si>
  <si>
    <t>Tôi muốn luyện tập thêm về dạng bài khảo sát và vẽ đồ thị hàm số lượng giác. Hãy gợi ý một số bài tập tương tự như $f(x) = 3 \cos \left( x - \frac{\pi}{3} \right)$ và $f(x) = | \sin x - \cos x |$.</t>
  </si>
  <si>
    <t>Bạn có thể luyện tập với các hàm số sau:
 1. $f(x) = | \cos \left( x - \frac{\pi}{4} \right) |;$
 2. $f(x) = \frac{1}{2} \tan \left( x + \frac{\pi}{3} \right);$
 3. $f(x) = \arccos(x - 1) + 2;$</t>
  </si>
  <si>
    <t>Trong bài toán khảo sát hàm số $f(x) = 3 \cos \left( x - \frac{\pi}{3} \right)$, những yếu tố nào được xét đến để vẽ đồ thị?</t>
  </si>
  <si>
    <t>Để vẽ đồ thị hàm số $f(x) = 3 \cos \left( x - \frac{\pi}{3} \right)$, các yếu tố được xét đến bao gồm:
 - Tập xác định: $D = \mathbb{R}$
 - Tính tuần hoàn: Chu kì $T = 2\pi$
 - Đạo hàm $f'(x) = -3 \sin \left( x - \frac{\pi}{3} \right)$ và bảng biến thiên để xác định cực trị và khoảng đơn điệu.</t>
  </si>
  <si>
    <t>5910c765-86ba-41df-adfd-88e55acce3cc</t>
  </si>
  <si>
    <t>Cho hàm số $g(t) = \frac{1}{2} \tan \left( t + \frac{\pi}{3} \right)$, tập xác định của hàm số này là gì?</t>
  </si>
  <si>
    <t>Tập xác định của hàm số $g(t) = \frac{1}{2} \tan \left( t + \frac{\pi}{3} \right)$ là $D = \mathbb{R} \setminus \left\{ \frac{\pi}{6} + k\pi, k \in \mathbb{Z} \right\}$.</t>
  </si>
  <si>
    <t>Tìm đạo hàm của hàm số $h(u) = \arccos(u - 1) + 2$.</t>
  </si>
  <si>
    <t>Đạo hàm của hàm số $h(u) = \arccos(u - 1) + 2$ là $h'(u) = -\frac{1}{\sqrt{2u - u^2}}$.</t>
  </si>
  <si>
    <t>Cho hàm số $k(v) = \frac{v}{1 + v^2}$, hãy trình bày bảng biến thiên của hàm số này.</t>
  </si>
  <si>
    <t>**Lời giải:* 
 - Tập xác định: $D = \mathbb{R}$ 
 - Đạo hàm: $k'(v) = \frac{(1 + v^2) - v(2v)}{(1 + v^2)^2} = \frac{1 - v^2}{(1 + v^2)^2}$
 - Bảng biến thiên của hàm số $k(v) = \frac{v}{1 + v^2}$ là:
 | $v$| $-\infty$ | | $-1$ | | $1$ | |$+\infty$|
 | :---------------- | :-------------- | :------------ | :---- | :------------ | :-------------- |:------------ | :-------------- |
 | $k'(v)$ | $0^-$| - | $0$ | + | $0$|- | $0^-$ |
 | $k(v)$ | $0$ | $\searrow$ | $-\frac{1}{2}$| $\nearrow$ | $\frac{1}{2}$ | $\searrow$ |$0$|</t>
  </si>
  <si>
    <t>Chu kỳ tuần hoàn của hàm số $m(w) = \frac{1}{2} \tan \left( w + \frac{\pi}{3} \right)$ là gì?</t>
  </si>
  <si>
    <t>Hàm số $m(w) = \frac{1}{2} \tan \left( w + \frac{\pi}{3} \right)$ tuần hoàn với chu kì $T = \pi$.</t>
  </si>
  <si>
    <t>Tôi cần giúp khảo sát và vẽ đồ thị hàm số $n(x) = \frac{1}{2} \tan \left( x + \frac{\pi}{3} \right)$.</t>
  </si>
  <si>
    <t>Để khảo sát và vẽ đồ thị hàm số $n(x) = \frac{1}{2} \tan \left( x + \frac{\pi}{3} \right)$, ta có các bước sau:
 - Tập xác định: $D = \mathbb{R} \setminus \left\{ \frac{\pi}{6} + k\pi, k \in \mathbb{Z} \right\}$
 - Tính tuần hoàn: Hàm số tuần hoàn với chu kì $T = \pi$.
 - Đạo hàm: $n'(x) = \frac{1}{2\cos^2 \left( x + \frac{\pi}{3} \right)}$
 - Bảng biến thiên:
 | $x$| $-\frac{4\pi}{3}$ | | $-\frac{5\pi}{6}^-$ |$-\frac{5\pi}{6}^+$ | | $-\frac{\pi}{3}$ |
 | :---------------- | :--------------- | :--------------- | :------------- | :------------- | :--------------- | :--------------- |
 | $n'(x)$ | $0.5$ | + |$+\infty$ | $+\infty$ | + | $0.5$ | + |
 | $n(x)$ | $0$ | $\nearrow$ | $+\infty$| $-\infty$| $\nearrow$ | $0$ |
 - Ảnh minh họa đồ thị:
  https://drive.google.com/file/d/1OLyxl3iWny5bYFnFUAS1mEZlgLuqTzfq/view?usp=drive_link</t>
  </si>
  <si>
    <t>Bạn có thể hướng dẫn khảo sát và vẽ đồ thị hàm số $p(y) = \arccos(y - 1) + 2$ không?</t>
  </si>
  <si>
    <t>Để khảo sát và vẽ đồ thị hàm số $p(y) = \arccos(y - 1) + 2$, ta có các bước sau:
 - Tập xác định: $D = [0,2]$
 - Đạo hàm: $p'(y) = -\frac{1}{\sqrt{2y - y^2}}$
 - Bảng biến thiên:
 | $y$ | $0$| $1$| $2$ |
 | :------ | :---------- | :---- | :-------- |
 | $p'(y)$ | \| | - | \||
 | $p(y)$ | $\pi+2$ | $\searrow$ | $2$ |
 - Ảnh minh họa đồ thị:
  https://drive.google.com/file/d/12I61Koy3Mv27U9QjHRg01NZP9y-E8n2r/view?usp=drive_link</t>
  </si>
  <si>
    <t>Xin hãy giúp tôi khảo sát và vẽ đồ thị hàm số $q(z) = \frac{z}{1 + z^2}$.</t>
  </si>
  <si>
    <t>Để khảo sát và vẽ đồ thị hàm số $q(z) = \frac{z}{1 + z^2}$, ta có các bước sau:
 - Tập xác định: $D = \mathbb{R}$
 - Đạo hàm: $q'(z) = \frac{1 - z^2}{(1 + z^2)^2}$
 - Bảng biến thiên:
 | $z$| $-\infty$ | | $-1$ | | $1$ | |$+\infty$|
 | :---------------- | :-------------- | :------------ | :---- | :------------ | :-------------- |:------------ | :-------------- |
 | $q'(z)$ | $0^-$| - | $0$ | + | $0$|- | $0^-$ |
 | $q(z)$ | $0$ | $\searrow$ | $-\frac{1}{2}$| $\nearrow$ | $\frac{1}{2}$ | $\searrow$ |$0$|
 - Ảnh minh họa đồ thị:
  https://drive.google.com/file/d/17756jIHJ6Kn6PKmm_b3zRv7H6iNfyr_X/view?usp=drive_link</t>
  </si>
  <si>
    <t>Các bài toán khảo sát hàm số $f(x) = \frac{1}{2} \tan \left( x + \frac{\pi}{3} \right)$, $f(x) = \arccos(x - 1) + 2$, $f(x) = \frac{x}{1 + x^2}$ thuộc chủ đề toán học nào?</t>
  </si>
  <si>
    <t>Các bài toán trên thuộc chủ đề **Ứng dụng đạo hàm để khảo sát hàm số**.</t>
  </si>
  <si>
    <t>Tôi muốn luyện tập thêm về khảo sát hàm số, bạn có thể gợi ý một số hàm số khác để khảo sát không?</t>
  </si>
  <si>
    <t>Bạn có thể luyện tập khảo sát các hàm số tương tự như:
 1. $f(x) = \arccos(x - 1) + 2$
 2. $f(x) = \frac{x}{1 + x^2}$</t>
  </si>
  <si>
    <t>c70f4629-7cff-49f7-876f-23977a089d01</t>
  </si>
  <si>
    <t>Tôi muốn luyện tập thêm các bài tập tương tự bài toán khảo sát và vẽ đồ thị hàm số cho bởi phương trình tham số. Bạn có gợi ý bài tập nào không?</t>
  </si>
  <si>
    <t>Các bài tập tương tự về khảo sát và vẽ đồ thị hàm số cho bởi phương trình tham số bao gồm:
 1. $\begin{cases} x = 2a \cos t - a \cos 2t \\ y = 2a \sin t - a \sin 2t \end{cases}$
 2. $\begin{cases} x = at - h \sin t \quad (h &lt; a) \\ y = a - h \cos t \end{cases}$
 3. $\begin{cases} x = at - h \sin t \quad (h &gt; a) \\ y = a - h \cos t \end{cases}$
 Bạn có thể thử sức với các bài tập này để luyện tập thêm.</t>
  </si>
  <si>
    <t>Bạn có thể gợi ý một số bài tập tương tự về khảo sát và vẽ các đường cong trong hệ tọa độ cực không?</t>
  </si>
  <si>
    <t>Các bài tập tương tự về khảo sát và vẽ các đường cong trong hệ tọa độ cực bao gồm:
 1. $r = a(1 + b \cos \varphi)$
 2. $r = \sqrt{\frac{\pi}{\varphi}}$
 3. $r^2 = 2a^2 \cos 2\varphi$
 4. $r = a\varphi$
 5. $r = \frac{a}{\varphi}$
 Đây là những bài tập tốt để bạn luyện tập thêm về dạng toán này.</t>
  </si>
  <si>
    <t>Bài toán khảo sát và vẽ đồ thị hàm số cho bởi phương trình tham số $\begin{cases} x = t^2 + 3t + 1 \\ y = t^2 - 3t + 1 \end{cases}$ thuộc chủ đề nào và cần áp dụng những phương pháp gì?</t>
  </si>
  <si>
    <t>Bài toán khảo sát và vẽ đồ thị hàm số cho bởi phương trình tham số $\begin{cases} x = t^2 + 3t + 1 \\ y = t^2 - 3t + 1 \end{cases}$ thuộc chủ đề **Ứng dụng đạo hàm để khảo sát hàm số**, cụ thể là dạng bài **Khảo sát hàm số cho bởi phương trình tham số**. 
 Để giải bài toán này, bạn cần áp dụng các phương pháp sau:
 1. **Tính đạo hàm của hàm số tham số:** Sử dụng công thức $\frac{dy}{dx} = \frac{dy/dt}{dx/dt}$.
 2. **Tìm điểm dừng và khoảng đơn điệu:** Dựa vào đạo hàm $\frac{dy}{dx}$ để tìm điểm dừng và xét dấu đạo hàm trên các khoảng để xác định khoảng đồng biến, nghịch biến.
 3. **Tìm cực trị:** Xác định cực trị dựa trên sự đổi dấu của đạo hàm tại điểm dừng.
 4. **Khảo sát thêm các yếu tố khác:** Tìm tiệm cận (nếu có), bảng biến thiên, và các điểm đặc biệt khác để hỗ trợ vẽ đồ thị.
 5. **Vẽ đồ thị:** Vẽ đồ thị dựa trên các thông tin đã khảo sát.</t>
  </si>
  <si>
    <t>Bài toán khảo sát và vẽ đường cong trong hệ tọa độ cực $r = a \cos 4\varphi$ thuộc chủ đề nào và cần sử dụng những phương pháp gì?</t>
  </si>
  <si>
    <t>Bài toán khảo sát và vẽ đường cong trong hệ tọa độ cực $r = a \cos 4\varphi$ thuộc chủ đề **Ứng dụng đạo hàm để khảo sát hàm số**, cụ thể là dạng bài **Khảo sát đường cong trong hệ tọa độ cực**.
 Để giải bài toán này, bạn cần sử dụng các phương pháp sau:
 1. **Xét tính đối xứng của đường cong:** Kiểm tra tính đối xứng qua trục cực, đường thẳng $\varphi = \frac{\pi}{2}$, và tâm cực.
 2. **Tìm giới hạn của $r$**: Xác định giá trị lớn nhất, nhỏ nhất của $r$.
 3. **Tìm các giá trị đặc biệt:** Tính $r$ cho một số giá trị đặc biệt của $\varphi$ và tìm các giá trị $\varphi$ khi $r = 0$.
 4. **Vẽ bảng giá trị:** Lập bảng giá trị của $r$ theo $\varphi$.
 5. **Vẽ đồ thị:** Phác họa đường cong dựa trên tính đối xứng và bảng giá trị.</t>
  </si>
  <si>
    <t>1c4c67bf-c8e9-412e-afb0-2fa150599716</t>
  </si>
  <si>
    <t>Bạn có thể giải thích cách tìm mối quan hệ giữa $x$ và $y$ cho hàm số tham số $\begin{cases} x = t^2 + 3t + 1 \\ y = t^2 - 3t + 1 \end{cases}$ không?</t>
  </si>
  <si>
    <t>Để tìm mối quan hệ giữa $x$ và $y$ cho hàm số tham số $\begin{cases} x = t^2 + 3t + 1 \\ y = t^2 - 3t + 1 \end{cases}$, ta thực hiện các bước sau:
 1. **Trừ hai phương trình:** Lấy phương trình thứ nhất trừ phương trình thứ hai, ta được:
  $x - y = (t^2 + 3t + 1) - (t^2 - 3t + 1) = 6t$
 2. **Giải để tìm $t$ theo $x$ và $y$:** Từ $x - y = 6t$, suy ra $t = \frac{x - y}{6}$.
 3. **Thay $t$ vào một trong hai phương trình ban đầu:** Thay $t = \frac{x - y}{6}$ vào phương trình thứ nhất $x = t^2 + 3t + 1$, ta được:
  $x = \left( \frac{x - y}{6} \right)^2 + 3\left( \frac{x - y}{6} \right) + 1$
 4. **Rút gọn phương trình:**
  $x = \frac{x^2 - 2xy + y^2}{36} + \frac{x - y}{2} + 1$
  $36x = x^2 - 2xy + y^2 + 18(x - y) + 36$
  $36x = x^2 - 2xy + y^2 + 18x - 18y + 36$
  $x^2 - 2xy + y^2 - 18x - 18y + 36 = 0$
 Vậy mối quan hệ giữa $x$ và $y$ là $x^2 - 2xy + y^2 - 18x - 18y + 36 = 0$.</t>
  </si>
  <si>
    <t>Làm thế nào để tìm đạo hàm $\frac{dy}{dx}$ của hàm số tham số $\begin{cases} x = t^2 + 3t + 1 \\ y = t^2 - 3t + 1 \end{cases}$?</t>
  </si>
  <si>
    <t>Để tìm đạo hàm $\frac{dy}{dx}$ của hàm số tham số $\begin{cases} x = t^2 + 3t + 1 \\ y = t^2 - 3t + 1 \end{cases}$, ta sử dụng công thức $\frac{dy}{dx} = \frac{dy/dt}{dx/dt}$.
 1. **Tính $\frac{dx}{dt}$:**
  $\frac{dx}{dt} = \frac{d}{dt}(t^2 + 3t + 1) = 2t + 3$
 2. **Tính $\frac{dy}{dt}$:**
  $\frac{dy}{dt} = \frac{d}{dt}(t^2 - 3t + 1) = 2t - 3$
 3. **Tính $\frac{dy}{dx}$:**
  $\frac{dy}{dx} = \frac{dy/dt}{dx/dt} = \frac{2t - 3}{2t + 3}$
 Vậy đạo hàm của hàm số tham số là $\frac{dy}{dx} = \frac{2t - 3}{2t + 3}$.</t>
  </si>
  <si>
    <t>Điểm đặc biệt của đồ thị hàm số tham số $\begin{cases} x = t^2 + 3t + 1 \\ y = t^2 - 3t + 1 \end{cases}$ được xác định như thế nào?</t>
  </si>
  <si>
    <t>Điểm đặc biệt của đồ thị hàm số tham số $\begin{cases} x = t^2 + 3t + 1 \\ y = t^2 - 3t + 1 \end{cases}$ được xác định khi đạo hàm $\frac{dy}{dx} = 0$ hoặc không xác định.
 1. **Đặt $\frac{dy}{dx} = 0$:**
  $\frac{dy}{dx} = \frac{2t - 3}{2t + 3} = 0$
  $\Rightarrow 2t - 3 = 0$
  $\Rightarrow t = \frac{3}{2}$
 2. **Tính tọa độ điểm đặc biệt:** Thay $t = \frac{3}{2}$ vào phương trình tham số:
  $x = \left( \frac{3}{2} \right)^2 + 3\left( \frac{3}{2} \right) + 1 = \frac{9}{4} + \frac{9}{2} + 1 = \frac{9 + 18 + 4}{4} = \frac{29}{4}$
  $y = \left( \frac{3}{2} \right)^2 - 3\left( \frac{3}{2} \right) + 1 = \frac{9}{4} - \frac{9}{2} + 1 = \frac{9 - 18 + 4}{4} = -\frac{5}{4}$
 Vậy điểm đặc biệt là $\left( \frac{29}{4}, -\frac{5}{4} \right)$.</t>
  </si>
  <si>
    <t>Bảng biến thiên của hàm số tham số $\begin{cases} x = t^2 + 3t + 1 \\ y = t^2 - 3t + 1 \end{cases}$ được lập như thế nào?</t>
  </si>
  <si>
    <t>Để lập bảng biến thiên cho hàm số tham số $\begin{cases} x = t^2 + 3t + 1 \\ y = t^2 - 3t + 1 \end{cases}$, ta xét dấu của $x'(t) = 2t + 3$, $y'(t) = 2t - 3$ và $\frac{dy}{dx} = \frac{2t - 3}{2t + 3}$.
 1. **Xác định các giá trị đặc biệt của $t$:**
  $x'(t) = 2t + 3 = 0 \Rightarrow t = -\frac{3}{2}$
  $y'(t) = 2t - 3 = 0 \Rightarrow t = \frac{3}{2}$
 2. **Lập bảng biến thiên:**
 | $t$ | $-\infty$ | | $-\frac{3}{2}$ || $\frac{3}{2}$|| $+\infty$|
 | :--------- | :----------- | :----------- | :--- | :----------------- | :--- | :----------- | :----------- |
 | $x'(t)$ | $-$ |$-$ |$0$ | $+$ | $+$ | $+$ | $+$ |
 | $y'(t)$ | $-$ | $-$ | $-$ | $-$ | $0$ | $+$ | $+$ |
 | $x$ | $+\infty$ | $\searrow$ |$-\frac{5}{4}$|$\nearrow$ | $\frac{29}{4}$ |$\nearrow$| $+\infty$|
 | $y$ | $+\infty$ |$\searrow$| $\frac{29}{4}$|$\searrow$| $-\frac{5}{4}$ |$\nearrow$| $+\infty$|
 | $\frac{dy}{dx}$ | $+$ | $+$| \| | $-$ | $0$ | $+$ | $+$ |
 Trong đó, các giá trị của $x$ và $y$ được tính bằng cách thay các giá trị đặc biệt của $t$ vào phương trình tham số.</t>
  </si>
  <si>
    <t>Phương pháp chung để khảo sát và vẽ đồ thị hàm số cho bởi phương trình tham số là gì?</t>
  </si>
  <si>
    <t>Phương pháp chung để khảo sát và vẽ đồ thị hàm số cho bởi phương trình tham số bao gồm các bước sau:
 1. **Tìm mối quan hệ giữa $x$ và $y$ (nếu có thể):** Khử tham số $t$ để tìm phương trình $f(x, y) = 0$. Điều này giúp nhận dạng dạng đồ thị.
 2. **Tìm đạo hàm $\frac{dy}{dx}$:** Sử dụng công thức $\frac{dy}{dx} = \frac{dy/dt}{dx/dt}$.
 3. **Tìm điểm đặc biệt:** Xác định các giá trị của $t$ mà tại đó $\frac{dy}{dx} = 0$ (tiếp tuyến ngang), $\frac{dy}{dx}$ không xác định (tiếp tuyến đứng), hoặc $x'(t) = 0$ hoặc $y'(t) = 0$ để xét các điểm uốn hoặc điểm cực trị theo tham số.
 4. **Lập bảng biến thiên:** Xét dấu của $x'(t)$, $y'(t)$ và $\frac{dy}{dx}$ để xác định chiều biến thiên của $x$ và $y$ theo $t$, từ đó suy ra chiều biến thiên và hình dạng đồ thị.
 5. **Vẽ đồ thị:** Dựa vào bảng biến thiên và các điểm đặc biệt để phác họa đồ thị hàm số.</t>
  </si>
  <si>
    <t>Hãy giải thích cách tìm đạo hàm $\frac{dy}{dx}$ cho hàm số tham số $\begin{cases} x = 2a \cos t - a \cos 2t \\ y = 2a \sin t - a \sin 2t \end{cases}$</t>
  </si>
  <si>
    <t>Để tìm đạo hàm $\frac{dy}{dx}$ cho hàm số tham số $\begin{cases} x = 2a \cos t - a \cos 2t \\ y = 2a \sin t - a \sin 2t \end{cases}$, ta thực hiện các bước sau:
 1. **Tính $\frac{dx}{dt}$:**
  $\frac{dx}{dt} = \frac{d}{dt}(2a \cos t - a \cos 2t) = -2a \sin t - a(-\sin 2t) \cdot 2 = -2a \sin t + 2a \sin 2t$
 2. **Tính $\frac{dy}{dt}$:**
  $\frac{dy}{dt} = \frac{d}{dt}(2a \sin t - a \sin 2t) = 2a \cos t - a(\cos 2t) \cdot 2 = 2a \cos t - 2a \cos 2t$
 3. **Tính $\frac{dy}{dx}$:**
  $\frac{dy}{dx} = \frac{dy/dt}{dx/dt} = \frac{2a \cos t - 2a \cos 2t}{-2a \sin t + 2a \sin 2t} = \frac{\cos t - \cos 2t}{-\sin t + \sin 2t}$
 Vậy đạo hàm là $\frac{dy}{dx} = \frac{\cos t - \cos 2t}{-\sin t + \sin 2t}$.</t>
  </si>
  <si>
    <t>Hàm số tham số $\begin{cases} x = 2a \cos t - a \cos 2t \\ y = 2a \sin t - a \sin 2t \end{cases}$ có chu kỳ là bao nhiêu?</t>
  </si>
  <si>
    <t>Hàm số tham số $\begin{cases} x = 2a \cos t - a \cos 2t \\ y = 2a \sin t - a \sin 2t \end{cases}$ có chu kỳ $2\pi$. Điều này là do cả $\cos t$, $\sin t$, $\cos 2t$, và $\sin 2t$ đều là các hàm tuần hoàn với chu kỳ không vượt quá $2\pi$. Cụ thể, $\cos t$ và $\sin t$ có chu kỳ $2\pi$, và $\cos 2t$ và $\sin 2t$ có chu kỳ $\pi$, do đó chu kỳ chung của toàn bộ hàm số tham số là $2\pi$.</t>
  </si>
  <si>
    <t>Tôi muốn luyện tập thêm dạng bài tập khảo sát và vẽ đồ thị hàm số cho bởi phương trình tham số, bạn có thể gợi ý bài tập tương tự không?</t>
  </si>
  <si>
    <t>Để luyện tập thêm dạng bài tập khảo sát và vẽ đồ thị hàm số cho bởi phương trình tham số, bạn có thể tham khảo các bài tập tương tự như sau:
 1. $\begin{cases} x = t^3 - 3t \\ y = t^2 - 2t \end{cases}$
 2. $\begin{cases} x = \frac{3at}{1 + t^3} \\ y = \frac{3at^2}{1 + t^3} \end{cases}$ (Đường Descartes)
 3. $\begin{cases} x = a(t - \sin t) \\ y = a(1 - \cos t) \end{cases}$ (Đường Cycloid)
 4. $\begin{cases} x = a \cos^3 t \\ y = a \sin^3 t \end{cases}$ (Đường Astroid)
 Hãy thử khảo sát và vẽ đồ thị cho các hàm số tham số này.</t>
  </si>
  <si>
    <t>04db5173-62eb-4783-a5d1-a6410b0d4051</t>
  </si>
  <si>
    <t>Khảo sát và vẽ đồ thị hàm số cho bởi phương trình tham số
 \begin{cases} 
 x = at - h \sin t \\ 
 y = at - h \cos t 
 \end{cases}</t>
  </si>
  <si>
    <t>Khảo sát và vẽ đồ thị các hàm số cho bởi phương trình tham số 
 3. $$ 
 \begin{cases} 
 x = at - h \sin t \\ 
 y = at - h \cos t 
 \end{cases} 
 $$ 
 - Tìm đạo hàm: 
 $$\frac{dy}{dx} = \frac{dy/dt}{dx/dt} = \frac{a + h \sin t}{a - h \cos t}$$ 
 - Chu kỳ: 
 Hàm số không có chu kỳ. Tuy nhiên $dy, dx$ có chu kỳ là $2\pi$ 
 - Trường hợp h &lt; a: 
 Bảng biến thiên (trong một chu kỳ, xét a,h dương và h &lt; a): 
 | $t$ | $0$ | | $\pi$ | | $2\pi$ | 
 | :----------- | :----------- | :----------- | :---------------- | :----------- | :----------- | 
 | $x'(t)$ | $a-h$ | $+$ | $a+h$ | $+$ | $a-h$ | 
 | $y'(t)$ | $a$ | $+$ | $a$ | $+$ | $a$ | 
 | $x$ | $0$ | $\nearrow$ | $a\pi$ | $\nearrow$ | $2a\pi$ | 
 | $y$ | $-h$ | $\nearrow$ | $a\pi + h$ | $\nearrow$ | $2a\pi - h$ | 
 | $\frac{dy}{dx}$ | $\frac{a}{a-h}$ | $+$ | $\frac{a}{a+h}$ | $+$ | $\frac{a}{a-h}$ | 
 Đặc điểm: 
 - $x'(t) = a - h\cos t &gt; 0$ với mọi $t$ vì $h&lt;a$ nên $x$ luôn đồng biến. 
 - $y'(t) = a + h\sin t &gt; 0$ với mọi $t$ vì $a&gt;0$ và $h&gt;0$, $a&gt;h$ nên $y$ cũng luôn đồng biến. 
 - Không có điểm kỳ dị. 
 Đồ thị (với a = 2, h = 1): https://drive.google.com/file/d/1yGLe2PjVTZi_M-9Pg_vty76-TCO1iEfX/view?usp=drive_link 
 Một số trường hợp khác: 
 Đồ thị (với a = 2, h = -1): https://drive.google.com/file/d/1OVxtVAZWGhsR0GEo2MEqoo1KERFEtldQ/view?usp=drive_link 
 Đồ thị (với a = -1, h = -2): https://drive.google.com/file/d/1Zo3TacxCbbvw6tu4jHoyA1x6sznZgrFV/view?usp=drive_link 
 Đồ thị (với a = 1, h = 2): 
 https://drive.google.com/file/d/1yS2F7a-Yeo3vpXaSHRmbDSaOk88ygS_b/view?usp=drive_link 
 Đồ thị (với a = -1, h = 2): 
 https://drive.google.com/file/d/16v6dd7YhpVLcYTIFV7LfT-UhyKON1qrk/view?usp=drive_link 
 Đồ thị (với a = -2, h = -1): https://drive.google.com/file/d/1qktHP4HDmfVSuvGIQjVXkDnnK6um9g9A/view?usp=drive_link 
 Chú ý các điểm xanh lục, tím, đen ứng với $t = 0, \pi, 2\pi$.</t>
  </si>
  <si>
    <t>Cho hàm số được biểu diễn bằng phương trình tham số:
 $$ \begin{cases} x = at - h \sin t \\ y = at - h \cos t \end{cases} $$
 Bạn có thể giải thích cách tìm đạo hàm $\frac{dy}{dx}$ của hàm số này không?</t>
  </si>
  <si>
    <t>Để tìm đạo hàm $\frac{dy}{dx}$ của hàm số cho bởi phương trình tham số $$ \begin{cases} x = at - h \sin t \\ y = at - h \cos t \end{cases} $$ ta sử dụng công thức đạo hàm của hàm số tham số:
 $$\frac{dy}{dx} = \frac{dy/dt}{dx/dt}$$
 Trong trường hợp này:
 * $\frac{dx}{dt} = \frac{d}{dt}(at - h \sin t) = a - h \cos t$
 * $\frac{dy}{dt} = \frac{d}{dt}(at - h \cos t) = a + h \sin t$
 Vậy đạo hàm $\frac{dy}{dx}$ là:
 $$\frac{dy}{dx} = \frac{a + h \sin t}{a - h \cos t}$$</t>
  </si>
  <si>
    <t>Trong trường hợp $h &lt; a$ cho hàm số tham số $$ \begin{cases} x = at - h \sin t \\ y = at - h \cos t \end{cases} $$, tại sao $x'(t) = a - h \cos t &gt; 0$ với mọi $t$ và điều này có ý nghĩa gì?</t>
  </si>
  <si>
    <t>Khi $h &lt; a$, ta có $|h| &lt; |a|$. Vì giá trị của hàm $\cos t$ luôn nằm trong khoảng $[-1, 1]$, nên $-1 \le \cos t \le 1$. Do đó, $-h \le h \cos t \le h$. Vì $h &lt; a$, nên $h \cos t &lt; a$. Vậy $a - h \cos t &gt; 0$ với mọi $t$.
 Điều này có nghĩa là $x'(t) &gt; 0$ với mọi $t$, tức là hàm số $x(t)$ luôn đồng biến.</t>
  </si>
  <si>
    <t>Trong trường hợp $h &lt; a$ và $a &gt; 0, h &gt; 0$ cho hàm số tham số $$ \begin{cases} x = at - h \sin t \\ y = at - h \cos t \end{cases} $$, tại sao $y'(t) = a + h \sin t &gt; 0$ với mọi $t$ và điều này có ý nghĩa gì?</t>
  </si>
  <si>
    <t>Khi $a &gt; 0, h &gt; 0$ và $h &lt; a$, ta có $|h| &lt; |a|$. Vì giá trị của hàm $\sin t$ luôn nằm trong khoảng $[-1, 1]$, nên $-1 \le \sin t \le 1$. Do đó, $-h \le h \sin t \le h$. Vì $a &gt; h &gt; 0$, nên $-h &gt; -a$, suy ra $h \sin t &gt; -a$. Vậy $a + h \sin t &gt; 0$ với mọi $t$.
 Điều này có nghĩa là $y'(t) &gt; 0$ với mọi $t$, tức là hàm số $y(t)$ luôn đồng biến.</t>
  </si>
  <si>
    <t>Tại sao đồ thị của hàm số tham số $$ \begin{cases} x = at - h \sin t \\ y = at - h \cos t \end{cases} $$ trong trường hợp $h &lt; a$ lại không có điểm kỳ dị?</t>
  </si>
  <si>
    <t>Điểm kỳ dị của đồ thị hàm số tham số xảy ra khi đồng thời $x'(t) = 0$ và $y'(t) = 0$. Trong trường hợp $h &lt; a$, ta đã biết $x'(t) = a - h \cos t &gt; 0$ và $y'(t) = a + h \sin t &gt; 0$ với mọi $t$. Vì cả $x'(t)$ và $y'(t)$ đều không thể đồng thời bằng 0, nên đồ thị hàm số không có điểm kỳ dị.</t>
  </si>
  <si>
    <t>Bạn có thể giải thích bảng biến thiên sau đây cho hàm số tham số $$ \begin{cases} x = at - h \sin t \\ y = at - h \cos t \end{cases} $$ với $h &lt; a$, $a, h &gt; 0$ được không?
 | $t$ | $0$ | | $\pi$ | | $2\pi$ |
 | :----------- | :----------- | :----------- | :---------------- | :----------- | :----------- |
 | $x'(t)$ | $a-h$ | $+$ | $a+h$ | $+$ | $a-h$ |
 | $y'(t)$ | $a$ | $+$ | $a$ | $+$ | $a$ |
 | $x$ | $0$ | $\nearrow$ | $a\pi$ | $\nearrow$ | $2a\pi$ |
 | $y$ | $-h$ | $\nearrow$ | $a\pi + h$ | $\nearrow$ | $2a\pi - h$ |
 | $\frac{dy}{dx}$ | $\frac{a}{a-h}$ | $+$ | $\frac{a}{a+h}$ | $+$ | $\frac{a}{a-h}$ |</t>
  </si>
  <si>
    <t>Bảng biến thiên này mô tả sự biến thiên của $x, y, x'(t), y'(t)$ và $\frac{dy}{dx}$ theo biến tham số $t$ trong một chu kỳ từ $0$ đến $2\pi$. 
 * **Hàng $t$**: Giá trị của tham số $t$ được xét tại các điểm đặc biệt $0, \pi, 2\pi$.
 * **Hàng $x'(t)$**: $x'(t) = a - h \cos t$. Tại $t=0$, $x'(0) = a - h$. Tại $t=\pi$, $x'(\pi) = a + h$. Vì $h &lt; a$ và $-1 \le \cos t \le 1$, nên $x'(t) = a - h \cos t &gt; 0$ với mọi $t$, do đó $x'(t)$ luôn dương ($+$).
 * **Hàng $y'(t)$**: $y'(t) = a + h \sin t$. Tại $t=0$ và $t=\pi$, $y'(0) = y'(\pi) = a$. Với $a, h &gt; 0$ và $-1 \le \sin t \le 1$, $y'(t) = a + h \sin t &gt; 0$ (vì $a&gt;h$), do đó $y'(t)$ luôn dương ($+$).
 * **Hàng $x$**: Giá trị của $x = at - h \sin t$ tại các điểm $t=0, \pi, 2\pi$. $x(0) = 0$, $x(\pi) = a\pi$, $x(2\pi) = 2a\pi$. Vì $x'(t) &gt; 0$, $x$ là hàm đồng biến ($\nearrow$).
 * **Hàng $y$**: Giá trị của $y = at - h \cos t$ tại các điểm $t=0, \pi, 2\pi$. $y(0) = -h$, $y(\pi) = a\pi + h$, $y(2\pi) = 2a\pi - h$. Vì $y'(t) &gt; 0$, $y$ là hàm đồng biến ($\nearrow$).
 * **Hàng $\frac{dy}{dx}$**: $\frac{dy}{dx} = \frac{a + h \sin t}{a - h \cos t}$. Tại $t=0$, $\frac{dy}{dx} = \frac{a}{a-h}$. Tại $t=\pi$, $\frac{dy}{dx} = \frac{a}{a+h}$. Vì $x'(t) &gt; 0$ và $y'(t) &gt; 0$, nên $\frac{dy}{dx} &gt; 0$ ($+$).</t>
  </si>
  <si>
    <t>Hàm số cho bởi phương trình tham số $$ \begin{cases} x = at - h \sin t \\ y = at - h \cos t \end{cases} $$ có chu kỳ không? Nếu không, tại sao?</t>
  </si>
  <si>
    <t>Hàm số cho bởi phương trình tham số $$ \begin{cases} x = at - h \sin t \\ y = at - h \cos t \end{cases} $$ không có chu kỳ. Mặc dù các thành phần $\sin t$ và $\cos t$ có chu kỳ $2\pi$, nhưng thành phần $at$ là tuyến tính và không có chu kỳ (trừ khi $a=0$, khi đó $x = -h \sin t, y = -h \cos t$ có chu kỳ $2\pi$). Do đó, tổng thể hàm số không lặp lại giá trị của $(x, y)$ sau một khoảng thời gian cố định, và không có chu kỳ.</t>
  </si>
  <si>
    <t>Tôi muốn luyện tập thêm bài tập khảo sát và vẽ đồ thị hàm số cho bởi phương trình tham số tương tự bài toán sau:
 $$ \begin{cases} x = at - h \sin t \\ y = at - h \cos t \end{cases} $$
 Bạn có thể gợi ý bài tập tương tự với các giá trị khác của $a$ và $h$ không?</t>
  </si>
  <si>
    <t>Bạn có thể khảo sát và vẽ đồ thị các hàm số cho bởi phương trình tham số sau đây, với các giá trị khác nhau của $a$ và $h$:
 1. $$ \begin{cases} x = 2t - (-1) \sin t \\ y = 2t - (-1) \cos t \end{cases} $$
 2. $$ \begin{cases} x = -1t - (-2) \sin t \\ y = -1t - (-2) \cos t \end{cases} $$
 3. $$ \begin{cases} x = 1t - 2 \sin t \\ y = 1t - 2 \cos t \end{cases} $$
 4. $$ \begin{cases} x = -1t - 2 \sin t \\ y = -1t - 2 \cos t \end{cases} $$
 5. $$ \begin{cases} x = -2t - (-1) \sin t \\ y = -2t - (-1) \cos t \end{cases} $$</t>
  </si>
  <si>
    <t>Bài toán khảo sát và vẽ đồ thị hàm số cho bởi phương trình tham số $$ \begin{cases} x = at - h \sin t \\ y = at - h \cos t \end{cases} $$ thuộc chủ đề nào trong toán học?</t>
  </si>
  <si>
    <t>Bài toán khảo sát và vẽ đồ thị hàm số cho bởi phương trình tham số $$ \begin{cases} x = at - h \sin t \\ y = at - h \cos t \end{cases} $$ thuộc chủ đề **Ứng dụng đạo hàm để khảo sát hàm số**, cụ thể hơn là khảo sát hàm số được cho dưới dạng **phương trình tham số**. Để giải bài toán này, cần áp dụng các kiến thức về đạo hàm của hàm số tham số, bảng biến thiên, và vẽ đồ thị dựa trên các đặc điểm khảo sát được.</t>
  </si>
  <si>
    <t>0ab0b7ff-0b5a-4ee5-a7ba-31c3dfbfc9e0</t>
  </si>
  <si>
    <t>Hãy giúp tôi khảo sát và vẽ đường cong $r = a \cos 4\varphi$ trong hệ tọa độ cực.</t>
  </si>
  <si>
    <t>Khảo sát và vẽ các đường cong trong hệ tọa độ cực. 
 1. $r = a \cos 4\varphi$ 
 - Miền xác định, tính chẵn lẻ, tuần hoàn: 
 - Hàm số xác định với mọi $\varphi \in \mathbb{R}$. 
 - $f(-\varphi) = a \cos(-4\varphi) = a \cos(4\varphi) = f(\varphi)$. Hàm số chẵn, đồ thị đối xứng qua trục cực. 
 - $f(\varphi + \frac{\pi}{4}) = a \cos(4(\varphi + \frac{\pi}{4})) = a \cos(4\varphi + \pi) = -a \cos(4\varphi)$. 
 - $f(\varphi + \frac{\pi}{2}) = a \cos(4(\varphi + \frac{\pi}{2})) = a \cos(4\varphi + 2\pi) = a \cos(4\varphi) = f(\varphi)$. Hàm số tuần hoàn với chu kỳ $T = \frac{\pi}{2}$. 
 Do tính chẵn và tính tuần hoàn chu kỳ $\pi/2$, ta chỉ cần khảo sát trên đoạn $[0, \pi/4]$ thay vì $[-\pi/4, \pi/4]$. 
 - 2. Chiều biến thiên: 
 - Xét a dương: 
 - $r' = -4a \sin 4\varphi$. 
 - Trên khoảng $(0, \pi/4)$, $\sin 4\varphi &gt; 0$, nên $r' &lt; 0$. Hàm số nghịch biến trên $(0, \pi/4)$. 
 - Bảng biến thiên: 
 | $\varphi$ | 0 | $\rightarrow$ | $\pi/4$ | 
 |-----------|-------|---------------|---------| 
 | $r'$ | 0 | $-$ | 0 | 
 | $r$ | $a$ | $\searrow$ | 0 | 
 - 3. Điểm đặc biệt và tiếp tuyến: 
 - Khi $\varphi = 0$, $r = a$. Điểm $(a, 0)$. 
 - Khi $\varphi = \pi/4$, $r = 0$. Điểm $(0, \pi/4)$ (gốc tọa độ). 
 - $\tan \psi = \frac{r}{r'} = \frac{a \cos 4\varphi}{-4a \sin 4\varphi} = -\frac{1}{4} \cot 4\varphi$. 
 - Khi $\varphi \to 0^+$, $\cot 4\varphi \to +\infty$, $\tan \psi \to -\infty$, $\psi \to -\frac{\pi}{2}$. Tiếp tuyến vuông góc với bán kính vector. 
 - Khi $\varphi \to \frac{\pi}{4}^-$, $\cot 4\varphi \to -\infty$, $\tan \psi \to +\infty$, $\psi \to \frac{\pi}{2}$. Tiếp tuyến vuông góc với bán kính vector. 
 - Vẽ đồ thị với a = 1: 
 Do tính đối xứng và tuần hoàn, đồ thị có 8 cánh hoa đối xứng qua các trục tọa độ và đường phân giác. https://drive.google.com/file/d/1RYn7hsWSQHImuvsFNdwUVCgNLUyECkgV/view?usp=drive_link</t>
  </si>
  <si>
    <t>Cho hàm số $r = a \cos 4\varphi$. Làm thế nào để xác định tính chẵn lẻ của hàm số này?</t>
  </si>
  <si>
    <t>- Để xác định tính chẵn lẻ của hàm số $r = a \cos 4\varphi$, ta xét $f(-\varphi) = a \cos(-4\varphi)$.
 - Vì $\cos(-x) = \cos(x)$, nên $f(-\varphi) = a \cos(4\varphi) = f(\varphi)$.
 - Vậy hàm số $r = a \cos 4\varphi$ là hàm số chẵn, và đồ thị của nó đối xứng qua trục cực.</t>
  </si>
  <si>
    <t>Chu kỳ của hàm số $r = a \cos 4\varphi$ là bao nhiêu?</t>
  </si>
  <si>
    <t>- Ta xét $f(\varphi + \frac{\pi}{2}) = a \cos(4(\varphi + \frac{\pi}{2})) = a \cos(4\varphi + 2\pi)$.
 - Vì $\cos(x + 2\pi) = \cos(x)$, nên $f(\varphi + \frac{\pi}{2}) = a \cos(4\varphi) = f(\varphi)$.
 - Vậy hàm số $r = a \cos 4\varphi$ là hàm số tuần hoàn với chu kỳ $T = \frac{\pi}{2}$.</t>
  </si>
  <si>
    <t>Phương pháp để xác định chiều biến thiên của hàm số $r = a \cos 4\varphi$ như thế nào?</t>
  </si>
  <si>
    <t>- Để xác định chiều biến thiên, ta tính đạo hàm $r'$ theo $\varphi$.
 - $r' = -4a \sin 4\varphi$.
 - Xét dấu của $r'$ trên các khoảng để xác định khoảng đồng biến, nghịch biến của hàm số. Ví dụ, trên khoảng $(0, \pi/4)$, $\sin 4\varphi &gt; 0$, nên $r' &lt; 0$ (với $a &gt; 0$), hàm số nghịch biến.</t>
  </si>
  <si>
    <t>Hãy giúp tôi khảo sát miền xác định, tính chẵn lẻ và tính tuần hoàn của hàm số $r = b \cos 4\varphi$.</t>
  </si>
  <si>
    <t>- **Miền xác định:** Hàm số $r = b \cos 4\varphi$ xác định với mọi $\varphi \in \mathbb{R}$.
 - **Tính chẵn lẻ:** $f(-\varphi) = b \cos(-4\varphi) = b \cos(4\varphi) = f(\varphi)$. Hàm số chẵn, đồ thị đối xứng qua trục cực.
 - **Tính tuần hoàn:** $f(\varphi + \frac{\pi}{2}) = b \cos(4(\varphi + \frac{\pi}{2})) = b \cos(4\varphi + 2\pi) = b \cos(4\varphi) = f(\varphi)$. Hàm số tuần hoàn với chu kỳ $T = \frac{\pi}{2}$.</t>
  </si>
  <si>
    <t>Các bước để khảo sát chiều biến thiên của đường cong $r = a \cos 4\varphi$ là gì?</t>
  </si>
  <si>
    <t>- **Bước 1:** Tính đạo hàm $r'$ theo $\varphi$: $r' = -4a \sin 4\varphi$.
 - **Bước 2:** Xét dấu của $r'$ trên các khoảng xác định của $\varphi$. Ví dụ, trên $(0, \pi/4)$, $\sin 4\varphi &gt; 0$, nên $r' &lt; 0$ (nếu $a&gt;0$).
 - **Bước 3:** Lập bảng biến thiên để kết luận về chiều biến thiên của $r$ theo $\varphi$.</t>
  </si>
  <si>
    <t>Tiếp tuyến của đường cong $r = a \cos 4\varphi$ tại $\varphi = 0$ và $\varphi = \pi/4$ có đặc điểm gì?</t>
  </si>
  <si>
    <t>- Ta có $\tan \psi = \frac{r}{r'} = -\frac{1}{4} \cot 4\varphi$.
  - Khi $\varphi \to 0^+$, $\cot 4\varphi \to +\infty$, $\tan \psi \to -\infty$, $\psi \to -\frac{\pi}{2}$. Tiếp tuyến vuông góc với bán kính vector tại $\varphi = 0$.
  - Khi $\varphi \to \frac{\pi}{4}^-$, $\cot 4\varphi \to -\infty$, $\tan \psi \to +\infty$, $\psi \to \frac{\pi}{2}$. Tiếp tuyến vuông góc với bán kính vector tại $\varphi = \pi/4$.</t>
  </si>
  <si>
    <t>Tôi muốn luyện tập thêm bài tập khảo sát và vẽ đường cong trong hệ tọa độ cực. Bạn có thể gợi ý bài tập tương tự bài sau không?
 Khảo sát và vẽ đường cong $r = a \cos 4\varphi$ trong hệ tọa độ cực.</t>
  </si>
  <si>
    <t>Bạn có thể thử khảo sát và vẽ các đường cong sau trong hệ tọa độ cực:
 1. $r = a \sin 4\varphi$
 2. $r = a \cos 3\varphi$
 3. $r = a \sin 3\varphi$
 4. $r = a \cos 2\varphi$
 5. $r = a \sin 2\varphi$</t>
  </si>
  <si>
    <t>cdaaf13b-9e52-45b5-a405-8a6be5d821d4</t>
  </si>
  <si>
    <t>Đường cong trong hệ tọa độ cực được biểu diễn bởi phương trình $r = a(1 + b \cos \varphi)$ được gọi là gì và hình dạng của nó thay đổi như thế nào khi giá trị của $b$ thay đổi?</t>
  </si>
  <si>
    <t>Đường cong $r = a(1 + b \cos \varphi)$ được gọi là đường limaçon. Hình dạng của nó thay đổi theo giá trị của $b$: 
 - Nếu $|b|=1$, đường cong là đường cardioid (hình trái tim).
 - Nếu $|b|&lt;1$, đường cong là đường limaçon không có khuyết.
 - Nếu $|b|&gt;1$, đường cong là đường limaçon có khuyết.</t>
  </si>
  <si>
    <t>Với đường cong $r = a(1 + b \cos \varphi)$, tại sao khi khảo sát tính chẵn lẻ, chúng ta biết đồ thị đối xứng qua trục cực?</t>
  </si>
  <si>
    <t>Để xét tính chẵn lẻ của hàm số $r = a(1 + b \cos \varphi)$, ta xét $f(-\varphi) = a(1 + b \cos(-\varphi))$. Vì $\cos(-\varphi) = \cos \varphi$, nên $f(-\varphi) = a(1 + b \cos \varphi) = f(\varphi)$. Do đó, hàm số là hàm chẵn, và đồ thị của nó đối xứng qua trục cực.</t>
  </si>
  <si>
    <t>Cho đường cong $r = a(1 + b \cos \varphi)$ với $a &gt; 0$ và $b &gt; 0$. Hàm số $r$ đồng biến hay nghịch biến trên khoảng $(0, \pi)$?</t>
  </si>
  <si>
    <t>Để xét chiều biến thiên, ta tính đạo hàm $r' = -ab \sin \varphi$. Với $a &gt; 0$ và $b &gt; 0$, trên khoảng $(0, \pi)$, $\sin \varphi &gt; 0$, do đó $r' = -ab \sin \varphi &lt; 0$. Vậy hàm số nghịch biến trên khoảng $(0, \pi)$.</t>
  </si>
  <si>
    <t>Khi khảo sát đường cong $r = a(1 + b \cos \varphi)$, tọa độ Descartes của điểm đặc biệt khi $\varphi = 0$ được tính như thế nào?</t>
  </si>
  <si>
    <t>Khi $\varphi = 0$, ta có $r = a(1 + b)$. Điểm có tọa độ cực là $(a(1+b), 0)$. Để chuyển sang tọa độ Descartes $(x, y)$, ta sử dụng công thức $x = r \cos \varphi$ và $y = r \sin \varphi$. Với $\varphi = 0$, $\cos 0 = 1$ và $\sin 0 = 0$. Vậy tọa độ Descartes là $(x, y) = (a(1+b) \cos 0, a(1+b) \sin 0) = (a(1+b), 0)$.</t>
  </si>
  <si>
    <t>Công thức để tính góc $\psi$ giữa đường tiếp tuyến và bán kính vector cho đường cong $r = a(1 + b \cos \varphi)$ là gì?</t>
  </si>
  <si>
    <t>Công thức tính góc $\psi$ giữa đường tiếp tuyến và bán kính vector là: 
 $$\tan \psi = \frac{r}{r'}$$
 Trong trường hợp đường cong $r = a(1 + b \cos \varphi)$, ta có $r' = -ab \sin \varphi$. Vậy công thức trở thành:
 $$\tan \psi = \frac{a(1 + b \cos \varphi)}{-ab \sin \varphi} = -\frac{1 + b \cos \varphi}{b \sin \varphi}$$</t>
  </si>
  <si>
    <t>Trong trường hợp đặc biệt $b=1$ cho đường cong $r = a(1 + b \cos \varphi)$, hãy đơn giản biểu thức $\tan \psi = -\frac{1 + \cos \varphi}{\sin \varphi}$.</t>
  </si>
  <si>
    <t>Với $b=1$, ta có:
 $$\tan \psi = -\frac{1 + \cos \varphi}{\sin \varphi}$$
 Sử dụng công thức $1 + \cos \varphi = 2\cos^2(\varphi/2)$ và $\sin \varphi = 2\sin(\varphi/2)\cos(\varphi/2)$, ta được:
 $$\tan \psi = -\frac{2\cos^2(\varphi/2)}{2\sin(\varphi/2)\cos(\varphi/2)} = -\cot(\varphi/2)$$
 Vì $-\cot(\varphi/2) = \tan(\frac{\pi}{2} + \frac{\varphi}{2})$, nên $\tan \psi = \tan(\frac{\pi}{2} + \frac{\varphi}{2})$. Do đó, $\psi = \frac{\varphi}{2} + \frac{\pi}{2}$.</t>
  </si>
  <si>
    <t>Hãy khảo sát và vẽ đường cong $r = a(1 + b \cos \varphi)$ với $a &gt; 0, b &gt; 0$ một cách chi tiết.</t>
  </si>
  <si>
    <t>Để khảo sát và vẽ đường cong $r = a(1 + b \cos \varphi)$ với $a &gt; 0, b &gt; 0$, ta thực hiện các bước sau:
 1. **Miền xác định, tính chẵn lẻ, tuần hoàn:**
  - Hàm số xác định với mọi $\varphi \in \mathbb{R}$.
  - Hàm số chẵn, đồ thị đối xứng qua trục cực.
  - Hàm số tuần hoàn với chu kỳ $2\pi$. Khảo sát trên $[0, \pi]$.
 2. **Chiều biến thiên:**
  - $r' = -ab \sin \varphi$.
  - Với $a &gt; 0, b &gt; 0$, hàm số nghịch biến trên $(0, \pi)$.
  - Bảng biến thiên:
  | $\varphi$ | 0 | $\rightarrow$ | $\pi$ |
  |-----------|-------|---------------|---------|
  | $r'$ | 0 | $-$ | 0 |
  | $r$ | $a(1+b)$ | $\searrow$ | $a(1-b)$ |
 3. **Điểm đặc biệt và tiếp tuyến:**
  - Khi $\varphi = 0$: $r = a(1 + b)$. Tọa độ cực $(a(1+b), 0)$, Descartes $(a(1+b), 0)$.
  - Khi $\varphi = \pi$: $r = a(1 - b)$. Tọa độ cực $(a(1-b), \pi)$, Descartes $(-a(1-b), 0)$.
  - $\tan \psi = -\frac{1 + b \cos \varphi}{b \sin \varphi}$.
  - Khi $\varphi \to 0^+$, $\psi \to -\frac{\pi}{2}$. Tiếp tuyến vuông góc với trục cực hướng xuống dưới.
  - Khi $\varphi \to \pi^-$, $\psi \to \frac{\pi}{2}$. Tiếp tuyến vuông góc với trục cực hướng lên trên.
 4. **Vẽ đồ thị:**
  - Dựa vào bảng biến thiên và các điểm đặc biệt để vẽ đồ thị.</t>
  </si>
  <si>
    <t>Các bước tổng quát để khảo sát và vẽ một đường cong trong hệ tọa độ cực là gì?</t>
  </si>
  <si>
    <t>Các bước tổng quát để khảo sát và vẽ một đường cong trong hệ tọa độ cực bao gồm:
 1. **Miền xác định, tính đối xứng và tính tuần hoàn:** Xác định miền giá trị của $\varphi$ mà hàm số xác định, xét tính chẵn lẻ, tính tuần hoàn để thu gọn miền khảo sát.
 2. **Chiều biến thiên:** Tính đạo hàm $r'$ theo $\varphi$ và xét dấu của $r'$ để xác định khoảng đồng biến, nghịch biến.
 3. **Điểm đặc biệt:** Tìm các điểm đặc biệt như giao điểm với trục cực, điểm cực trị, điểm uốn (nếu có thể).
 4. **Tiếp tuyến:** Xác định phương trình tiếp tuyến tại một số điểm đặc biệt, đặc biệt là góc $\psi$ giữa tiếp tuyến và bán kính vector.
 5. **Vẽ đồ thị:** Dựa vào các thông tin trên để phác họa đồ thị đường cong.</t>
  </si>
  <si>
    <t>Tôi muốn luyện tập thêm dạng bài tập khảo sát và vẽ đường cong trong hệ tọa độ cực, bạn có thể gợi ý bài tập tương tự không?</t>
  </si>
  <si>
    <t>Bài tập tương tự: Khảo sát và vẽ các đường cong trong hệ tọa độ cực sau:
 1. $r = a(1 - b \cos \varphi)$
 2. $r = a \cos(2\varphi)$
 3. $r = a \sin(3\varphi)$
 4. $r^2 = a^2 \cos(2\varphi)$
 5. $r = \frac{p}{1 - e \cos \varphi}$ (với các giá trị khác nhau của $e$)</t>
  </si>
  <si>
    <t>29d50ca8-7a2d-4913-b625-a398dc925594</t>
  </si>
  <si>
    <t>Nêu các bước chi tiết khảo sát và vẽ đường cong $r = \sqrt{\frac{\pi}{\varphi}}$ trong hệ tọa độ cực.</t>
  </si>
  <si>
    <t>1. Miền xác định, tính chẵn lẻ, tuần hoàn: 
 - Hàm số xác định khi $\frac{\pi}{\varphi} &gt; 0$, suy ra $\varphi &gt; 0$. Miền xác định $D = (0, +\infty)$. 
 - Hàm số không chẵn, không lẻ. 
 - Hàm số không tuần hoàn. 
 - 2. Chiều biến thiên: 
 - $r' = \frac{1}{2\sqrt{\frac{\pi}{\varphi}}} \cdot (-\frac{\pi}{\varphi^2}) = \frac{1}{2} \sqrt{\frac{\varphi}{\pi}} \cdot (-\frac{\pi}{\varphi^2}) = -\frac{\sqrt{\pi}}{2\varphi^{3/2}}$. 
 - Với $\varphi &gt; 0$, $r' &lt; 0$. Hàm số nghịch biến trên $(0, +\infty)$. 
 - 3. Điểm đặc biệt và tiếp tuyến: 
 - Khi $\varphi \to 0^+$, $r \to +\infty$. 
 - Khi $\varphi \to +\infty$, $r \to 0$. 
 - $\tan \psi = \frac{r}{r'} = \frac{\sqrt{\frac{\pi}{\varphi}}}{-\frac{\sqrt{\pi}}{2\varphi^{3/2}}} = \sqrt{\frac{\pi}{\varphi}} \cdot (-\frac{2\varphi^{3/2}}{\sqrt{\pi}}) = -2\varphi$. 
 - Khi $\varphi \to 0^+$, $\tan \psi \to 0$, $\psi \to 0$. 
 - Khi $\varphi \to +\infty$, $\tan \psi \to -\infty$, $\psi \to -\frac{\pi}{2}$. 
 - Vẽ đồ thị (lấy $\varphi \in (0,100\pi)$): 
 Đường cong bắt đầu từ vô cùng gần trục cực dương và xoắn ốc dần về gốc tọa độ. 
 https://drive.google.com/file/d/1qKzseEBwTe8ubsZndXPgCTXfHTLD4GfZ/view?usp=drive_link</t>
  </si>
  <si>
    <t>Điều kiện xác định của hàm số $r = \sqrt{\frac{\pi}{\varphi}}$ trong tọa độ cực là gì?</t>
  </si>
  <si>
    <t>Hàm số $r = \sqrt{\frac{\pi}{\varphi}}$ xác định khi $\frac{\pi}{\varphi} &gt; 0$, điều này dẫn đến $\varphi &gt; 0$. Vậy miền xác định là $D = (0, +\infty)$.</t>
  </si>
  <si>
    <t>Hàm số $r = \sqrt{\frac{\pi}{\varphi}}$ có tính chẵn lẻ hay tuần hoàn không?</t>
  </si>
  <si>
    <t>Hàm số $r = \sqrt{\frac{\pi}{\varphi}}$ không chẵn, không lẻ và không tuần hoàn.</t>
  </si>
  <si>
    <t>Hãy xác định chiều biến thiên của hàm số $r = \sqrt{\frac{\pi}{\varphi}}$ khi $\varphi &gt; 0$.</t>
  </si>
  <si>
    <t>Đạo hàm của $r$ theo $\varphi$ là $r' = -\frac{\sqrt{\pi}}{2\varphi^{3/2}}$. Với $\varphi &gt; 0$, ta có $r' &lt; 0$. Do đó, hàm số nghịch biến trên $(0, +\infty)$.</t>
  </si>
  <si>
    <t>Điều gì xảy ra với giá trị của $r$ và góc tiếp tuyến $\psi$ khi $\varphi$ tiến tới $0^+$ và $+\infty$ cho hàm số $r = \sqrt{\frac{\pi}{\varphi}}$?</t>
  </si>
  <si>
    <t>- Khi $\varphi \to 0^+$, $r \to +\infty$ và $\psi \to 0$.
 - Khi $\varphi \to +\infty$, $r \to 0$ và $\psi \to -\frac{\pi}{2}$.</t>
  </si>
  <si>
    <t>Đường cong $r = \sqrt{\frac{\pi}{\varphi}}$ bắt đầu và kết thúc ở đâu khi khảo sát trên miền $\varphi \in (0, 100\pi)$?</t>
  </si>
  <si>
    <t>Đường cong $r = \sqrt{\frac{\pi}{\varphi}}$ bắt đầu từ vô cùng gần trục cực dương và xoắn ốc dần về gốc tọa độ.</t>
  </si>
  <si>
    <t>Điều kiện xác định của hàm số $r^2 = 2a^2 \cos 2\varphi$ là gì?</t>
  </si>
  <si>
    <t>Điều kiện xác định của hàm số $r^2 = 2a^2 \cos 2\varphi$ là $\cos 2\varphi \ge 0$, tương đương với $-\frac{\pi}{4} + k\pi \le \varphi \le \frac{\pi}{4} + k\pi$, với $k \in \mathbb{Z}$.</t>
  </si>
  <si>
    <t>Đồ thị của hàm số $r^2 = 2a^2 \cos 2\varphi$ có đối xứng qua trục cực không? Giải thích.</t>
  </si>
  <si>
    <t>Đồ thị của hàm số $r^2 = 2a^2 \cos 2\varphi$ đối xứng qua trục cực vì khi thay $\varphi$ bằng $-\varphi$, phương trình không thay đổi: $r^2 = 2a^2 \cos(-2\varphi) = 2a^2 \cos 2\varphi$.</t>
  </si>
  <si>
    <t>Vì sao khi khảo sát hàm số $r = a\sqrt{2 \cos 2\varphi}$, ta chỉ cần xét trên khoảng $[0, \pi/4]$?</t>
  </si>
  <si>
    <t>Do tính đối xứng qua trục cực và chu kỳ $\pi$ của hàm số $r^2 = 2a^2 \cos 2\varphi$, ta chỉ cần khảo sát trên $[-\pi/4, \pi/4]$. Hơn nữa, do tính đối xứng qua đường thẳng $\varphi = 0$, ta có thể thu gọn khoảng khảo sát xuống $[0, \pi/4]$.</t>
  </si>
  <si>
    <t>Đường Lemniscate là đường gì?</t>
  </si>
  <si>
    <t>Đường cong được biểu diễn bởi phương trình $r^2 = 2a^2 \cos 2\varphi$ trong hệ toạ độ cực được gọi là đường Lemniscate. Đường cong này có hình số 8 nằm dọc theo trục cực. 
 https://drive.google.com/file/d/1aSli2JtwbgAKm5iY9oJr8vJpgi8X9tgQ/view?usp=drive_link</t>
  </si>
  <si>
    <t>Nêu các bước chi tiết khảo sát và vẽ đường cong $r^2 = 2a^2 \cos 2\varphi$ trong hệ tọa độ cực.</t>
  </si>
  <si>
    <t>Đây là đường Lemniscate. 
 - 1. Miền xác định, tính chẵn lẻ, tuần hoàn: 
 - Điều kiện xác định: $\cos 2\varphi \ge 0 \Leftrightarrow -\frac{\pi}{4} + k\pi \le \varphi \le \frac{\pi}{4} + k\pi$, $k \in \mathbb{Z}$. 
 - Thay $-\varphi$: $r^2 = 2a^2 \cos(-2\varphi) = 2a^2 \cos 2\varphi$. Đồ thị đối xứng qua trục cực. 
 - Thay $\pi - \varphi$: $r^2 = 2a^2 \cos(2\pi - 2\varphi) = 2a^2 \cos(-2\varphi) = 2a^2 \cos 2\varphi$. Đồ thị đối xứng qua đường thẳng $\varphi = \pi/2$. 
 - Thay $\pi + \varphi$: $r^2 = 2a^2 \cos(2\pi + 2\varphi) = 2a^2 \cos 2\varphi$. 
 - Chu kỳ $\pi$. Ta khảo sát trên $[-\pi/4, \pi/4]$. Do tính đối xứng qua trục cực, ta khảo sát trên $[0, \pi/4]$. 
 - 2. Chiều biến thiên: 
 Xét $r = a\sqrt{2 \cos 2\varphi}$ trên $[0, \pi/4]$, $a$ dương. 
 - $r' = a \frac{1}{2\sqrt{2 \cos 2\varphi}} \cdot (-4 \sin 2\varphi) = -\frac{2a \sin 2\varphi}{\sqrt{2 \cos 2\varphi}}$. 
 - Trên $(0, \pi/4)$, $\sin 2\varphi &gt; 0$, $\cos 2\varphi &gt; 0$, nên $r' &lt; 0$. Hàm số nghịch biến. 
 | $\varphi$ | 0 | $\rightarrow$ | $\pi/4$ | 
 |-----------|-------|---------------|---------| 
 | $r'$ | 0 | $-$ | $-\infty$ | 
 | $r$ | $a\sqrt{2}$ | $\searrow$ | 0 | 
 - 3. Điểm đặc biệt và tiếp tuyến: 
 - Khi $\varphi = 0$, $r^2 = 2a^2$, $r = \pm a\sqrt{2}$. Điểm $(a\sqrt{2}, 0)$ và $(-a\sqrt{2}, 0)$. 
 - Khi $\varphi = \pi/4$, $r^2 = 0$, $r = 0$. Gốc tọa độ. 
 - $\tan \psi = \frac{r}{r'} = \frac{\pm \sqrt{2a^2 \cos 2\varphi}}{-\frac{2a \sin 2\varphi}{\pm \sqrt{2a^2 \cos 2\varphi}}} = -\frac{2a^2 \cos 2\varphi}{2a \sin 2\varphi} = -a \cot 2\varphi$. 
 - Khi $\varphi \to 0^+$, $\cot 2\varphi \to +\infty$, $\tan \psi \to -\infty$, $\psi \to -\frac{\pi}{2}$. 
 - Khi $\varphi \to \frac{\pi}{4}^-$, $\cot 2\varphi \to 0$, $\tan \psi \to 0$, $\psi \to 0$. 
 - Vẽ đồ thị với $a = \sqrt{2}$: 
 Đường cong có hình số 8 nằm dọc theo trục cực. 
 https://drive.google.com/file/d/1aSli2JtwbgAKm5iY9oJr8vJpgi8X9tgQ/view?usp=drive_link</t>
  </si>
  <si>
    <t>e3d70b0e-d711-4a26-883b-afecb8e3f881</t>
  </si>
  <si>
    <t>Khảo sát và vẽ đường cong $r = a\varphi$ trong hệ tọa độ cực.</t>
  </si>
  <si>
    <t>$r = a\varphi$ 
 - 1. Miền xác định, tính chẵn lẻ, tuần hoàn: 
 - Hàm số xác định với mọi $\varphi \in \mathbb{R}$. 
 - $f(-\varphi) = -a\varphi = -f(\varphi)$. Hàm số lẻ. 
 - Hàm số không tuần hoàn. 
 - 2. Chiều biến thiên: 
 - $r' = a$. 
 - Nếu $a &gt; 0$, $r' &gt; 0$, hàm số đồng biến. 
 - Nếu $a &lt; 0$, $r' &lt; 0$, hàm số nghịch biến. 
 Xét $a &gt; 0$. 
 | $\varphi$ | $-\infty$ | $\rightarrow$ | $+\infty$ | 
 |-----------|-----------|---------------|-----------| 
 | $r'$ | | $+$ | | 
 | $r$ | $-\infty$ | $\nearrow$ | $+\infty$ | 
 - 3. Điểm đặc biệt và tiếp tuyến: 
 - Khi $\varphi = 0$, $r = 0$. Gốc tọa độ. 
 - $\tan \psi = \frac{r}{r'} = \frac{a\varphi}{a} = \varphi$. 
 - Khi $\varphi = 0$, $\tan \psi = 0$, $\psi = 0$. 
 - Vẽ đồ thị với a = 1, lấy $\varphi \in (-10\pi,10\pi)$: 
 Đường xoắn ốc Archimedes. 
 https://drive.google.com/file/d/1pvby1YVDuxbTObfCYIO9832R0BTAWvFJ/view?usp=drive_link</t>
  </si>
  <si>
    <t>Khảo sát và vẽ đường cong $r = \frac{a}{\varphi}$ trong hệ tọa độ cực.</t>
  </si>
  <si>
    <t>$r = \frac{a}{\varphi}$ 
 - 1. Miền xác định, tính chẵn lẻ, tuần hoàn: 
 - Hàm số xác định với $\varphi \neq 0$. Miền xác định $D = \mathbb{R} \setminus \{0\}$. 
 - $f(-\varphi) = \frac{a}{-\varphi} = -f(\varphi)$. Hàm số lẻ. 
 - Hàm số không tuần hoàn. 
 - 2. Chiều biến thiên: 
 - $r' = -\frac{a}{\varphi^2}$. 
 - Nếu $a &gt; 0$, $r' &lt; 0$ trên các khoảng xác định. 
 - Nếu $a &lt; 0$, $r' &gt; 0$ trên các khoảng xác định. 
 Xét $a &gt; 0$. 
 | $\varphi$ | $-\infty$ | $\rightarrow$ | $0^-$ | $0^+$ | $\rightarrow$ | $+\infty$ | 
 |-----------|-----------|---------------|---------|---------|---------------|-----------| 
 | $r'$ | | $-$ | | | $-$ | | 
 | $r$ | $0^-$ | $\searrow$ | $-\infty$ | $+\infty$ | $\searrow$ | $0^+$ | 
 - 3. Điểm đặc biệt và tiếp tuyến: 
 - $\lim_{\varphi \to 0^+} r = +\infty$, $\lim_{\varphi \to 0^-} r = -\infty$. 
 - $\lim_{\varphi \to +\infty} r = 0$, $\lim_{\varphi \to -\infty} r = 0$. 
 - $\tan \psi = \frac{r}{r'} = \frac{a/\varphi}{-a/\varphi^2} = -\varphi$. 
 - Khi $\varphi \to 0$, $\tan \psi \to 0$, $\psi \to 0$. 
 - Vẽ đồ thị: 
 Đường hyperbolic spiral. 
 https://drive.google.com/file/d/1GQ5QS9IUwEiE0ybP9vcjczDs7dn2Zhme/view?usp=drive_link</t>
  </si>
  <si>
    <t>Cho hàm số $r = a\varphi$ trong hệ tọa độ cực, hãy cho biết miền xác định của hàm số này là gì?</t>
  </si>
  <si>
    <t>Hàm số $r = a\varphi$ xác định với mọi $\varphi \in \mathbb{R}$.</t>
  </si>
  <si>
    <t>Hàm số $r = a\varphi$ có tính chẵn lẻ hay tuần hoàn không?</t>
  </si>
  <si>
    <t>- $f(-\varphi) = -a\varphi = -f(\varphi)$. Hàm số lẻ.
 - Hàm số không tuần hoàn.</t>
  </si>
  <si>
    <t>Xét hàm số $r = a\varphi$ với $a &gt; 0$, hãy cho biết chiều biến thiên của hàm số này và lập bảng biến thiên.</t>
  </si>
  <si>
    <t>Với $a &gt; 0$, $r' = a &gt; 0$, hàm số đồng biến.
 | $\varphi$ | $-\infty$ | $\rightarrow$ | $+\infty$ |
 |-----------|-----------|---------------|-----------|
 | $r'$ | | $+$ | |
 | $r$ | $-\infty$ | $\nearrow$ | $+\infty$ |</t>
  </si>
  <si>
    <t>Đối với đường cong $r = a\varphi$, $\tan \psi$ được tính như thế nào?</t>
  </si>
  <si>
    <t>$\tan \psi = \frac{r}{r'} = \frac{a\varphi}{a} = \varphi$.</t>
  </si>
  <si>
    <t>Đồ thị của hàm số $r = a\varphi$ có tên là gì?</t>
  </si>
  <si>
    <t>Đồ thị của hàm số $r = a\varphi$ được mô tả là đường xoắn ốc Archimedes.</t>
  </si>
  <si>
    <t>Cho hàm số $r = \frac{a}{\varphi}$, miền xác định của hàm số này là gì?</t>
  </si>
  <si>
    <t>Hàm số $r = \frac{a}{\varphi}$ xác định với $\varphi \neq 0$. Miền xác định $D = \mathbb{R} \setminus \{0\}$.</t>
  </si>
  <si>
    <t>Hàm số $r = \frac{a}{\varphi}$ có phải là hàm số lẻ không? Vì sao?</t>
  </si>
  <si>
    <t>Hàm số $r = \frac{a}{\varphi}$ là hàm số lẻ vì $f(-\varphi) = \frac{a}{-\varphi} = -f(\varphi)$.</t>
  </si>
  <si>
    <t>Xét $a &gt; 0$, hãy cho biết chiều biến thiên và bảng biến thiên của hàm số $r = \frac{a}{\varphi}$?</t>
  </si>
  <si>
    <t>Với $a &gt; 0$, $r' = -\frac{a}{\varphi^2} &lt; 0$ trên các khoảng xác định, hàm số nghịch biến trên các khoảng xác định.
 | $\varphi$ | $-\infty$ | $\rightarrow$ | $0^-$ | $0^+$ | $\rightarrow$ | $+\infty$ |
 |-----------|-----------|---------------|---------|---------|---------------|-----------|
 | $r'$ | | $-$ | | | $-$ | |
 | $r$ | $0^-$ | $\searrow$ | $-\infty$ | $+\infty$ | $\searrow$ | $0^+$ |</t>
  </si>
  <si>
    <t>Tính $\tan \psi$ cho đường cong $r = \frac{a}{\varphi}$.</t>
  </si>
  <si>
    <t>$\tan \psi = \frac{r}{r'} = \frac{a/\varphi}{-a/\varphi^2} = -\varphi$.</t>
  </si>
  <si>
    <t>Đường hyperbolic spiral là đường gì?</t>
  </si>
  <si>
    <t>Đường hyperbolic spiral là đồ thị của hàm số $r = \frac{a}{\varphi}$. 
 https://drive.google.com/file/d/1GQ5QS9IUwEiE0ybP9vcjczDs7dn2Zhme/view?usp=drive_link</t>
  </si>
  <si>
    <t>f528cda3-25eb-44ac-90ef-597c3e53c2c2</t>
  </si>
  <si>
    <t>Trình bày chi tiết phương pháp sử dụng quy tắc L'Hospital để tính giới hạn của hàm số.</t>
  </si>
  <si>
    <t>Phương Pháp Giải Chung cho Dạng Toán Giới Hạn và Quy Tắc L'Hôpital 
 Bước 1: Xác định Dạng Vô Định 
 - Thay trực tiếp giá trị giới hạn: Bước đầu tiên luôn là thay trực tiếp giá trị mà biến số tiến tới vào biểu thức. 
 - Xác định dạng vô định: Nếu kết quả là một trong các dạng sau, ta cần áp dụng các kỹ thuật tiếp theo: 
 - Dạng phân thức: $\frac{0}{0}$, $\frac{\infty}{\infty}$ 
 - Dạng tích: $0 \cdot \infty$ 
 - Dạng hiệu: $\infty - \infty$ 
 - Dạng lũy thừa: $1^\infty$, $0^0$, $\infty^0$ 
 Bước 2: Chọn Kỹ Thuật Giải Phù Hợp 
 Dựa vào dạng vô định, ta lựa chọn kỹ thuật phù hợp: 
 - Dạng $\frac{0}{0}$ hoặc $\frac{\infty}{\infty}$: 
 - Quy tắc L'Hôpital: Áp dụng trực tiếp quy tắc L'Hôpital bằng cách lấy đạo hàm của tử số và mẫu số riêng biệt. 
 - Khai triển Taylor (Maclaurin): Sử dụng khai triển Taylor của các hàm số cơ bản (sin x, cos x, e&lt;sup&gt;x&lt;/sup&gt;, ln(1+x), tan x, arcsin x, ...) để đơn giản biểu thức xung quanh điểm giới hạn. Thường hiệu quả khi giới hạn tiến tới 0. 
 - Phân tích nhân tử và rút gọn: Đặc biệt hữu ích cho các biểu thức đa thức hoặc khi có thể nhận ra các nhân tử chung. 
 - Nhân lượng liên hợp: Thường được sử dụng khi có căn thức. 
 - Dạng $0 \cdot \infty$: 
 - Biến đổi thành dạng phân thức: Chuyển biểu thức về dạng $\frac{0}{\frac{1}{\infty}}$ hoặc $\frac{\infty}{\frac{1}{0}}$, sau đó áp dụng quy tắc L'Hôpital. Ví dụ: $f(x) \cdot g(x) = \frac{f(x)}{\frac{1}{g(x)}}$ hoặc $f(x) \cdot g(x) = \frac{g(x)}{\frac{1}{f(x)}}$. 
 - Dạng $\infty - \infty$: 
 - Quy đồng mẫu số: Nếu biểu thức là hiệu của hai phân thức. 
 - Nhân lượng liên hợp: Nếu có căn thức. 
 - Đưa về dạng tích: Trong một số trường hợp, có thể phân tích hoặc biến đổi để đưa về dạng tích, sau đó xử lý như dạng $0 \cdot \infty$. 
 - Đặt nhân tử chung: Đôi khi có thể đặt nhân tử chung để đơn giản biểu thức. 
 - Dạng $1^\infty$, $0^0$, $\infty^0$: 
 - Lấy logarit tự nhiên: Đặt $L = \lim f(x)^{g(x)}$, suy ra $\ln L = \lim g(x) \ln f(x)$. Dạng này sẽ chuyển về dạng $0 \cdot \infty$, sau đó áp dụng các kỹ thuật cho dạng tích. Cuối cùng, tính lại giới hạn ban đầu bằng $L = e^{\lim \ln L}$. 
 Bước 3: Áp Dụng Quy Tắc L'Hôpital (nếu cần) 
 - Kiểm tra điều kiện: Đảm bảo rằng giới hạn đang xét có dạng $\frac{0}{0}$ hoặc $\frac{\infty}{\infty}$. 
 - Lấy đạo hàm: Lấy đạo hàm của tử số và mẫu số một cách riêng biệt. 
 - Tính giới hạn mới: Tính giới hạn của phân thức mới. Nếu vẫn là dạng vô định, có thể áp dụng quy tắc L'Hôpital nhiều lần. 
 Bước 4: Đơn Giản và Tính Giới Hạn 
 - Rút gọn biểu thức: Sau khi áp dụng quy tắc L'Hôpital hoặc các kỹ thuật khác, đơn giản hóa biểu thức bằng các phép biến đổi đại số, lượng giác. 
 - Tính giới hạn: Thay lại giá trị mà biến số tiến tới để tìm giới hạn cuối cùng. 
 Các Lưu Ý Quan Trọng: 
 - Điều kiện áp dụng L'Hôpital: Phải chắc chắn rằng giới hạn có dạng $\frac{0}{0}$ hoặc $\frac{\infty}{\infty}$. 
 - Đạo hàm chính xác: Tính đạo hàm của tử và mẫu một cách cẩn thận. 
 - Sử dụng linh hoạt các kỹ thuật: Không nhất thiết chỉ sử dụng một kỹ thuật. Có thể cần kết hợp nhiều phương pháp. 
 - Khai triển Taylor: Đặc biệt mạnh khi giới hạn tiến tới 0, giúp thay thế các hàm phức tạp bằng các đa thức đơn giản. 
 - Biến đổi đại số: Luôn xem xét các phép biến đổi đại số để đơn giản hóa biểu thức trước khi áp dụng các quy tắc phức tạp hơn. 
 Ví dụ minh họa nhanh: 
 Xét $\lim_{x \to 0} \frac{\tan x - x}{x - \sin x}$ (Dạng $\frac{0}{0}$) 
 1. Áp dụng L'Hôpital lần 1: $\lim_{x \to 0} \frac{\sec^2 x - 1}{1 - \cos x} = \lim_{x \to 0} \frac{\tan^2 x}{1 - \cos x}$ (Vẫn dạng $\frac{0}{0}$) 
 2. Áp dụng L'Hôpital lần 2: $\lim_{x \to 0} \frac{2 \tan x \sec^2 x}{\sin x} = \lim_{x \to 0} \frac{2 \frac{\sin x}{\cos^3 x}}{\sin x} = \lim_{x \to 0} \frac{2}{\cos^3 x} = 2$</t>
  </si>
  <si>
    <t>Những dạng vô định nào thường gặp khi tính giới hạn mà ta cần xác định trước khi áp dụng các kỹ thuật giải?</t>
  </si>
  <si>
    <t>Các dạng vô định thường gặp khi tính giới hạn bao gồm:
 - Dạng phân thức: $\frac{0}{0}$, $\frac{\infty}{\infty}$
 - Dạng tích: $0 \cdot \infty$
 - Dạng hiệu: $\infty - \infty$
 - Dạng lũy thừa: $1^\infty$, $0^0$, $\infty^0$</t>
  </si>
  <si>
    <t>Khi gặp dạng vô định $\frac{0}{0}$ hoặc $\frac{\infty}{\infty}$ trong bài toán giới hạn, những kỹ thuật giải nào có thể được áp dụng?</t>
  </si>
  <si>
    <t>Đối với dạng vô định $\frac{0}{0}$ hoặc $\frac{\infty}{\infty}$, các kỹ thuật giải có thể áp dụng bao gồm:
 - Quy tắc L'Hôpital
 - Khai triển Taylor (Maclaurin)
 - Phân tích nhân tử và rút gọn
 - Nhân lượng liên hợp</t>
  </si>
  <si>
    <t>Nếu gặp dạng vô định $0 \cdot \infty$ khi tính giới hạn, ta nên biến đổi biểu thức về dạng nào để có thể tiếp tục giải?</t>
  </si>
  <si>
    <t>Khi gặp dạng vô định $0 \cdot \infty$, ta nên biến đổi biểu thức về dạng phân thức $\frac{0}{\frac{1}{\infty}}$ hoặc $\frac{\infty}{\frac{1}{0}}$ để có thể áp dụng quy tắc L'Hôpital.</t>
  </si>
  <si>
    <t>Đối với dạng vô định $\infty - \infty$, những phương pháp biến đổi nào thường được sử dụng để đơn giản biểu thức?</t>
  </si>
  <si>
    <t>Đối với dạng vô định $\infty - \infty$, các phương pháp biến đổi thường được sử dụng là:
 - Quy đồng mẫu số (nếu là hiệu phân thức)
 - Nhân lượng liên hợp (nếu có căn thức)
 - Đưa về dạng tích
 - Đặt nhân tử chung</t>
  </si>
  <si>
    <t>Khi gặp dạng vô định lũy thừa như $1^\infty$, $0^0$, $\infty^0$, phương pháp nào thường được dùng để giải quyết?</t>
  </si>
  <si>
    <t>Khi gặp dạng vô định lũy thừa $1^\infty$, $0^0$, $\infty^0$, phương pháp đề xuất là lấy logarit tự nhiên. Đặt $L = \lim f(x)^{g(x)}$, suy ra $\ln L = \lim g(x) \ln f(x)$. Dạng này sẽ chuyển về dạng $0 \cdot \infty$, sau đó áp dụng các kỹ thuật cho dạng tích. Cuối cùng, tính lại giới hạn ban đầu bằng $L = e^{\lim \ln L}$.</t>
  </si>
  <si>
    <t>Điều kiện đầu tiên cần kiểm tra để có thể áp dụng quy tắc L'Hôpital là gì?</t>
  </si>
  <si>
    <t>Điều kiện áp dụng quy tắc L'Hôpital là phải chắc chắn rằng giới hạn đang xét có dạng vô định $\frac{0}{0}$ hoặc $\frac{\infty}{\infty}$.</t>
  </si>
  <si>
    <t>Hãy tính giới hạn sau bằng quy tắc L'Hôpital: $\lim_{x \to 0} \frac{\tan x - x}{x - \sin x}$</t>
  </si>
  <si>
    <t>Để tính giới hạn $\lim_{x \to 0} \frac{\tan x - x}{x - \sin x}$ bằng quy tắc L'Hôpital, ta thực hiện như sau:
 1. Áp dụng L'Hôpital lần 1: $\lim_{x \to 0} \frac{\sec^2 x - 1}{1 - \cos x} = \lim_{x \to 0} \frac{\tan^2 x}{1 - \cos x}$ (Vẫn dạng $\frac{0}{0}$)
 2. Áp dụng L'Hôpital lần 2: $\lim_{x \to 0} \frac{2 \tan x \sec^2 x}{\sin x} = \lim_{x \to 0} \frac{2 \frac{\sin x}{\cos^3 x}}{\sin x} = \lim_{x \to 0} \frac{2}{\cos^3 x} = 2$
 Vậy giới hạn là 2.</t>
  </si>
  <si>
    <t>Tính $\lim_{x \to 0} \frac{\tan x - x}{x - \sin x}$, ngoài quy tắc L'Hôpital, còn phương pháp nào khác có thể sử dụng để tính giới hạn không?</t>
  </si>
  <si>
    <t>Để tính $\lim_{x \to 0} \frac{\tan x - x}{x - \sin x}$, ta có thể sử dụng khai triển Taylor (Maclaurin) để tính giới hạn. Cụ thể, ta khai triển $\tan x = x + \frac{x^3}{3} + O(x^5)$ và $\sin x = x - \frac{x^3}{6} + O(x^5)$. Khi đó:
 $\lim_{x \to 0} \frac{(x + \frac{x^3}{3}) - x}{x - (x - \frac{x^3}{6})} = \lim_{x \to 0} \frac{\frac{x^3}{3}}{\frac{x^3}{6}} = 2$</t>
  </si>
  <si>
    <t>Tôi muốn luyện tập thêm về dạng toán giới hạn $\frac{0}{0}$ và $\frac{\infty}{\infty}$ bằng quy tắc L'Hôpital, bạn có thể gợi ý bài tập tương tự không?</t>
  </si>
  <si>
    <t>Để luyện tập thêm về dạng toán giới hạn $\frac{0}{0}$ và $\frac{\infty}{\infty}$ bằng quy tắc L'Hôpital, bạn có thể xem xét các bài tập tương tự như ví dụ đã cho: $\lim_{x \to 0} \frac{\tan x - x}{x - \sin x}$. Hãy thử tìm các giới hạn khác có dạng $\frac{0}{0}$ hoặc $\frac{\infty}{\infty}$ và áp dụng quy tắc L'Hôpital để giải.</t>
  </si>
  <si>
    <t>c0e7500d-fafe-42a0-9764-a52791dcd567</t>
  </si>
  <si>
    <t>Tôi muốn luyện tập thêm về dạng bài tập tìm giới hạn vô định $\frac{\infty}{\infty}$. Bạn có thể gợi ý cho tôi một số bài tập không?</t>
  </si>
  <si>
    <t>Tìm giới hạn dạng vô định $\frac{\infty}{\infty}$ 
 1. $\lim_{x \to +\infty} \frac{2x + 1}{3x^2 + x - 1}$ 
 2. $\lim_{x \to +\infty} \frac{\ln x}{x^a} \quad (a &gt; 0)$ 
 3. $\lim_{x \to +\infty} \frac{x}{\ln(1 + x)}$ 
 4. $\lim_{x \to 0^+} \frac{\ln\sin x}{\ln\sin 5x}$ 
 5. $\lim_{x \to +\infty} \frac{\ln(1 + x^2)}{\ln(\frac{\pi}{2}-\arctan x)}$ 
 6. $\lim_{x \to +\infty} \frac{x^m}{a^x}$ 
 7. $\lim_{x \to 0^+} \frac{\ln(\sin x)}{\ln(1 - \cos x)}$</t>
  </si>
  <si>
    <t>Tôi muốn luyện tập thêm về dạng bài tập tìm giới hạn vô định $\frac{0}{0}$. Bạn có thể gợi ý cho tôi một số bài tập tương tự bài $\lim_{x \to 2} \frac{x^4 - 16}{x^3 +5x^2-6x - 16}$ không?</t>
  </si>
  <si>
    <t>Tìm giới hạn dạng vô định $\frac{0}{0}$
 1. $\lim_{x \to 2} \frac{x^4 - 16}{x^3 +5x^2-6x - 16}$ 
 2. $\lim_{x \to 1} \frac{x^2-1 + \ln x}{e^x-e}$ 
 3. $\lim_{x \to 0} \frac{\tan x - x}{x-\sin x}$ 
 4. $\lim_{x \to 0} \frac{e^x-e^{-x} - 2x}{x - \sin x}$ 
 5. $\lim_{x \to 0} \frac{\ln(1 + x^2)}{\cos 3x -e^{-x}}$ 
 6. $\lim_{x \to +\infty} \frac{e^\frac{1}{x^2} - 1}{2 \arctan x^2 - \pi}$ 
 7. $\lim_{x \to +\infty} \frac{e^\frac{1}{x} - \cos \frac{1}{x}}{1-\sqrt{1-\frac{1}{x^2}}}$ 
 8. $\lim_{x \to 0} \frac{e^{ax} - e^{-2ax}}{\ln(1+x)}$ 
 9. $\lim_{x \to -1} \frac{\sqrt[3]{1 + 2x}+1}{\sqrt{2 + x} + x}$ 
 10. $\lim_{x \to 0} \frac{\sin 3x^2}{\ln(\cos(2x^2 - x))}$ 
 11. $\lim_{x \to +\infty} \frac{\frac{\pi}{2} - \arctan x}{\ln{(1+\frac{1}{x^2})}}$</t>
  </si>
  <si>
    <t>5f3fd335-7334-4a61-bbef-07f81ca975ca</t>
  </si>
  <si>
    <t>Bạn có thể giải thích các bước để tính giới hạn của biểu thức $\frac{\tan x - x}{x - \sin x}$ khi $x$ tiến tới 0 không?</t>
  </si>
  <si>
    <t>Để tính giới hạn $\lim_{x \to 0} \frac{\tan x - x}{x - \sin x}$, ta áp dụng quy tắc L'Hôpital 2 lần như sau:
 $$ 
 \begin{aligned}
 \lim_{x \to 0} \frac{\tan x - x}{x - \sin x} &amp;= \lim_{x \to 0} \frac{\frac{1}{\cos^2 x} - 1}{1 - \cos x} \
 &amp;= \lim_{x \to 0} \frac{\frac{2\sin x}{\cos^3 x}}{\sin x} \
 &amp;= \lim_{x \to 0} \frac{2}{\cos^3 x} \
 &amp;= 2
 \end{aligned}
 $$</t>
  </si>
  <si>
    <t>Làm thế nào để tính giới hạn của biểu thức $\frac{x \cot x - 1}{x^2}$ khi $x$ tiến tới 0?</t>
  </si>
  <si>
    <t>Để tính giới hạn $\lim_{x \to 0} \frac{x \cot x - 1}{x^2}$, ta áp dụng khai triển Taylor cho $\cot x$:
 $$ 
 cot x = \frac{1}{x} - \frac{x}{3} - \frac{x^3}{45} + o(x^3)
 $$ 
 Suy ra:
 $$ 
 x \cot x = 1 - \frac{x^2}{3} - \frac{x^4}{45} + o(x^4)
 $$ 
 Do đó:
 $$ 
 \lim_{x \to 0} \frac{x \cot x - 1}{x^2} = \lim_{x \to 0} \frac{-\frac{x^2}{3} - \frac{x^4}{45} + o(x^4)}{x^2} = -\frac{1}{3}
 $$</t>
  </si>
  <si>
    <t>Bạn có thể hướng dẫn cách tính giới hạn của biểu thức $\frac{\arcsin 2x - 2 \arcsin x}{x^3}$ khi $x$ tiến tới 0 không?</t>
  </si>
  <si>
    <t>Để tính giới hạn $\lim_{x \to 0} \frac{\arcsin 2x - 2 \arcsin x}{x^3}$, ta áp dụng khai triển Taylor cho $\arcsin x$:
 $$ 
 \arcsin x = x + \frac{x^3}{6} + \frac{3x^5}{40} + o(x^5)
 $$ 
 Suy ra:
 $$ 
 \arcsin 2x = 2x + \frac{4x^3}{3} + \frac{12x^5}{5} + o(x^5)
 $$ 
 Do đó:
 $$ 
 \lim_{x \to 0} \frac{\arcsin 2x - 2 \arcsin x}{x^3} = \lim_{x \to 0} \frac{2x + \frac{4x^3}{3} + \frac{12x^5}{5} - 2(x + \frac{x^3}{6} + \frac{3x^5}{40}) + o(x^5)}{x^3} = \lim_{x \to 0} \frac{x^3 + o(x^3)}{x^3} = 1
 $$</t>
  </si>
  <si>
    <t>Phương pháp nào được sử dụng để giải bài toán tính giới hạn $\lim_{x \to 0} \frac{\tan x - x}{x - \sin x}$?</t>
  </si>
  <si>
    <t>Bài toán $\lim_{x \to 0} \frac{\tan x - x}{x - \sin x}$ được giải bằng cách áp dụng **quy tắc L'Hôpital** 2 lần.</t>
  </si>
  <si>
    <t>Tôi muốn luyện tập thêm về dạng toán tính giới hạn bằng quy tắc L'Hôpital và khai triển Taylor, bạn có thể gợi ý một số bài tập tương tự không?</t>
  </si>
  <si>
    <t>Dưới đây là một số bài tập tương tự để bạn luyện tập:
 1. $\lim_{x \to 0} \frac{\tan x - x}{x - \sin x};$ 
 2. $\lim_{x \to 0} \frac{x \cot x - 1}{x^2};$ 
 3. $\lim_{x \to 0} \frac{\arcsin 2x - 2 \arcsin x}{x^3};$ 
 4. $\lim_{x \to 0} \frac{\ln(\sin(ax))}{\ln(\sin(bx));}$ 
 5. $\lim_{x \to 1^-} \ln x \cdot \ln(1 - x);$ 
 6. $\lim_{x \to \infty} \frac{x^n}{e^{ax}}.$</t>
  </si>
  <si>
    <t>Bài toán $\lim_{x \to 0} \frac{\ln(\sin(ax))}{\ln(\sin(bx))}$ thuộc chủ đề nào và cần áp dụng phương pháp giải nào?</t>
  </si>
  <si>
    <t>Bài toán $\lim_{x \to 0} \frac{\ln(\sin(ax))}{\ln(\sin(bx))}$ thuộc chủ đề **giới hạn và quy tắc L'Hôpital**. Để giải bài toán này, ta có thể áp dụng **quy tắc L'Hôpital**.</t>
  </si>
  <si>
    <t>Hãy giúp tôi giải bài tập sau: Tính giới hạn $\lim_{m \to 0} \frac{\ln(\sin(5m))}{\ln(\sin(3m))}$.</t>
  </si>
  <si>
    <t>Để tính giới hạn $\lim_{m \to 0} \frac{\ln(\sin(5m))}{\ln(\sin(3m))}$, ta áp dụng quy tắc L'Hôpital:
 $$ 
 \lim_{m \to 0} \frac{\ln(\sin(5m))}{\ln(\sin(3m))} = \lim_{m \to 0} \frac{\frac{5 \cos(5m)}{\sin(5m)}}{\frac{3 \cos(3m)}{\sin(3m)}} = \lim_{m \to 0} \frac{5 \cos(5m) \sin(3m)}{3 \cos(3m) \sin(5m)} = \lim_{m \to 0} \frac{5}{3} \cdot \frac{\sin(3m)}{\sin(5m)} = \frac{5}{3} \cdot \frac{3}{5} = 1
 $$</t>
  </si>
  <si>
    <t>b1409323-b95f-4ec0-86f4-8f980aa6953a</t>
  </si>
  <si>
    <t>Bạn có thể giải thích cách tìm giới hạn $\lim_{x \to 2} \frac{x^4 - 16}{x^3 + 5x^2 - 6x - 16}$ không?</t>
  </si>
  <si>
    <t>Để tìm giới hạn $\lim_{x \to 2} \frac{x^4 - 16}{x^3 + 5x^2 - 6x - 16}$, ta áp dụng quy tắc L'Hospital như sau:
 $$\lim_{x \to 2} \frac{4x^3}{3x^2 + 10x - 6} = \frac{4(2)^3}{3(2)^2 + 10(2) - 6} = \frac{32}{12 + 20 - 6} = \frac{32}{26} = \frac{16}{13}$$</t>
  </si>
  <si>
    <t>Xin hãy hướng dẫn cách giải bài toán tìm giới hạn $\lim_{x \to 1} \frac{x^2 - 1 + \ln x}{e^x - e}$.</t>
  </si>
  <si>
    <t>Để giải bài toán $\lim_{x \to 1} \frac{x^2 - 1 + \ln x}{e^x - e}$, ta áp dụng quy tắc L'Hospital:
 $$\lim_{x \to 1} \frac{2x + \frac{1}{x}}{e^x} = \frac{2(1) + \frac{1}{1}}{e^1} = \frac{3}{e}$$</t>
  </si>
  <si>
    <t>Làm thế nào để tính giới hạn $\lim_{x \to 0} \frac{\tan x - x}{x - \sin x}$?</t>
  </si>
  <si>
    <t>Để tính giới hạn $\lim_{x \to 0} \frac{\tan x - x}{x - \sin x}$, ta áp dụng quy tắc L'Hospital hai lần:
 $$\lim_{x \to 0} \frac{\sec^2 x - 1}{1 - \cos x} = \lim_{x \to 0} \frac{\tan^2 x}{1 - \cos x} = \lim_{x \to 0} \frac{2 \tan x \sec^2 x}{\sin x} = \lim_{x \to 0} \frac{2}{\cos^3 x} = 2$$</t>
  </si>
  <si>
    <t>Phương pháp chung để giải các bài toán tìm giới hạn dạng vô định $\frac{0}{0}$ như $\lim_{x \to 1} \frac{x^2 - 1 + \ln x}{e^x - e}$ là gì?</t>
  </si>
  <si>
    <t>Phương pháp để giải các bài toán tìm giới hạn dạng vô định $\frac{0}{0}$ như $\lim_{x \to 1} \frac{x^2 - 1 + \ln x}{e^x - e}$ là **quy tắc L'Hospital**, vì ta không thể biến đổi các biểu thức ở tử, mẫu bằng phương pháp thông thường để khử dạng vô định. Quy tắc này cho phép thay thế giới hạn của tỷ lệ các hàm số bằng giới hạn của tỷ lệ các đạo hàm của chúng, nếu thỏa mãn các điều kiện áp dụng.</t>
  </si>
  <si>
    <t>Tôi muốn luyện tập thêm về dạng toán tìm giới hạn bằng quy tắc L'Hôpital. Bạn có thể gợi ý một bài tập tương tự $\lim_{x \to 0} \frac{e^x - e^{-x} - 2x}{x - \sin x}$ không?</t>
  </si>
  <si>
    <t>Bạn có thể thử bài tập sau: $\lim_{x \to 0} \frac{\ln(1 + x^2)}{\cos 3x - e^{-x}}$. Bài tập này cũng thuộc dạng giới hạn vô định $\frac{0}{0}$ và có thể giải bằng quy tắc L'Hôpital.</t>
  </si>
  <si>
    <t>Hãy giải giúp tôi bài tập sau: Tìm giới hạn $\lim_{a \to 0} \frac{\ln(1 + a^2)}{\cos 3a - e^{-a}}$.</t>
  </si>
  <si>
    <t>Để giải bài tập $\lim_{a \to 0} \frac{\ln(1 + a^2)}{\cos 3a - e^{-a}}$, ta áp dụng quy tắc L'Hospital:
 $$\lim_{a \to 0} \frac{\frac{2a}{1 + a^2}}{-3 \sin 3a + e^{-a}} = \frac{0}{0 + 1} = 0$$</t>
  </si>
  <si>
    <t>Bạn có thể giải thích chi tiết các bước áp dụng quy tắc L'Hôpital cho bài toán $\lim_{x \to 0} \frac{e^x - e^{-x} - 2x}{x - \sin x}$ được không?</t>
  </si>
  <si>
    <t>Để giải $\lim_{x \to 0} \frac{e^x - e^{-x} - 2x}{x - \sin x}$ bằng quy tắc L'Hôpital, ta làm như sau:
 1. **Lần 1:** Áp dụng quy tắc L'Hôpital lần đầu vì dạng $\frac{0}{0}$:
 $$\lim_{x \to 0} \frac{e^x + e^{-x} - 2}{1 - \cos x}$$
 2. **Lần 2:** Vẫn là dạng $\frac{0}{0}$, áp dụng quy tắc L'Hôpital lần thứ hai:
 $$\lim_{x \to 0} \frac{e^x - e^{-x}}{\sin x}$$
 3. **Lần 3:** Tiếp tục dạng $\frac{0}{0}$, áp dụng quy tắc L'Hôpital lần thứ ba:
 $$\lim_{x \to 0} \frac{e^x + e^{-x}}{\cos x} = \frac{1 + 1}{1} = 2$$
 Vậy giới hạn là 2.</t>
  </si>
  <si>
    <t>Cho tôi một bài tập mẫu có lời giải về tìm giới hạn dạng $\frac{0}{0}$ bằng quy tắc L'Hôpital.</t>
  </si>
  <si>
    <t>Bài tập mẫu: Tìm giới hạn $\lim_{x \to 0} \frac{\tan x - x}{x - \sin x}$.
 Lời giải: Áp dụng quy tắc L'Hospital:
 $$\lim_{x \to 0} \frac{\sec^2 x - 1}{1 - \cos x} = \lim_{x \to 0} \frac{\tan^2 x}{1 - \cos x}$$
 Áp dụng quy tắc L'Hospital lần nữa:
 $$\lim_{x \to 0} \frac{2 \tan x \sec^2 x}{\sin x} = \lim_{x \to 0} \frac{2 \frac{\sin x}{\cos x} \frac{1}{\cos^2 x}}{\sin x} = \lim_{x \to 0} \frac{2}{\cos^3 x} = 2$$
 Vậy giới hạn là 2.</t>
  </si>
  <si>
    <t>1ea34af0-f0b9-42e5-8935-f1b23f83d89b</t>
  </si>
  <si>
    <t>Bạn có thể giúp tôi giải bài toán tìm giới hạn sau: $\lim_{x \to 0} \frac{e^{ax} - e^{-2ax}}{\ln(1+x)}$?</t>
  </si>
  <si>
    <t>Để giải bài toán tìm giới hạn $\lim_{x \to 0} \frac{e^{ax} - e^{-2ax}}{\ln(1+x)}$, ta áp dụng quy tắc L'Hospital. 
 Lấy đạo hàm của tử số và mẫu số:
 $$\lim_{x \to 0} \frac{ae^{ax} + 2ae^{-2ax}}{\frac{1}{1+x}}$$
 Khi $x \to 0$, ta có:
 $$\frac{ae^{a \cdot 0} + 2ae^{-2a \cdot 0}}{\frac{1}{1+0}} = \frac{a + 2a}{1} = 3a$$
 Vậy, giới hạn của biểu thức là:
 $$\lim_{x \to 0} \frac{e^{ax} - e^{-2ax}}{\ln(1+x)} = 3a$$</t>
  </si>
  <si>
    <t>Tôi cần giúp đỡ giải bài tập giới hạn sau: $\lim_{x \to -1} \frac{\sqrt[3]{1 + 2x}+1}{\sqrt{2 + x} + x}$. Bạn có thể hướng dẫn cách giải không?</t>
  </si>
  <si>
    <t>Để giải bài toán giới hạn $\lim_{x \to -1} \frac{\sqrt[3]{1 + 2x}+1}{\sqrt{2 + x} + x}$, ta áp dụng quy tắc L'Hospital:
 $$\lim_{x \to -1} \frac{\frac{1}{3}(1 + 2x)^{-\frac{2}{3}} \cdot 2}{\frac{1}{2}(2 + x)^{-\frac{1}{2}} + 1} = \frac{\frac{2}{3}}{\frac{1}{2} + 1} = \frac{\frac{2}{3}}{\frac{3}{2}} = \frac{4}{9}$$
 Vậy, giới hạn của biểu thức là $\frac{4}{9}$.</t>
  </si>
  <si>
    <t>Bạn có thể giải thích các bước để tìm giới hạn $\lim_{x \to 0} \frac{\sin 3x^2}{\ln(\cos(2x^2 - x))}$ không?</t>
  </si>
  <si>
    <t>Để tìm giới hạn $\lim_{x \to 0} \frac{\sin 3x^2}{\ln(\cos(2x^2 - x))}$, ta áp dụng quy tắc L'Hospital. 
 **Lần 1:**
 $$\lim_{x \to 0} \frac{6x \cos 3x^2}{\frac{1}{\cos(2x^2 - x)} \cdot (-\sin(2x^2 - x)) \cdot (4x - 1)} = \lim_{x \to 0} \frac{6x \cos 3x^2 \cos(2x^2 - x)}{-\sin(2x^2 - x) (4x - 1)} = \frac{0}{0} $$
 Vì vẫn còn dạng vô định $\frac{0}{0}$, ta áp dụng quy tắc L'Hospital **lần nữa:**
 $$\lim_{x \to 0} \frac{\frac{d}{dx} [6x \cos 3x^2 \cos(2x^2 - x)]}{\frac{d}{dx} [-\sin(2x^2 - x) (4x - 1)]} = -6$$
 Sau khi tính đạo hàm và thay $x = 0$, ta được kết quả giới hạn là -6.</t>
  </si>
  <si>
    <t>Cho bài toán $\lim_{x \to +\infty} \frac{\frac{\pi}{2} - \arctan x}{\ln{(1+\frac{1}{x^2})}}$. Bài toán này thuộc dạng toán nào và phương pháp giải là gì?</t>
  </si>
  <si>
    <t>Bài toán $\lim_{x \to +\infty} \frac{\frac{\pi}{2} - \arctan x}{\ln{(1+\frac{1}{x^2})}}$ thuộc dạng toán **tìm giới hạn vô định**. 
 Phương pháp giải được sử dụng ở đây là **quy tắc L'Hôpital**, kết hợp với phép **đổi biến số** để đơn giản hóa biểu thức khi cần thiết. Cụ thể trong bài này, ta đổi biến $t = \frac{1}{x}$ để đưa giới hạn về dạng $t \to 0^+$.</t>
  </si>
  <si>
    <t>Quy tắc L'Hôpital được áp dụng khi giải các bài toán giới hạn dạng nào? Cho ví dụ minh họa.</t>
  </si>
  <si>
    <t>Quy tắc L'Hôpital được áp dụng để tìm giới hạn của các hàm số có dạng vô định $\frac{0}{0}$ hoặc $\frac{\infty}{\infty}$. 
 Ví dụ, xét giới hạn $\lim_{x \to 0} \frac{e^{ax} - e^{-2ax}}{\ln(1+x)}$. Khi $x \to 0$, cả tử và mẫu đều tiến về 0, tạo thành dạng vô định $\frac{0}{0}$. Ta có thể áp dụng quy tắc L'Hôpital để giải giới hạn này.</t>
  </si>
  <si>
    <t>Tôi muốn luyện tập thêm về dạng toán tìm giới hạn bằng quy tắc L'Hôpital. Bạn có thể gợi ý một số bài tập tương tự bài $\lim_{x \to 0} \frac{e^{ax} - e^{-2ax}}{\ln(1+x)}$ không?</t>
  </si>
  <si>
    <t>Dưới đây là một số bài tập tương tự để bạn luyện tập:
 1. $\lim_{x \to 2} \frac{x^4 - 16}{x^3 +5x^2-6x - 16}$ 
 2. $\lim_{x \to 1} \frac{x^2-1 + \ln x}{e^x-e}$ 
 3. $\lim_{x \to 0} \frac{\tan x - x}{x-\sin x}$ 
 4. $\lim_{x \to 0} \frac{e^x-e^{-x} - 2x}{x - \sin x}$ 
 5. $\lim_{x \to 0} \frac{\ln(1 + x^2)}{\cos 3x -e^{-x}}$ 
 6. $\lim_{x \to +\infty} \frac{e^{\frac{1}{x^2}} - 1}{2 \arctan x^2 - \pi}$ 
 7. $\lim_{x \to +\infty} \frac{e^{\frac{1}{x}} - \cos \frac{1}{x}}{1-\sqrt{1-\frac{1}{x^2}}}$</t>
  </si>
  <si>
    <t>d2ec8f7b-207b-48e8-be7c-8c4c1b6f93dd</t>
  </si>
  <si>
    <t>Bạn có thể giải thích các bước để tìm giới hạn $\lim_{x \to +\infty} \frac{2x + 1}{3x^2 + x - 1}$ bằng quy tắc L'Hôpital không?</t>
  </si>
  <si>
    <t>Để tìm giới hạn $\lim_{x \to +\infty} \frac{2x + 1}{3x^2 + x - 1}$ bằng quy tắc L'Hôpital, ta thực hiện các bước sau:
 1. **Kiểm tra dạng vô định:** Khi $x \to +\infty$, cả tử và mẫu đều tiến đến $+\infty$, nên đây là dạng vô định $\frac{\infty}{\infty}$.
 2. **Áp dụng quy tắc L'Hôpital lần thứ nhất:** Lấy đạo hàm của tử và mẫu:
  - Đạo hàm của tử $(2x + 1)$ là $2$.
  - Đạo hàm của mẫu $(3x^2 + x - 1)$ là $6x + 1$.
  Vậy giới hạn trở thành: $\lim_{x \to +\infty} \frac{2}{6x + 1}$.
 3. **Tính giới hạn mới:** Khi $x \to +\infty$, mẫu $(6x + 1)$ tiến đến $+\infty$, tử là hằng số $2$. Do đó, giới hạn là $\frac{2}{+\infty} = 0$.
 Vậy, $\lim_{x \to +\infty} \frac{2x + 1}{3x^2 + x - 1} = 0$.</t>
  </si>
  <si>
    <t>Làm thế nào để tính giới hạn $\lim_{x \to +\infty} \frac{\ln x}{x^a}$ với $a &gt; 0$ bằng quy tắc L'Hôpital?</t>
  </si>
  <si>
    <t>Để tính giới hạn $\lim_{x \to +\infty} \frac{\ln x}{x^a}$ với $a &gt; 0$ bằng quy tắc L'Hôpital, ta làm như sau:
 1. **Kiểm tra dạng vô định:** Khi $x \to +\infty$, cả $\ln x$ và $x^a$ (với $a &gt; 0$) đều tiến đến $+\infty$, nên đây là dạng vô định $\frac{\infty}{\infty}$.
 2. **Áp dụng quy tắc L'Hôpital:** Lấy đạo hàm của tử và mẫu:
  - Đạo hàm của tử $(\ln x)$ là $\frac{1}{x}$.
  - Đạo hàm của mẫu $(x^a)$ là $ax^{a-1}$.
  Vậy giới hạn trở thành: $\lim_{x \to +\infty} \frac{1/x}{ax^{a-1}} = \lim_{x \to +\infty} \frac{1}{ax^a}$.
 3. **Tính giới hạn mới:** Khi $x \to +\infty$ và $a &gt; 0$, mẫu $ax^a$ tiến đến $+\infty$, tử là hằng số $1$. Do đó, giới hạn là $\frac{1}{+\infty} = 0$.
 Vậy, $\lim_{x \to +\infty} \frac{\ln x}{x^a} = 0$.</t>
  </si>
  <si>
    <t>Bạn có thể hướng dẫn cách tìm giới hạn $\lim_{x \to +\infty} \frac{x}{\ln(1 + x)}$ bằng quy tắc L'Hôpital không?</t>
  </si>
  <si>
    <t>Để tìm giới hạn $\lim_{x \to +\infty} \frac{x}{\ln(1 + x)}$ bằng quy tắc L'Hôpital, ta thực hiện các bước sau:
 1. **Kiểm tra dạng vô định:** Khi $x \to +\infty$, cả tử $x$ và mẫu $\ln(1 + x)$ đều tiến đến $+\infty$, nên đây là dạng vô định $\frac{\infty}{\infty}$.
 2. **Áp dụng quy tắc L'Hôpital:** Lấy đạo hàm của tử và mẫu:
  - Đạo hàm của tử $(x)$ là $1$.
  - Đạo hàm của mẫu $(\ln(1 + x))$ là $\frac{1}{1+x}$.
  Vậy giới hạn trở thành: $\lim_{x \to +\infty} \frac{1}{1/(1+x)} = \lim_{x \to +\infty} (1+x)$.
 3. **Tính giới hạn mới:** Khi $x \to +\infty$, biểu thức $(1+x)$ tiến đến $+\infty$.
 Vậy, $\lim_{x \to +\infty} \frac{x}{\ln(1 + x)} = +\infty$.</t>
  </si>
  <si>
    <t>Phương pháp chung để giải các bài toán tìm giới hạn dạng vô định $\frac{\infty}{\infty}$ như $\lim_{x \to +\infty} \frac{2x + 1}{3x^2 + x - 1}$, $\lim_{x \to +\infty} \frac{\ln x}{x^a}$ là gì?</t>
  </si>
  <si>
    <t>Phương pháp chung để giải các bài toán tìm giới hạn dạng vô định $\frac{\infty}{\infty}$ là **quy tắc L'Hôpital**. Quy tắc này nói rằng nếu $\lim_{x \to c} \frac{f(x)}{g(x)}$ có dạng $\frac{0}{0}$ hoặc $\frac{\infty}{\infty}$, thì $\lim_{x \to c} \frac{f(x)}{g(x)} = \lim_{x \to c} \frac{f'(x)}{g'(x)}$, với điều kiện giới hạn $\lim_{x \to c} \frac{f'(x)}{g'(x)}$ tồn tại. Ta có thể áp dụng quy tắc này nhiều lần nếu cần, cho đến khi giới hạn không còn dạng vô định hoặc dễ tính hơn.</t>
  </si>
  <si>
    <t>Bài toán $\lim_{x \to 0^+} \frac{\ln\sin x}{\ln\sin 5x}$ thuộc dạng giới hạn vô định nào và có thể áp dụng quy tắc gì để giải?</t>
  </si>
  <si>
    <t>Bài toán $\lim_{x \to 0^+} \frac{\ln\sin x}{\ln\sin 5x}$ thuộc dạng giới hạn vô định $\frac{\infty}{\infty}$. Khi $x \to 0^+$, $\sin x \to 0^+$ và $\ln(\sin x) \to -\infty$. Tương tự, $\ln(\sin 5x) \to -\infty$. Vậy đây là dạng $\frac{-\infty}{-\infty}$ (tương đương $\frac{\infty}{\infty}$). Để giải bài toán này, ta có thể áp dụng **quy tắc L'Hôpital**.</t>
  </si>
  <si>
    <t>Hãy giúp tôi giải bài tập sau: $\lim_{x \to 0^+} \frac{\ln\sin x}{\ln\sin 5x}$.</t>
  </si>
  <si>
    <t>Để giải bài tập $\lim_{x \to 0^+} \frac{\ln\sin x}{\ln\sin 5x}$, ta áp dụng quy tắc L'Hôpital:
 $$\lim_{x \to 0^+} \frac{\ln\sin x}{\ln\sin 5x} = \lim_{x \to 0^+} \frac{\frac{d}{dx}(\ln\sin x)}{\frac{d}{dx}(\ln\sin 5x)} = \lim_{x \to 0^+} \frac{\frac{\cos x}{\sin x}}{\frac{5\cos 5x}{\sin 5x}} = \lim_{x \to 0^+} \frac{\cos x}{\sin x} \cdot \frac{\sin 5x}{5\cos 5x} = \lim_{x \to 0^+} \frac{\cos x}{\cos 5x} \cdot \frac{\sin 5x}{5\sin x}$$
 Ta có:
 - $\lim_{x \to 0^+} \frac{\cos x}{\cos 5x} = \frac{\cos 0}{\cos 0} = \frac{1}{1} = 1$
 - $\lim_{x \to 0^+} \frac{\sin 5x}{5\sin x} = \lim_{x \to 0^+} \frac{5x}{5x} = 1$ (hoặc áp dụng L'Hôpital một lần nữa: $\lim_{x \to 0^+} \frac{5\cos 5x}{5\cos x} = 1$)
 Vậy: $$\lim_{x \to 0^+} \frac{\ln\sin x}{\ln\sin 5x} = 1 \cdot 1 = 1$$</t>
  </si>
  <si>
    <t>Bạn có thể giải thích cách tìm giới hạn $\lim_{x \to +\infty} \frac{\ln(1 + x^2)}{\ln(\frac{\pi}{2}-\arctan x)}$ bằng quy tắc L'Hôpital từng bước được không?</t>
  </si>
  <si>
    <t>Để tìm giới hạn $\lim_{x \to +\infty} \frac{\ln(1 + x^2)}{\ln(\frac{\pi}{2}-\arctan x)}$ bằng quy tắc L'Hôpital, ta làm như sau:
 1. **Kiểm tra dạng vô định:** Khi $x \to +\infty$, $1+x^2 \to +\infty$, $\ln(1+x^2) \to +\infty$. Khi $x \to +\infty$, $\arctan x \to \frac{\pi}{2}$, $\frac{\pi}{2} - \arctan x \to 0^+$, $\ln(\frac{\pi}{2} - \arctan x) \to -\infty$. Vậy đây là dạng $\frac{\infty}{-\infty}$ (tương đương $\frac{\infty}{\infty}$).
 2. **Áp dụng quy tắc L'Hôpital lần 1:**
  $$\lim_{x\to+\infty}\frac{\ln(1+x^2)}{\ln(\frac{\pi}{2}-\arctan x)} = \lim_{x\to+\infty}\frac{\frac{2x}{1+x^2}}{\frac{-1/(1+x^2)}{\frac{\pi}{2}-\arctan x}} = \lim_{x\to+\infty}\frac{2x(\frac{\pi}{2}-\arctan x)}{-1} = \lim_{x\to+\infty}-2x(\frac{\pi}{2}-\arctan x)$$
 3. **Biến đổi về dạng $\frac{0}{0}$ hoặc $\frac{\infty}{\infty}$ để tiếp tục áp dụng L'Hôpital:**
  $$\lim_{x\to+\infty}-2x(\frac{\pi}{2}-\arctan x) = \lim_{x\to+\infty}-2\frac{\frac{\pi}{2}-\arctan x}{\frac{1}{x}}$$
 4. **Áp dụng quy tắc L'Hôpital lần 2:**
  $$\lim_{x\to+\infty}-2\frac{\frac{\pi}{2}-\arctan x}{\frac{1}{x}} = \lim_{x\to+\infty}-2\frac{\frac{-1}{1+x^2}}{\frac{-1}{x^2}} = \lim_{x\to+\infty}-2\frac{x^2}{1+x^2}$$
 5. **Tính giới hạn cuối cùng:**
  $$\lim_{x\to+\infty}-2\frac{x^2}{1+x^2} = \lim_{x\to+\infty}\frac{-2}{1/x^2+1} = \frac{-2}{0+1} = -2$$
 Vậy, $\lim_{x\to+\infty}\frac{\ln(1+x^2)}{\ln(\frac{\pi}{2}-\arctan x)} = -2$.</t>
  </si>
  <si>
    <t>Quy tắc L'Hôpital được áp dụng bao nhiêu lần để tính giới hạn $\lim_{x \to +\infty} \frac{x^m}{a^x}$ với $a &gt; 1, m \in \mathbb{N}$?</t>
  </si>
  <si>
    <t>Để tính giới hạn $\lim_{x \to +\infty} \frac{x^m}{a^x}$ với $a &gt; 1, m \in \mathbb{N}$ bằng quy tắc L'Hôpital, ta cần áp dụng quy tắc này **m lần**.</t>
  </si>
  <si>
    <t>Tôi muốn luyện tập thêm các bài tập tương tự bài toán tìm giới hạn bằng quy tắc L'Hôpital dạng $\frac{\infty}{\infty}$. Bạn có thể gợi ý một số bài tập tương tự không?</t>
  </si>
  <si>
    <t>Dưới đây là một số bài tập tương tự về tìm giới hạn bằng quy tắc L'Hôpital dạng $\frac{\infty}{\infty}$:
 1. $\lim_{x \to +\infty} \frac{3x^2 - 2x + 5}{x^2 + 7x - 1}$
 2. $\lim_{x \to +\infty} \frac{e^x}{x^3}$
 3. $\lim_{x \to +\infty} \frac{\ln^2 x}{x}$
 4. $\lim_{x \to +\infty} \frac{\arctan x}{1 - \frac{1}{x}}$
 5. $\lim_{x \to 0^+} \frac{\ln x}{\frac{1}{x}}$
 6. $\lim_{x \to +\infty} \frac{x^2 + \sin x}{x^2 - \cos x}$
 7. $\lim_{x \to +\infty} \frac{x^n}{e^x}$ (với $n$ là số nguyên dương)</t>
  </si>
  <si>
    <t>Hãy giải thích các bước để tìm giới hạn $\lim_{x \to 0^+} \frac{\ln(\sin x)}{\ln(1 - \cos x)}$ bằng quy tắc L'Hôpital.</t>
  </si>
  <si>
    <t>Để tìm giới hạn $\lim_{x \to 0^+} \frac{\ln(\sin x)}{\ln(1 - \cos x)}$ bằng quy tắc L'Hôpital, ta thực hiện các bước sau:
 1. **Kiểm tra dạng vô định:** Khi $x \to 0^+$, $\sin x \to 0^+$, $\ln(\sin x) \to -\infty$. Khi $x \to 0^+$, $\cos x \to 1$, $1 - \cos x \to 0^+$, $\ln(1 - \cos x) \to -\infty$. Vậy đây là dạng $\frac{-\infty}{-\infty}$ (tương đương $\frac{\infty}{\infty}$).
 2. **Áp dụng quy tắc L'Hôpital lần 1:**
  $$\lim_{x \to 0^+} \frac{\ln(\sin x)}{\ln(1 - \cos x)} = \lim_{x \to 0^+} \frac{\frac{\cos x}{\sin x}}{\frac{\sin x}{1 - \cos x}} = \lim_{x \to 0^+} \frac{\cos x (1 - \cos x)}{\sin^2 x}$$
 3. **Đơn giản biểu thức:**
  $$\lim_{x \to 0^+} \frac{\cos x (1 - \cos x)}{\sin^2 x} = \lim_{x \to 0^+} \cos x \cdot \lim_{x \to 0^+} \frac{1 - \cos x}{\sin^2 x}$$
  Ta biết $\lim_{x \to 0^+} \cos x = 1$ và $\sin^2 x = 1 - \cos^2 x = (1 - \cos x)(1 + \cos x)$.
 4. **Rút gọn và tính giới hạn:**
  $$\lim_{x \to 0^+} \cos x \cdot \lim_{x \to 0^+} \frac{1 - \cos x}{(1 - \cos x)(1 + \cos x)} = 1 \cdot \lim_{x \to 0^+} \frac{1}{1 + \cos x} = \frac{1}{1 + \cos 0} = \frac{1}{1 + 1} = \frac{1}{2}$$
 Vậy, $\lim_{x \to 0^+} \frac{\ln(\sin x)}{\ln(1 - \cos x)} = \frac{1}{2}$.</t>
  </si>
  <si>
    <t>7e6e4f39-6af9-4c07-969a-836f580e3730</t>
  </si>
  <si>
    <t>Bài toán $\lim_{x \to \frac{\pi}{2}} (x-\frac{\pi}{2}) \tan x$ thuộc dạng giới hạn vô định nào?</t>
  </si>
  <si>
    <t>dạng vô định $0.\infty$</t>
  </si>
  <si>
    <t>Cho bài toán $\lim_{x \to 1} \left( \frac{1}{\ln x}-\frac{1}{x-1}\right)$. Đây là dạng giới hạn vô định gì?</t>
  </si>
  <si>
    <t>dạng vô định $\infty-\infty$</t>
  </si>
  <si>
    <t>Bài toán $\lim_{x \to 0} \sqrt[x]{1 - 2x}$ thuộc dạng giới hạn vô định nào?</t>
  </si>
  <si>
    <t>dạng vô định $1^\infty$</t>
  </si>
  <si>
    <t>Tôi muốn luyện tập thêm các bài tập dạng tìm giới hạn vô định $0.\infty$. Bạn có thể gợi ý một số bài tập tương tự?</t>
  </si>
  <si>
    <t>Bài tập: Tìm giới hạn dạng vô định $0.\infty$
 1. $\lim_{x \to \frac{\pi}{2}} (x-\frac{\pi}{2}) \tan x$ 
 2. $\lim_{x \to +\infty} x\left( \pi - 2 \arctan x \right)$ 
 3. $\lim_{x \to 0} x^n \ln x \quad (n &gt; 0)$ 
 4. $\lim_{x \to 3} \arcsin \frac{x - 3}{3} \cot(x-3)$ 
 5. $\lim_{x \to +\infty} \ln x \left( \pi - 2 \arctan x \right)$ 
 6. $\lim_{x \to +\infty} x \left( 2^\frac{1}{x}-1 \right)$ 
 7. $\lim_{x \to +\infty} x^2 \ln \cos \frac{\pi}{x}$ 
 8. $\lim_{x \to 0} \frac{1}{x} \ln \sqrt{\frac{1 + x}{1 - x}}$</t>
  </si>
  <si>
    <t>Bạn có thể cho tôi một số bài tập về giới hạn dạng vô định $\infty-\infty$ để luyện tập không?</t>
  </si>
  <si>
    <t>Bài tập: Tìm giới hạn dạng vô định $\infty-\infty$
 1. $\lim_{x \to 1} \left( \frac{1}{\ln x}-\frac{1}{x-1}\right)$ 
 2. $\lim_{x \to \frac{\pi}{2}} \left(\tan x -\frac{1}{\cos x}\right)$ 
 3. $\lim_{x \to +\infty} \left( \frac{1}{x^2} - \cot^2 x \right)$ 
 4. $\lim_{x \to 1} \left( \frac{1}{\ln x} - \frac{x}{\ln x}\right)$ 
 5. $\lim_{x \to +\infty} \left(e^{x} - x^2\right)$ 
 6. $\lim_{x \to +\infty} \left(x -x^2 \ln \left( 1 + \frac{1}{x} \right)\right)$</t>
  </si>
  <si>
    <t>Hãy gợi ý các bài tập về giới hạn dạng vô định $1^\infty, 0^\infty, \infty^0$.</t>
  </si>
  <si>
    <t>Bài tập: Tìm giới hạn dạng vô định $1^\infty, 0^\infty, \infty^0$
 1. $\lim_{x \to 0} \sqrt[x]{1 - 2x}$ 
 2. $\lim_{x \to 0^+}\sqrt[x]{\cos \sqrt{x}}$ 
 3. $\lim_{x \to \frac{\pi}{2}} (\sin x)^{\tan x}$ 
 4. $\lim_{x \to 0} (1 + a \tan^2 x)^{\frac{1}{x\sin x}}$ 
 5. $\lim_{x \to \frac{\pi}{4}} (\tan x)^{\tan 2x}$ 
 6. $\lim_{x \to \frac{\pi}{2}^-} (\tan x)^{\cot x}$ 
 7. $\lim_{x \to 0} x^\frac{6}{1 + 2 \ln x}$ 
 8. $\lim_{x \to +\infty} (x + \sqrt{x^2 + 1})^\frac{1}{\ln x}$ 
 9. $\lim_{x \to 0} x^\frac{1}{\ln(e^x-1)}$ 
 10. $\lim_{x \to0^+} (\cot x)^{\tan x}$ 
 11. $\lim_{x \to 0} \left(\frac{5}{2 + \sqrt{9 + x}}\right)^\frac{1}{\sin x}$ 
 12. $\lim_{x \to0} (\cos x)^{\cot^2 x}$ 
 13. $\lim_{x \to 0^+} \left( \ln 2x \right)^\frac{1}{\ln x}$ 
 14. $\lim_{x \to 0} (1 + \sin^2 x)^\frac{1}{tan^2 x}$ 
 15. $\lim_{x \to 0^+} (\cot x)^\frac{1}{\ln x}$</t>
  </si>
  <si>
    <t>13e89754-cac7-48ff-8a0b-c2a6c907bb3d</t>
  </si>
  <si>
    <t>Bạn có thể giúp tôi tính giới hạn $\lim_{x \to \frac{\pi}{2}} \left( x - \frac{\pi}{2} \right) \tan x$ không?</t>
  </si>
  <si>
    <t>Để tính giới hạn $\lim_{x \to \frac{\pi}{2}} \left( x - \frac{\pi}{2} \right) \tan x$, ta thực hiện các bước sau:
 Đặt $t=x-\frac{\pi}{2}$. Khi $x\to\frac{\pi}{2}$ thì $t\to 0$. Ta có:
 $$\lim_{x\to\frac{\pi}{2}}\left(x-\frac{\pi}{2}\right)\tan x=\lim_{t\to 0}t\tan\left(t+\frac{\pi}{2}\right)=\lim_{t\to 0}t\left(-\cot t\right)=\lim_{t\to 0}\frac{-t}{\tan t}=-1.$$
 Vậy giới hạn là $-1$.</t>
  </si>
  <si>
    <t>Làm thế nào để tính giới hạn $\lim_{x \to 0} \left( \frac{1}{x^2} - \frac{1}{x \tan x} \right)$?</t>
  </si>
  <si>
    <t>Để tính giới hạn $\lim_{x \to 0} \left( \frac{1}{x^2} - \frac{1}{x \tan x} \right)$, ta làm như sau:
 $$\lim_{x\to 0}\left(\frac{1}{x^2}-\frac{1}{x\tan x}\right)=\lim_{x\to 0}\frac{\tan x-x}{x^2\tan x}=\lim_{x\to 0}\frac{\tan x-x}{x^3}\cdot\frac{x}{\tan x}.$$
 Ta có $\lim_{x\to 0}\frac{x}{\tan x}=1$.
 Dùng quy tắc L'Hospital 2 lần, ta có:
 $$\lim_{x\to 0}\frac{\tan x-x}{x^3}=\lim_{x\to 0}\frac{\frac{1}{\cos^2 x}-1}{3x^2}=\lim_{x\to 0}\frac{\frac{1-\cos^2 x}{\cos^2 x}}{3x^2}=\lim_{x\to 0}\frac{\sin^2 x}{3x^2\cos^2 x}=\frac{1}{3}.$$
 Vậy $\lim_{x\to 0}\left(\frac{1}{x^2}-\frac{1}{x\tan x}\right)=\frac{1}{3}$.</t>
  </si>
  <si>
    <t>Tính giới hạn $\lim_{x\to 1}x^{\frac{1}{1-x}}$ bằng cách nào?</t>
  </si>
  <si>
    <t>Để tính giới hạn $\lim_{x\to 1}x^{\frac{1}{1-x}}$, ta làm như sau:
 Đặt $y=x^{\frac{1}{1-x}}$. Ta có $\ln y=\frac{1}{1-x}\ln x=\frac{\ln x}{1-x}$.
 $$\lim_{x\to 1}\ln y=\lim_{x\to 1}\frac{\ln x}{1-x}=\lim_{x\to 1}\frac{\frac{1}{x}}{-1}=-1.$$
 Vậy $\lim_{x\to 1}x^{\frac{1}{1-x}}=e^{-1}=\frac{1}{e}$.</t>
  </si>
  <si>
    <t>Bạn có thể hướng dẫn giải bài toán tính giới hạn $\lim_{x\to 0^+}x\cdot\sqrt[x]{1+\ln x}$ không?</t>
  </si>
  <si>
    <t>Để tính giới hạn $\lim_{x\to 0^+}x\cdot\sqrt[x]{1+\ln x}$, ta thực hiện các bước sau:
 Đặt $y=x\cdot\sqrt[x]{1+\ln x}$. Ta có $\ln y=\ln x+\frac{1}{x}\ln(1+\ln x)$.
 $$\lim_{x\to 0^+}\ln y=\lim_{x\to 0^+}\left(\ln x+\frac{\ln(1+\ln x)}{x}\right)=\lim_{x\to 0^+}\frac{x\ln x+\ln(1+\ln x)}{x}.$$
 Dùng quy tắc L'Hospital, ta có:
 $$\lim_{x\to 0^+}\frac{x\ln x+\ln(1+\ln x)}{x}=\lim_{x\to 0^+}\left(\ln x+1+\frac{1}{x(1+\ln x)}\right)=\lim_{x\to 0^+}\frac{x\ln x(1+\ln x)+x+1}{x(1+\ln x)}=-\infty.$$
 Vậy $\lim_{x\to 0^+}x\cdot\sqrt[x]{1+\ln x}=0$.</t>
  </si>
  <si>
    <t>Xin hãy giải thích cách tìm giới hạn $\lim_{x \to \frac{\pi}{4}} (\tan x)^{\tan 2x}$.</t>
  </si>
  <si>
    <t>Để tính giới hạn $\lim_{x \to \frac{\pi}{4}} (\tan x)^{\tan 2x}$, ta làm theo các bước sau:
 Đặt $y=(\tan x)^{\tan 2x}$. Ta có $\ln y=\tan 2x\ln(\tan x)$.
 $$\lim_{x\to\frac{\pi}{4}}\ln y=\lim_{x\to\frac{\pi}{4}}\tan 2x\ln(\tan x)=\lim_{x\to\frac{\pi}{4}}\frac{\ln(\tan x)}{\cot 2x}.$$
 Dùng quy tắc L'Hospital, ta có:
 $$\lim_{x\to\frac{\pi}{4}}\frac{\ln(\tan x)}{\cot 2x}=\lim_{x\to\frac{\pi}{4}}\frac{\frac{1}{\tan x}\cdot\frac{1}{\cos^2 x}}{\frac{-2}{\sin^2 2x}}=\lim_{x\to\frac{\pi}{4}}\frac{\sin^2 2x}{-2\sin x\cos x}=\lim_{x\to\frac{\pi}{4}}\frac{-2\sin 2x\cos 2x}{\cos 2x}=-1.$$
 Vậy $\lim_{x\to\frac{\pi}{4}}(\tan x)^{\tan 2x}=e^{-1}=\frac{1}{e}$.</t>
  </si>
  <si>
    <t>Giải thích các bước để tính giới hạn $\lim_{x \to 0^+} \left( \ln \frac{1}{x} \right)^x$.</t>
  </si>
  <si>
    <t>Để tính giới hạn $\lim_{x \to 0^+} \left( \ln \frac{1}{x} \right)^x$, ta làm như sau:
 Đặt $y=\left(\ln\frac{1}{x}\right)^x$. Ta có $\ln y=x\ln\left(\ln\frac{1}{x}\right)=-x\ln(\ln x)$.
 $$\lim_{x\to 0^+}\ln y=\lim_{x\to 0^+}-x\ln(\ln x)=0.$$
 Vậy $\lim_{x\to 0^+}\left(\ln\frac{1}{x}\right)^x=e^0=1$.</t>
  </si>
  <si>
    <t>Tính các giới hạn sau 
 1. $\lim_{x \to \frac{\pi}{2}} \left( x - \frac{\pi}{2} \right) \tan x;$ 
 2. $\lim_{x \to 0} \left( \frac{1}{x^2} - \frac{1}{x \tan x} \right);$ 
 3. $\lim_{x \to 1} x^\frac{1}{1 - x};$ 
 4. $\lim_{x\to 0^+}x\cdot\sqrt[x]{1+\ln x}$ 
 5. $\lim_{x \to 1} (\tan x)^{\tan 2x};$ 
 6. $\lim_{x \to 0^+} \left( \ln \frac{1}{x} \right)^x.$
 Trong các bài toán trên, phương pháp chung để tính giới hạn là gì?</t>
  </si>
  <si>
    <t>Phương pháp chung được sử dụng trong các bài toán trên để tính giới hạn là **quy tắc L'Hôpital** và **biến đổi logarit**. Quy tắc L'Hôpital được áp dụng khi giới hạn có dạng vô định như $\frac{0}{0}$ hoặc $\frac{\infty}{\infty}$. Biến đổi logarit thường được sử dụng cho các giới hạn dạng lũy thừa, giúp đơn giản hóa biểu thức và đưa về dạng có thể áp dụng quy tắc L'Hôpital.</t>
  </si>
  <si>
    <t>Tính các giới hạn sau 
 1. $\lim_{x \to \frac{\pi}{2}} \left( x - \frac{\pi}{2} \right) \tan x;$ 
 2. $\lim_{x \to 0} \left( \frac{1}{x^2} - \frac{1}{x \tan x} \right);$ 
 3. $\lim_{x \to 1} x^\frac{1}{1 - x};$ 
 4. $\lim_{x\to 0^+}x\cdot\sqrt[x]{1+\ln x}$ 
 5. $\lim_{x \to 1} (\tan x)^{\tan 2x};$ 
 6. $\lim_{x \to 0^+} \left( \ln \frac{1}{x} \right)^x.$
 Các bài toán giới hạn trên thuộc chủ đề nào và phương pháp giải chính là gì?</t>
  </si>
  <si>
    <t>Các bài toán trên thuộc chủ đề **Giới hạn và quy tắc L'Hôpital**. Phương pháp giải chính là sử dụng **quy tắc L'Hôpital** để xử lý các dạng vô định, kết hợp với các kỹ thuật **biến đổi đại số** và **logarit hóa** để đưa giới hạn về dạng có thể áp dụng quy tắc L'Hôpital.</t>
  </si>
  <si>
    <t>Tôi muốn luyện tập thêm về dạng toán tính giới hạn bằng quy tắc L'Hôpital, bạn có thể gợi ý một số bài tập tương tự không?</t>
  </si>
  <si>
    <t>Dưới đây là một số bài tập tương tự để bạn luyện tập về tính giới hạn bằng quy tắc L'Hôpital:
 1. $\lim_{x \to \frac{\pi}{3}} \left( x - \frac{\pi}{3} \right) \tan x$
 2. $\lim_{x \to 0} \left( \frac{1}{x^3} - \frac{1}{x \sin x} \right)$
 3. $\lim_{x\to 2}x^{\frac{1}{2-x}}$
 4. $\lim_{x\to 0^+}x\cdot\sqrt[x]{2+\ln x}$
 5. $\lim_{x \to \frac{\pi}{6}} (\tan x)^{\tan 3x}$
 6. $\lim_{x \to 0^+} \left( \ln \frac{2}{x} \right)^x$</t>
  </si>
  <si>
    <t>afc35373-d1ad-4efa-80ff-c7d93c8d4e94</t>
  </si>
  <si>
    <t>Bạn có thể giải thích các bước để tính giới hạn $\lim_{x \to \frac{\pi}{2}} (x-\frac{\pi}{2}) \tan x$ không?</t>
  </si>
  <si>
    <t>Để tính giới hạn $\lim_{x \to \frac{\pi}{2}} (x-\frac{\pi}{2}) \tan x$, ta thực hiện các bước sau:
 $$\begin{aligned}
 \lim_{x \to \frac{\pi}{2}} (x-\frac{\pi}{2}) \tan x &amp;= \lim_{x \to \frac{\pi}{2}} \frac{x-\frac{\pi}{2}}{\cot x} 
 &amp;\overset{\left[\frac{0}{0}\right]}{=} \lim_{x \to \frac{\pi}{2}} \frac{1}{-\frac{1}{\sin^2 x}} 
 &amp;= \lim_{x \to \frac{\pi}{2}} -\sin^2 x 
 &amp;= -1
 \end{aligned}$$
 Vậy giới hạn là -1.</t>
  </si>
  <si>
    <t>Làm thế nào để tính giới hạn $\lim_{x \to +\infty} x\left( \pi - 2 \arctan x \right)$?</t>
  </si>
  <si>
    <t>Để tính giới hạn $\lim_{x \to +\infty} x\left( \pi - 2 \arctan x \right)$, ta làm như sau:
 $$\begin{aligned}
 \lim_{x \to +\infty} x\left( \pi - 2\arctan x \right) &amp;= \lim_{x \to +\infty} \frac{\pi - 2\arctan x}{\frac{1}{x}} 
 &amp;\overset{\left[\frac{0}{0}\right]}{=} \lim_{x \to +\infty} \frac{-\frac{2}{1+x^2}}{-\frac{1}{x^2}} 
 &amp;= \lim_{x \to +\infty} \frac{2x^2}{1+x^2} 
 &amp;= 2
 \end{aligned}$$
 Vậy giới hạn là 2.</t>
  </si>
  <si>
    <t>Bạn có thể giải bài toán tính giới hạn $\lim_{x \to 0} x^n \ln x$ với $n &gt; 0$ không?</t>
  </si>
  <si>
    <t>Để giải bài toán tính giới hạn $\lim_{x \to 0} x^n \ln x$ với $n &gt; 0$, ta thực hiện các bước sau:
 $$\begin{aligned}
 \lim_{x \to 0} x^n \ln x &amp;= \lim_{x \to 0} \frac{\ln x}{x^{-n}} 
 &amp;\overset{\left[\frac{\infty}{\infty}\right]}{=} \lim_{x \to 0} \frac{\frac{1}{x}}{-nx^{-n-1}} 
 &amp;= \lim_{x \to 0} \frac{x^n}{-n} 
 &amp;= 0
 \end{aligned}$$
 Vậy giới hạn là 0.</t>
  </si>
  <si>
    <t>Bài toán $\lim_{x \to 0} x^m \ln x$ khi $m &gt; 0$ liên quan đến quy tắc L'Hôpital và dạng vô định nào?</t>
  </si>
  <si>
    <t>Bài toán $\lim_{x \to 0} x^m \ln x$ khi $m &gt; 0$ thuộc dạng vô định $0 \cdot (-\infty)$ và được giải bằng quy tắc L'Hôpital sau khi biến đổi về dạng $\frac{\infty}{\infty}$.</t>
  </si>
  <si>
    <t>Hãy giúp tôi giải bài tập $\lim_{x \to 3} \arcsin \frac{x - 3}{3} \cot(x-3)$?</t>
  </si>
  <si>
    <t>Để giải bài tập $\lim_{x \to 3} \arcsin \frac{x - 3}{3} \cot(x-3)$, ta làm như sau:
 $$\begin{aligned}
 \lim_{x \to 3} \arcsin \frac{x - 3}{3} \cot(x-3) &amp;= \lim_{x \to 3} \frac{\arcsin \frac{x - 3}{3}}{\tan(x-3)} 
 &amp;\overset{\left[\frac{0}{0}\right]}{=} \lim_{x \to 3} \frac{\frac{1}{\sqrt{1 - (\frac{x-3}{3})^2}}.\frac{1}{3}}{\frac{1}{\cos^2(x-3)}} 
 &amp;= \lim_{x \to 3} \frac{\cos^2(x-3)}{3\sqrt{1 - (\frac{x-3}{3})^2}} 
 &amp;= \frac{1}{3}
 \end{aligned}$$
 Vậy giới hạn là $\frac{1}{3}$.</t>
  </si>
  <si>
    <t>Bạn có thể hướng dẫn từng bước giải bài toán $\lim_{x \to +\infty} \ln x \left( \pi - 2 \arctan x \right)$ không?</t>
  </si>
  <si>
    <t>Để giải bài toán $\lim_{x \to +\infty} \ln x \left( \pi - 2 \arctan x \right)$, ta thực hiện các bước sau:
 1. **Viết lại giới hạn dưới dạng phân số:**
 $$\lim_{x \to +\infty} \frac{\pi - 2 \arctan x}{\frac{1}{\ln x}}$$
 2. **Kiểm tra dạng vô định:** Khi $x \to +\infty$, $\arctan x \to \frac{\pi}{2}$ và $\ln x \to +\infty$. Do đó, giới hạn có dạng $\frac{0}{0}$.
 3. **Áp dụng quy tắc L'Hospital lần 1:**
 $$\lim_{x \to +\infty} \frac{-2 \frac{1}{1+x^2}}{-\frac{1}{x (\ln x)^2}} = \lim_{x \to +\infty} \frac{2x (\ln x)^2}{1+x^2}$$
 4. **Kiểm tra lại dạng vô định:** Giới hạn này có dạng $\frac{\infty}{\infty}$.
 5. **Áp dụng quy tắc L'Hospital lần 2:**
 $$\lim_{x \to +\infty} \frac{2(\ln x)^2 + 4 \ln x}{2x} = \lim_{x \to +\infty} \frac{(\ln x)^2 + 2 \ln x}{x}$$
 6. **Kiểm tra lại dạng vô định:** Giới hạn này vẫn có dạng $\frac{\infty}{\infty}$.
 7. **Áp dụng quy tắc L'Hospital lần 3:**
 $$\lim_{x \to +\infty} \frac{2 \frac{\ln x}{x} + \frac{2}{x}}{1} = \lim_{x \to +\infty} \frac{2 \ln x + 2}{x}$$
 8. **Kiểm tra lại dạng vô định:** Giới hạn này vẫn có dạng $\frac{\infty}{\infty}$.
 9. **Áp dụng quy tắc L'Hospital lần 4:**
 $$\lim_{x \to +\infty} \frac{\frac{2}{x}}{1} = \lim_{x \to +\infty} \frac{2}{x} = 0$$
 Vậy giới hạn ban đầu bằng 0.</t>
  </si>
  <si>
    <t>Khi gặp giới hạn dạng $\infty \cdot 0$ như $\lim_{x \to +\infty} \ln x \left( \pi - 2 \arctan x \right)$, ta nên làm gì?</t>
  </si>
  <si>
    <t>Khi gặp giới hạn dạng $\infty \cdot 0$, ta thường biến đổi về dạng $\frac{0}{0}$ hoặc $\frac{\infty}{\infty}$ để áp dụng quy tắc L'Hôpital. Trong trường hợp $\lim_{x \to +\infty} \ln x \left( \pi - 2 \arctan x \right)$, ta có thể viết lại giới hạn dưới dạng $\lim_{x \to +\infty} \frac{\pi - 2 \arctan x}{\frac{1}{\ln x}}$.</t>
  </si>
  <si>
    <t>Bạn có bài tập tương tự bài $\lim_{x \to \frac{\pi}{2}} (x-\frac{\pi}{2}) \tan x$ không?</t>
  </si>
  <si>
    <t>Các bài tập tương tự:
 1. $\lim_{x \to +\infty} x\left( \pi - 2 \arctan x \right)$ 
 2. $\lim_{x \to 0} x^n \ln x \quad (n &gt; 0)$ 
 3. $\lim_{x \to 3} \arcsin \frac{x - 3}{3} \cot(x-3)$ 
 4. $\lim_{x \to +\infty} \ln x \left( \pi - 2 \arctan x \right)$ 
 5. $\lim_{x \to +\infty} x \left( 2^\frac{1}{x}-1 \right)$ 
 6. $\lim_{x \to +\infty} x^2 \ln \cos \frac{\pi}{x}$ 
 7. $\lim_{x \to 0} \frac{1}{x} \ln \sqrt{\frac{1 + x}{1 - x}}$</t>
  </si>
  <si>
    <t>Phương pháp chung để giải các bài toán giới hạn dạng vô định $0 \cdot \infty$ là gì?</t>
  </si>
  <si>
    <t>Phương pháp chung để giải các bài toán giới hạn dạng vô định $0 \cdot \infty$ là biến đổi biểu thức về dạng $\frac{0}{0}$ hoặc $\frac{\infty}{\infty}$ sau đó áp dụng quy tắc L'Hôpital.</t>
  </si>
  <si>
    <t>Tôi cần bài tập mẫu ứng dụng quy tắc L'Hospital để tính giới hạn dạng vô định $0 \cdot \infty$.</t>
  </si>
  <si>
    <t>Sau đây là một số ví dụ.
 Tìm giới hạn dạng vô định $0.\infty$ 
 1. $\lim_{x \to \frac{\pi}{2}} (x-\frac{\pi}{2}) \tan x$ 
 2. $\lim_{x \to 0} x^n \ln x \quad (n &gt; 0)$ 
 **Lời giải.**
 1. $\lim_{x \to \frac{\pi}{2}} (x-\frac{\pi}{2}) \tan x$ 
 $$\begin{aligned} 
 \lim_{x \to \frac{\pi}{2}} (x-\frac{\pi}{2}) \tan x &amp;= \lim_{x \to \frac{\pi}{2}} \frac{x-\frac{\pi}{2}}{\cot x} \\ 
 &amp;\overset{\left[\frac{0}{0}\right]}{=} \lim_{x \to \frac{\pi}{2}} \frac{1}{-\frac{1}{\sin^2 x}} \\ 
 &amp;= \lim_{x \to \frac{\pi}{2}} -\sin^2 x \\ 
 &amp;= -1 
 \end{aligned}$$
 2. $\lim_{x \to 0} x^n \ln x \quad (n &gt; 0)$ 
 $$\begin{aligned} 
 \lim_{x \to 0} x^n \ln x &amp;= \lim_{x \to 0} \frac{\ln x}{x^{-n}} \\ 
 &amp;\overset{\left[\frac{\infty}{\infty}\right]}{=} \lim_{x \to 0} \frac{\frac{1}{x}}{-nx^{-n-1}} \\ 
 &amp;= \lim_{x \to 0} \frac{x^n}{-n} \\ 
 &amp;= 0 
 \end{aligned}$$</t>
  </si>
  <si>
    <t>da2eea5e-a27d-4244-961a-a4136aa9144a</t>
  </si>
  <si>
    <t>Bạn có thể giúp tôi tính giới hạn $\lim_{x \to +\infty} x \left( 2^{\frac{1}{x}}-1 \right)$ không?</t>
  </si>
  <si>
    <t>Để tính giới hạn $\lim_{x \to +\infty} x \left( 2^{\frac{1}{x}}-1 \right)$, ta biến đổi như sau:
 $$\begin{aligned}
 \lim_{x \to +\infty} x \left( 2^{\frac{1}{x}}-1 \right) &amp;= \lim_{x \to +\infty} \frac{2^{\frac{1}{x}}-1}{\frac{1}{x}} 
 &amp;\overset{\left[\frac{0}{0}\right]}{=} \lim_{x \to +\infty} \frac{2^{\frac{1}{x}} \ln 2 \cdot (-\frac{1}{x^2})}{-\frac{1}{x^2}} 
 &amp;= \lim_{x \to +\infty} 2^{\frac{1}{x}} \ln 2 
 &amp;= \ln 2
 \end{aligned}$$
 Vậy giới hạn là $\ln 2$.</t>
  </si>
  <si>
    <t>Làm thế nào để tính giới hạn $\lim_{x \to +\infty} x^2 \ln \cos \frac{\pi}{x}$?</t>
  </si>
  <si>
    <t>Để tính giới hạn $\lim_{x \to +\infty} x^2 \ln \cos \frac{\pi}{x}$, ta làm như sau:
 $$\begin{aligned}
 \lim_{x \to +\infty} x^2 \ln \cos \frac{\pi}{x} &amp;= \lim_{x \to +\infty} \frac{\ln \cos \frac{\pi}{x}}{\frac{1}{x^2}} 
 &amp;\overset{\left[\frac{0}{0}\right]}{=} \lim_{x \to +\infty} \frac{\frac{1}{\cos \frac{\pi}{x}} \cdot (-\sin \frac{\pi}{x}) \cdot (-\frac{\pi}{x^2})}{-\frac{2}{x^3}} 
 &amp;= \lim_{x \to +\infty} \frac{-\pi x \tan \frac{\pi}{x}}{2} 
 &amp;= \lim_{x \to +\infty} \frac{-\pi^2}{2} \cdot \frac{\tan \frac{\pi}{x}}{\frac{\pi}{x}} 
 &amp;= -\frac{\pi^2}{2}
 \end{aligned}$$
 Vậy giới hạn là $-\frac{\pi^2}{2}$.</t>
  </si>
  <si>
    <t>Xin hãy giải thích cách tính $\lim_{y \to 0} \frac{1}{y} \ln \sqrt{\frac{1 + y}{1 - y}}$.</t>
  </si>
  <si>
    <t>Để tính giới hạn $\lim_{x \to 0} \frac{1}{x} \ln \sqrt{\frac{1 + x}{1 - x}}$, ta thực hiện các bước:
 $$\begin{aligned}
 \lim_{x \to 0} \frac{1}{x} \ln \sqrt{\frac{1 + x}{1 - x}} &amp;= \lim_{x \to 0} \frac{1}{2x} \ln \frac{1+x}{1-x} 
 &amp;= \lim_{x \to 0} \frac{\ln(1+x) - \ln(1-x)}{2x} 
 &amp;\overset{\left[\frac{0}{0}\right]}{=} \lim_{x \to 0} \frac{\frac{1}{1+x} + \frac{1}{1-x}}{2} 
 &amp;= \lim_{x \to 0} \frac{1}{1+x} 
 &amp;= 1
 \end{aligned}$$
 Vậy giới hạn là $1$.</t>
  </si>
  <si>
    <t>Bạn có thể giúp tôi tìm giới hạn của biểu thức $\left( \frac{1}{\ln z}-\frac{1}{z-1}\right)$ khi $z \to 1$ không?</t>
  </si>
  <si>
    <t>Để tìm giới hạn $\lim_{x \to 1} \left( \frac{1}{\ln x}-\frac{1}{x-1} \right)$, ta làm như sau:
 $$\begin{aligned}
 \lim_{x \to 1} \left( \frac{1}{\ln x}-\frac{1}{x-1} \right) &amp;= \lim_{x \to 1} \frac{x-1-\ln x}{(x-1)\ln x} 
 &amp;\overset{\text{L'H}}{=} \lim_{x \to 1} \frac{1-\frac{1}{x}}{\ln x+\frac{x-1}{x}} 
 &amp;= \lim_{x \to 1} \frac{x-1}{x\ln x+x-1} 
 &amp;\overset{\text{L'H}}{=} \lim_{x \to 1} \frac{1}{\ln x+1+1} 
 &amp;= \frac{1}{2}
 \end{aligned}$$
 Vậy giới hạn là $\frac{1}{2}$.</t>
  </si>
  <si>
    <t>Tính giới hạn $\lim_{t \to \frac{\pi}{2}} \left(\tan t -\frac{1}{\cos t}\right)$ bằng quy tắc L'Hôpital như thế nào?</t>
  </si>
  <si>
    <t>Để tính giới hạn $\lim_{x \to \frac{\pi}{2}} \left(\tan x -\frac{1}{\cos x}\right)$ bằng quy tắc L'Hôpital, ta làm như sau:
 $$\begin{aligned}
 \lim_{x \to \frac{\pi}{2}} \left( \tan x-\frac{1}{\cos x} \right) &amp;= \lim_{x \to \frac{\pi}{2}} \frac{\sin x-1}{\cos x} 
 &amp;\overset{\text{L'H}}{=} \lim_{x \to \frac{\pi}{2}} \frac{\cos x}{-\sin x} 
 &amp;= 0
 \end{aligned}$$
 Vậy giới hạn là $0$.</t>
  </si>
  <si>
    <t>Bạn có thể giải thích các bước để tìm giới hạn $\lim_{x \to 0} \left( \frac{1}{x^2}-\cot^2 x \right)$ không?</t>
  </si>
  <si>
    <t>Để tìm giới hạn $\lim_{x \to 0} \left( \frac{1}{x^2}-\cot^2 x \right)$, ta thực hiện các bước sau:
 $$\begin{aligned}
 \lim_{x \to 0} \left( \frac{1}{x^2}-\cot^2 x \right) &amp;= \lim_{x \to 0} \left( \frac{1}{x^2}-\frac{\cos^2 x}{\sin^2 x} \right) 
 &amp;= \lim_{x \to 0} \frac{\sin^2 x-x^2 \cos^2 x}{x^2 \sin^2 x} 
 &amp;= \lim_{x \to 0} \frac{\sin^2 x-x^2(1-\sin^2 x)}{x^2 \sin^2 x} 
 &amp;= \lim_{x \to 0} \frac{\sin^2 x-x^2+x^2 \sin^2 x}{x^2 \sin^2 x} 
 &amp;= \lim_{x \to 0} \left(\frac{\sin^2 x-x^2}{x^2 \sin^2 x}+1\right) 
 &amp;= \lim_{x \to 0} \frac{\sin^2 x-x^2}{x^2 \sin^2 x}+1 
 &amp;\overset{\text{L'H}}{=} \lim_{x \to 0} \frac{2\sin x \cos x - 2x}{2x \sin^2 x + x^2 2 \sin x \cos x}+1 
 &amp;= \lim_{x \to 0} \frac{\sin 2x - 2x}{2x \sin^2 x + x^2 \sin 2x}+1 
 &amp;\overset{\text{L'H}}{=} \lim_{x \to 0} \frac{2\cos 2x - 2}{2 \sin^2 x + 4x \sin x \cos x + 2x \sin 2x + x^2 2 \cos 2x}+1 
 &amp;= \lim_{x \to 0} \frac{2\cos 2x - 2}{2 \sin^2 x + 4x \sin 2x + x^2 2 \cos 2x}+1 
 &amp;\overset{\text{Taylor}}{=} \lim_{x \to 0} \frac{2(1-\frac{(2x)^2}{2!})-2}{2x^2+4x(2x)+2x^2}+1 
 &amp;= \lim_{x\to 0} \frac{-4x^2}{12x^2}+1 
 &amp;= \frac{-1}{3}+1 = \frac{2}{3}
 \end{aligned}$$
 Vậy giới hạn là $\frac{2}{3}$.</t>
  </si>
  <si>
    <t>Phương pháp chung để giải các bài toán tìm giới hạn dạng vô định $0 \cdot \infty$ và $\infty-\infty$ như các bài trên là gì?</t>
  </si>
  <si>
    <t>Phương pháp chung để giải các bài toán tìm giới hạn dạng vô định $0 \cdot \infty$ và $\infty-\infty$ là sử dụng **quy tắc L'Hôpital**. Đối với dạng $0 \cdot \infty$, ta biến đổi về dạng $\frac{0}{0}$ hoặc $\frac{\infty}{\infty}$. Đối với dạng $\infty-\infty$, ta quy đồng mẫu số hoặc biến đổi để đưa về dạng $\frac{0}{0}$ hoặc $\frac{\infty}{\infty}$ rồi áp dụng quy tắc L'Hôpital.</t>
  </si>
  <si>
    <t>Tôi muốn luyện tập thêm về giới hạn dạng vô định $0.\infty$ và $\infty-\infty$, hãy gợi ý bài tập tương tự.</t>
  </si>
  <si>
    <t>Bài tập tương tự:
 1. $\lim_{x \to \frac{\pi}{2}} \left( x - \frac{\pi}{2} \right) \tan x$
 2. $\lim_{x \to 0} \left( \frac{1}{x^2} - \frac{1}{x \tan x} \right)$
 3. $\lim_{x \to 1} x^{\frac{1}{1 - x}}$
 4. $\lim_{x\to 0^+}x\cdot\sqrt[x]{1+\ln x}$
 5. $\lim_{x \to 1} (\tan x)^{\tan 2x}$
 6. $\lim_{x \to 0^+} \left( \ln \frac{1}{x} \right)^x$
 7. $\lim_{x \to 1} \left( \frac{1}{\ln x} - \frac{x}{\ln x}\right)$
 8. $\lim_{x \to +\infty} \left(e^{x} - x^2\right)$
 9. $\lim_{x \to +\infty} \left(x -x^2 \ln \left( 1 + \frac{1}{x} \right)\right)$</t>
  </si>
  <si>
    <t>Bài toán $\lim_{x \to 1} \left( \frac{1}{\ln x}-\frac{1}{x-1}\right)$ thuộc chủ đề nào và cần áp dụng phương pháp gì?</t>
  </si>
  <si>
    <t>Bài toán $\lim_{x \to 1} \left( \frac{1}{\ln x}-\frac{1}{x-1}\right)$ thuộc chủ đề **giới hạn hàm số**, dạng vô định **$\infty - \infty$**. Để giải bài toán này, ta cần áp dụng **quy tắc L'Hôpital** sau khi đã biến đổi biểu thức về dạng $\frac{0}{0}$ hoặc $\frac{\infty}{\infty}$.</t>
  </si>
  <si>
    <t>5e6b37fa-caaa-44cc-a787-3b82111a5279</t>
  </si>
  <si>
    <t>Bạn có thể giúp tôi giải bài toán tìm giới hạn $\lim_{x \to 1} \left( \frac{1}{\ln x}-\frac{x}{\ln x} \right)$ không?</t>
  </si>
  <si>
    <t>"Để giải bài toán tìm giới hạn $\lim_{x \to 1} \left( \frac{1}{\ln x}-\frac{x}{\ln x} \right)$, ta thực hiện các bước sau:
 1. **Biến đổi biểu thức:**
  $\lim_{x \to 1} \left( \frac{1}{\ln x}-\frac{x}{\ln x} \right) = \lim_{x \to 1} \frac{1-x}{\ln x}$
 2. **Áp dụng quy tắc L'Hospital:**
  Vì dạng $\frac{0}{0}$, ta áp dụng quy tắc L'Hospital:
  $\lim_{x \to 1} \frac{1-x}{\ln x} = \lim_{x \to 1} \frac{\frac{d}{dx}(1-x)}{\frac{d}{dx}(\ln x)} = \lim_{x \to 1} \frac{-1}{\frac{1}{x}}$
 3. **Tính giới hạn:**
  $\lim_{x \to 1} \frac{-1}{\frac{1}{x}} = \lim_{x \to 1} -x = -1$
 Vậy giới hạn là $-1$."</t>
  </si>
  <si>
    <t>Xin hãy giải bài tập tính giới hạn $\lim_{x \to +\infty} \left( e^x-x^2 \right)$.</t>
  </si>
  <si>
    <t>"Để giải bài tập tính giới hạn $\lim_{x \to +\infty} \left( e^x-x^2 \right)$, ta làm như sau:
 1. **Biến đổi biểu thức:**
  $\lim_{x \to +\infty} \left( e^x-x^2 \right) = \lim_{x \to +\infty} e^x \left( 1-\frac{x^2}{e^x} \right)$
 2. **Tính giới hạn $\frac{x^2}{e^x}$ khi $x \to +\infty$:**
  Ta biết rằng $\lim_{x \to +\infty} \frac{x^2}{e^x} = 0$ (có thể áp dụng quy tắc L'Hospital 2 lần để chứng minh).
 3. **Tính giới hạn ban đầu:**
  Do $\lim_{x \to +\infty} \frac{x^2}{e^x} = 0$, nên $\lim_{x \to +\infty} \left( 1-\frac{x^2}{e^x} \right) = 1$. Và $\lim_{x \to +\infty} e^x = +\infty$.
  Vậy $\lim_{x \to +\infty} e^x \left( 1-\frac{x^2}{e^x} \right) = +\infty$.
 Vậy giới hạn là $+ \infty$."</t>
  </si>
  <si>
    <t>Hướng dẫn giải bài toán tìm giới hạn $\lim_{x \to +\infty} \left( x-x^2 \ln \left( 1+\frac{1}{x} \right) \right)$.</t>
  </si>
  <si>
    <t>"Để giải bài toán tìm giới hạn $\lim_{x \to +\infty} \left( x-x^2 \ln \left( 1+\frac{1}{x} \right) \right)$, ta thực hiện các bước sau:
 1. **Biến đổi biểu thức:**
  $\lim_{x \to +\infty} \left( x-x^2 \ln \left( 1+\frac{1}{x} \right) \right) = \lim_{x \to +\infty} x \left( 1-x \ln \left( 1+\frac{1}{x} \right) \right)$
 2. **Đặt biến phụ:**
  Đặt $t = \frac{1}{x}$. Khi $x \to +\infty$ thì $t \to 0$.
  $\lim_{x \to +\infty} x \left( 1-x \ln \left( 1+\frac{1}{x} \right) \right) = \lim_{t \to 0} \frac{1}{t} \left( 1-\frac{1}{t} \ln (1+t) \right) = \lim_{t \to 0} \frac{t-\ln(1+t)}{t^2}$
 3. **Áp dụng quy tắc L'Hospital:**
  Vì dạng $\frac{0}{0}$, ta áp dụng quy tắc L'Hospital:
  $\lim_{t \to 0} \frac{t-\ln(1+t)}{t^2} = \lim_{t \to 0} \frac{1-\frac{1}{1+t}}{2t} = \lim_{t \to 0} \frac{\frac{1+t-1}{1+t}}{2t} = \lim_{t \to 0} \frac{t}{2t(1+t)} = \lim_{t \to 0} \frac{1}{2(1+t)}$
 4. **Tính giới hạn:**
  $\lim_{t \to 0} \frac{1}{2(1+t)} = \frac{1}{2(1+0)} = \frac{1}{2}$
 Vậy giới hạn là $\frac{1}{2}$."</t>
  </si>
  <si>
    <t>Làm thế nào để tính giới hạn $\lim_{x\to0}\sqrt[x]{1-2x}$?</t>
  </si>
  <si>
    <t>"Để tính giới hạn $\lim_{x\to0}\sqrt[x]{1-2x}$, ta sử dụng phương pháp logarit hóa như sau:
 1. **Đặt $y = (1-2x)^{\frac{1}{x}}$:**
  $\lim_{x\to0}\sqrt[x]{1-2x} = \lim_{x\to0}(1-2x)^{\frac{1}{x}} = \lim_{x\to0} y$
 2. **Lấy logarit tự nhiên hai vế:**
  $\ln{y}=\frac{1}{x}\ln(1-2x)=\frac{\ln(1-2x)}{x}$
 3. **Tính giới hạn của $\ln y$ khi $x\to0$ bằng quy tắc L'Hospital:**
  $\lim_{x\to0}\ln{y}=\lim_{x\to0}\frac{\ln(1-2x)}{x} = \lim_{x\to0}\frac{\frac{-2}{1-2x}}{1} = -2$
 4. **Suy ra giới hạn của $y$:**
  Vì $\lim_{x\to0}\ln{y} = -2$, nên $\lim_{x\to0}y = e^{-2}$.
 Vậy $\lim_{x\to0}\sqrt[x]{1-2x}=e^{-2}$."</t>
  </si>
  <si>
    <t>Giải chi tiết bài toán $\lim_{x\to0^+}\sqrt[x]{\cos\sqrt{x}}$.</t>
  </si>
  <si>
    <t>"Để giải bài toán $\lim_{x\to0^+}\sqrt[x]{\cos\sqrt{x}}$, ta sử dụng phương pháp logarit hóa:
 1. **Đặt $y = (\cos\sqrt{x})^{\frac{1}{x}}$:**
  $\lim_{x\to0^+}\sqrt[x]{\cos\sqrt{x}} = \lim_{x\to0^+}(\cos\sqrt{x})^{\frac{1}{x}} = \lim_{x\to0^+} y$
 2. **Lấy logarit tự nhiên hai vế:**
  $\ln{y}=\frac{1}{x}\ln(\cos\sqrt{x})=\frac{\ln(\cos\sqrt{x})}{x}$
 3. **Tính giới hạn của $\ln y$ khi $x\to0^+$ bằng quy tắc L'Hospital:**
  $\lim_{x\to0^+}\ln{y}=\lim_{x\to0^+}\frac{\ln(\cos\sqrt{x})}{x} = \lim_{x\to0^+}\frac{\frac{1}{\cos\sqrt{x}}(-\sin\sqrt{x})\frac{1}{2\sqrt{x}}}{1} = \lim_{x\to0^+}\frac{-\tan\sqrt{x}}{2\sqrt{x}}$
  $\lim_{x\to0^+}\frac{-\tan\sqrt{x}}{2\sqrt{x}} = \lim_{x\to0^+}\frac{-\frac{1}{\cos^2\sqrt{x}}\frac{1}{2\sqrt{x}}}{\frac{1}{\sqrt{x}}} = -\frac{1}{2}$
 4. **Suy ra giới hạn của $y$:**
  Vì $\lim_{x\to0^+}\ln{y} = -\frac{1}{2}$, nên $\lim_{x\to0^+}y = e^{-\frac{1}{2}}$.
 Vậy $\lim_{x\to0^+}\sqrt[x]{\cos\sqrt{x}}=e^{-\frac{1}{2}}$."</t>
  </si>
  <si>
    <t>Bạn có thể giải thích các bước để tìm $\lim_{x\to\frac{\pi}{2}}(\sin{x})^{\tan{x}}$ không?</t>
  </si>
  <si>
    <t>"Để tìm giới hạn $\lim_{x\to\frac{\pi}{2}}(\sin{x})^{\tan{x}}$, ta làm theo các bước sau:
 1. **Đặt $y = (\sin{x})^{\tan{x}}$:**
  $\lim_{x\to\frac{\pi}{2}}(\sin{x})^{\tan{x}} = \lim_{x\to\frac{\pi}{2}} y$
 2. **Lấy logarit tự nhiên hai vế:**
  $\ln{y}=\tan{x}\ln(\sin{x})=\frac{\ln(\sin{x})}{\cot{x}}$
 3. **Tính giới hạn của $\ln y$ khi $x\to\frac{\pi}{2}$ bằng quy tắc L'Hospital:**
  $\lim_{x\to\frac{\pi}{2}}\ln{y}=\lim_{x\to\frac{\pi}{2}}\frac{\ln(\sin{x})}{\cot{x}} = \lim_{x\to\frac{\pi}{2}}\frac{\frac{\cos{x}}{\sin{x}}}{-\frac{1}{\sin^2{x}}} = \lim_{x\to\frac{\pi}{2}}(-\cos{x}\sin{x})$
 4. **Tính giới hạn cuối cùng:**
  $\lim_{x\to\frac{\pi}{2}}(-\cos{x}\sin{x}) = -\cos(\frac{\pi}{2})\sin(\frac{\pi}{2}) = -0 \times 1 = 0$
 5. **Suy ra giới hạn của $y$:**
  Vì $\lim_{x\to\frac{\pi}{2}}\ln{y} = 0$, nên $\lim_{x\to\frac{\pi}{2}}y = e^0 = 1$.
 Vậy $\lim_{x\to\frac{\pi}{2}}(\sin{x})^{\tan{x}}=1$."</t>
  </si>
  <si>
    <t>Phương pháp nào thường được sử dụng để giải các bài toán giới hạn dạng vô định $\infty-\infty$ như $\lim_{x \to \frac{\pi}{2}} \left(\tan x -\frac{1}{\cos x}\right)$?</t>
  </si>
  <si>
    <t>"Để giải các bài toán giới hạn dạng vô định $\infty-\infty$ như $\lim_{x \to \frac{\pi}{2}} \left(\tan x -\frac{1}{\cos x}\right)$, phương pháp thường dùng là **biến đổi biểu thức về dạng phân số** để có thể áp dụng quy tắc L'Hospital. Cụ thể, ta có thể quy đồng mẫu số hoặc sử dụng các phép biến đổi lượng giác để đưa về dạng $\frac{0}{0}$ hoặc $\frac{\infty}{\infty}$."</t>
  </si>
  <si>
    <t>Phương pháp chung để giải các bài toán giới hạn dạng vô định $1^\infty, 0^\infty, \infty^0$ như $\lim_{x\to0^+}\sqrt[x]{\cos\sqrt{x}}$ là gì?</t>
  </si>
  <si>
    <t>"Phương pháp chung để giải các bài toán giới hạn dạng vô định $1^\infty, 0^\infty, \infty^0$ như $\lim_{x\to0^+}\sqrt[x]{\cos\sqrt{x}}$ là **phương pháp logarit hóa**. Các bước thực hiện bao gồm:
 1. **Đặt $y = f(x)^{g(x)}$** (biểu thức cần tính giới hạn).
 2. **Xét logarit tự nhiên của $y$:** $\ln y = g(x) \ln f(x)$.
 3. **Tính giới hạn của $\ln y$** khi $x$ tiến tới giá trị cần xét. Thường giới hạn này sẽ có dạng $\frac{0}{0}$ hoặc $\frac{\infty}{\infty}$, và ta có thể áp dụng quy tắc L'Hospital.
 4. **Nếu $\lim_{x \to a} \ln y = L$, thì $\lim_{x \to a} y = e^L$**. Suy ra giới hạn ban đầu là $e^L$."</t>
  </si>
  <si>
    <t>Tôi muốn luyện tập thêm giải các bài toán giới hạn dạng vô định $1^\infty, 0^\infty, \infty^0$.</t>
  </si>
  <si>
    <t>Một số bài tập ví dụ.
 Tìm giới hạn dạng vô định $1^\infty, 0^\infty, \infty^0$ 
 1. $\lim_{x \to 0} \sqrt[x]{1 - 2x}$ 
 2. $\lim_{x \to 0^+}\sqrt[x]{\cos \sqrt{x}}$ 
 3. $\lim_{x \to \frac{\pi}{2}} (\sin x)^{\tan x}$ 
 4. $\lim_{x \to 0} (1 + a \tan^2 x)^{\frac{1}{x\sin x}}$ 
 5. $\lim_{x \to \frac{\pi}{4}} (\tan x)^{\tan 2x}$ 
 6. $\lim_{x \to \frac{\pi}{2}^-} (\tan x)^{\cot x}$ 
 7. $\lim_{x \to 0} x^\frac{6}{1 + 2 \ln x}$ 
 8. $\lim_{x \to +\infty} (x + \sqrt{x^2 + 1})^\frac{1}{\ln x}$ 
 9. $\lim_{x \to 0} x^\frac{1}{\ln(e^x-1)}$ 
 10. $\lim_{x \to0^+} (\cot x)^{\tan x}$ 
 11. $\lim_{x \to 0} \left(\frac{5}{2 + \sqrt{9 + x}}\right)^\frac{1}{\sin x}$ 
 12. $\lim_{x \to0} (\cos x)^{\cot^2 x}$ 
 13. $\lim_{x \to 0^+} \left( \ln 2x \right)^\frac{1}{\ln x}$ 
 14. $\lim_{x \to 0} (1 + \sin^2 x)^\frac{1}{tan^2 x}$ 
 15. $\lim_{x \to 0^+} (\cot x)^\frac{1}{\ln x}$</t>
  </si>
  <si>
    <t>63fdfd75-8901-4e82-9b90-9ce912ae97de</t>
  </si>
  <si>
    <t>Bạn có thể giải thích các bước để tìm giới hạn $\lim_{x\to0}(1+b\tan^2{x})^{\frac{1}{x\sin{x}}}$ không?</t>
  </si>
  <si>
    <t>*Để tìm giới hạn $\lim_{x\to0}(1+b\tan^2{x})^{\frac{1}{x\sin{x}}}$, ta thực hiện các bước sau:
 1. **Đặt** $y=(1+b\tan^2{x})^{\frac{1}{x\sin{x}}}$.
 2. **Lấy logarit tự nhiên hai vế:** $\ln{y}=\frac{1}{x\sin{x}}\ln(1+b\tan^2{x})=\frac{\ln(1+b\tan^2{x})}{x\sin{x}}$
 3. **Tính giới hạn của $\ln y$ khi $x\to0$:**
 $\lim_{x\to0}\ln{y}=\lim_{x\to0}\frac{\ln(1+b\tan^2{x})}{x\sin{x}}=\lim_{x\to0}\frac{\frac{2b\tan{x}(1+\tan^2{x})}{1+b\tan^2{x}}}{\sin{x}+x\cos{x}}=\lim_{x\to0}\frac{2b\frac{\sin{x}}{\cos{x}}(1+\tan^2{x})}{(1+b\tan^2{x})(\sin{x}+x\cos{x})}=\lim_{x\to0}\frac{2b\frac{1}{\cos{x}}(1+\tan^2{x})}{(1+b\tan^2{x})(\frac{\sin{x}}{x}+\cos{x})}=b$
 4. **Tìm giới hạn của $y$:** Do $\lim_{x\to0}\ln{y}=b$ nên $\lim_{x\to0}y=e^b$.
 Vậy $\lim_{x\to0}(1+b\tan^2{x})^{\frac{1}{x\sin{x}}}=e^b$.</t>
  </si>
  <si>
    <t>Làm thế nào để tìm giới hạn $\lim_{x\to\frac{\pi}{4}}(\tan{x})^{\tan{2x}}$?</t>
  </si>
  <si>
    <t>*Để tìm giới hạn $\lim_{x\to\frac{\pi}{4}}(\tan{x})^{\tan{2x}}$, ta làm như sau:
 1. **Đặt** $y=(\tan{x})^{\tan{2x}}$.
 2. **Lấy logarit tự nhiên hai vế:** $\ln{y}=\tan{2x}\ln(\tan{x})=\frac{\ln(\tan{x})}{\cot{2x}}$
 3. **Tính giới hạn của $\ln y$ khi $x\to\frac{\pi}{4}$:**
 $\lim_{x\to\frac{\pi}{4}}\ln{y}=\lim_{x\to\frac{\pi}{4}}\frac{\ln(\tan{x})}{\cot{2x}}=\lim_{x\to\frac{\pi}{4}}\frac{\frac{1}{\tan{x}}\frac{1}{\cos^2{x}}}{\frac{-2}{\sin^2{2x}}}=\lim_{x\to\frac{\pi}{4}}\frac{\sin^2{2x}}{-2\tan{x}\cos^2{x}}=\lim_{x\to\frac{\pi}{4}}\frac{4\sin{x}\cos{x}\sin{x}\cos{x}}{-2\sin{x}\cos{x}}=-1$
 4. **Tìm giới hạn của $y$:** Do $\lim_{x\to\frac{\pi}{4}}\ln{y}=-1$ nên $\lim_{x\to\frac{\pi}{4}}y=e^{-1}$.
 Vậy $\lim_{x\to\frac{\pi}{4}}(\tan{x})^{\tan{2x}}=e^{-1}$.</t>
  </si>
  <si>
    <t>Bạn có thể hướng dẫn cách tính giới hạn $\lim_{x\to\frac{\pi}{2}^-}(\tan{x})^{\cot{x}}$ không?</t>
  </si>
  <si>
    <t>*Để tính giới hạn $\lim_{x\to\frac{\pi}{2}^-}(\tan{x})^{\cot{x}}$, ta làm như sau:
 1. **Đặt** $y=(\tan{x})^{\cot{x}}$.
 2. **Lấy logarit tự nhiên hai vế:** $\ln{y}=\cot{x}\ln(\tan{x})=\frac{\ln(\tan{x})}{\tan{x}}$
 3. **Tính giới hạn của $\ln y$ khi $x\to\frac{\pi}{2}^-$:**
 $\lim_{x\to\frac{\pi}{2}^-}\ln{y}=\lim_{x\to\frac{\pi}{2}^-}\frac{\ln(\tan{x})}{\tan{x}}=\lim_{x\to\frac{\pi}{2}^-}\frac{\frac{1}{\tan{x}}\frac{1}{\cos^2{x}}}{\frac{1}{\cos^2{x}}}=\lim_{x\to\frac{\pi}{2}^-}\frac{1}{\tan{x}}=0$
 4. **Tìm giới hạn của $y$:** Do $\lim_{x\to\frac{\pi}{2}^-}\ln{y}=0$ nên $\lim_{x\to\frac{\pi}{2}^-}y=e^0=1$.
 Vậy $\lim_{x\to\frac{\pi}{2}^-}(\tan{x})^{\cot{x}}=1$.</t>
  </si>
  <si>
    <t>Bạn có thể giải giúp bài tập tìm giới hạn $\lim_{x\to0}x^{\frac{6}{1+2\ln{x}}}$ không?</t>
  </si>
  <si>
    <t>*Để tìm giới hạn $\lim_{x\to0}x^{\frac{6}{1+2\ln{x}}}$, ta làm như sau:
 1. **Đặt** $y=x^{\frac{6}{1+2\ln{x}}}$.
 2. **Lấy logarit tự nhiên hai vế:** $\ln{y}=\frac{6}{1+2\ln{x}}\ln{x}=\frac{6\ln{x}}{1+2\ln{x}}$
 3. **Tính giới hạn của $\ln y$ khi $x\to0$:**
 $\lim_{x\to0}\ln{y}=\lim_{x\to0}\frac{6\ln{x}}{1+2\ln{x}}=\lim_{x\to0}\frac{\frac{6}{x}}{\frac{2}{x}}=3$
 4. **Tìm giới hạn của $y$:** Do $\lim_{x\to0}\ln{y}=3$ nên $\lim_{x\to0}y=e^3$.
 Vậy $\lim_{x\to0}x^{\frac{6}{1+2\ln{x}}}=e^3$.</t>
  </si>
  <si>
    <t>Hãy tìm giới hạn $\lim_{x\to+\infty}(x+\sqrt{x^2+1})^{\frac{1}{\ln{x}}}$.</t>
  </si>
  <si>
    <t>*Để tìm giới hạn $\lim_{x\to+\infty}(x+\sqrt{x^2+1})^{\frac{1}{\ln{x}}}$, ta làm như sau:
 1. **Đặt** $y=(x+\sqrt{x^2+1})^{\frac{1}{\ln{x}}}$.
 2. **Lấy logarit tự nhiên hai vế:** $\ln{y}=\frac{1}{\ln{x}}\ln(x+\sqrt{x^2+1})=\frac{\ln(x+\sqrt{x^2+1})}{\ln{x}}$
 3. **Tính giới hạn của $\ln y$ khi $x\to+\infty$:**
 $\lim_{x\to+\infty}\ln{y}=\lim_{x\to+\infty}\frac{\ln(x+\sqrt{x^2+1})}{\ln{x}}=\lim_{x\to+\infty}\frac{\frac{1+\frac{x}{\sqrt{x^2+1}}}{x+\sqrt{x^2+1}}}{\frac{1}{x}}=\lim_{x\to+\infty}\frac{x(1+\frac{x}{\sqrt{x^2+1}})}{x+\sqrt{x^2+1}}=\lim_{x\to+\infty}\frac{1+\frac{x}{\sqrt{x^2+1}}}{1+\frac{\sqrt{x^2+1}}{x}}=1$
 4. **Tìm giới hạn của $y$:** Do $\lim_{x\to+\infty}\ln{y}=1$ nên $\lim_{x\to+\infty}y=e^1=e$.
 Vậy $\lim_{x\to+\infty}(x+\sqrt{x^2+1})^{\frac{1}{\ln{x}}}=e$.</t>
  </si>
  <si>
    <t>Bạn có thể giải thích cách tìm giới hạn $\lim_{x\to0}x^{\frac{1}{\ln(e^x-1)}}$?</t>
  </si>
  <si>
    <t>*Để tìm giới hạn $\lim_{x\to0}x^{\frac{1}{\ln(e^x-1)}}$, ta làm như sau:
 1. **Đặt** $y=x^{\frac{1}{\ln(e^x-1)}}$.
 2. **Lấy logarit tự nhiên hai vế:** $\ln{y}=\frac{1}{\ln(e^x-1)}\ln{x}=\frac{\ln{x}}{\ln(e^x-1)}$
 3. **Tính giới hạn của $\ln y$ khi $x\to0$:**
 $\lim_{x\to0}\ln{y}=\lim_{x\to0}\frac{\ln{x}}{\ln(e^x-1)}=\lim_{x\to0}\frac{\frac{1}{x}}{\frac{e^x}{e^x-1}}=\lim_{x\to0}\frac{e^x-1}{xe^x}=\lim_{x\to0}\frac{e^x}{e^x+xe^x}=1$
 4. **Tìm giới hạn của $y$:** Do $\lim_{x\to0}\ln{y}=1$ nên $\lim_{x\to0}y=e^1=e$.
 Vậy $\lim_{x\to0}x^{\frac{1}{\ln(e^x-1)}}=e$.</t>
  </si>
  <si>
    <t>Phương pháp chung để tìm giới hạn dạng vô định $1^\infty, 0^\infty, \infty^0$ như $\lim_{x\to0}(1+a\tan^2{x})^{\frac{1}{x\sin{x}}}$ là gì?</t>
  </si>
  <si>
    <t>Phương pháp chung để tìm giới hạn dạng vô định $1^\infty, 0^\infty, \infty^0$ thường là sử dụng **phương pháp logarit hóa**. Ta đặt $y = f(x)^{g(x)}$, sau đó xét giới hạn của $\ln y = g(x) \ln(f(x))$. Nếu giới hạn của $\ln y$ là $L$, thì giới hạn của $y$ là $e^L$. Trong quá trình tính giới hạn của $\ln y$, ta thường đưa về dạng $\frac{0}{0}$ hoặc $\frac{\infty}{\infty}$ để áp dụng quy tắc L'Hôpital.</t>
  </si>
  <si>
    <t>Tôi muốn luyện tập thêm các bài tập tương tự bài toán tìm giới hạn dạng vô định $1^\infty, 0^\infty, \infty^0$. Hãy gợi ý cho tôi một số bài tập.</t>
  </si>
  <si>
    <t>Các bài tập tương tự để luyện tập:
 1. $\lim_{x \to 0} \sqrt[x]{1 - 2x}$ 
 2. $\lim_{x \to 0^+}\sqrt[x]{\cos \sqrt{x}}$ 
 3. $\lim_{x \to \frac{\pi}{2}} (\sin x)^{\tan x}$ 
 4. $\lim_{x \to 0^+} (\cot x)^{\tan x}$ 
 5. $\lim_{x \to 0} \left(\frac{5}{2 + \sqrt{9 + x}}\right)^{\frac{1}{\sin x}}$ 
 6. $\lim_{x \to0} (\cos x)^{\cot^2 x}$ 
 7. $\lim_{x \to 0^+} \left( \ln 2x \right)^{\frac{1}{\ln x}}$ 
 8. $\lim_{x \to 0} (1 + \sin^2 x)^{\frac{1}{tan^2 x}}$ 
 9. $\lim_{x \to 0^+} (\cot x)^{\frac{1}{\ln x}}$</t>
  </si>
  <si>
    <t>Bài toán $\lim_{x\to\frac{\pi}{4}}(\tan{x})^{\tan{2x}}$ thuộc chủ đề nào, cần áp dụng những định lý, phương pháp giải nào?</t>
  </si>
  <si>
    <t>Bài toán $\lim_{x\to\frac{\pi}{4}}(\tan{x})^{\tan{2x}}$ thuộc chủ đề **Giới hạn dạng vô định** cụ thể là dạng $1^\infty, 0^\infty, \infty^0$. Phương pháp giải chính được áp dụng là **phương pháp logarit hóa** kết hợp với **quy tắc L'Hôpital** để tính giới hạn của logarit hàm số.</t>
  </si>
  <si>
    <t>Trong các bài toán giới hạn dạng vô định $1^\infty, 0^\infty, \infty^0$, tại sao chúng ta thường sử dụng phương pháp logarit hóa?</t>
  </si>
  <si>
    <t>Phương pháp logarit hóa được sử dụng để xử lý các giới hạn dạng vô định $1^\infty, 0^\infty, \infty^0$ vì nó giúp biến đổi biểu thức phức tạp về dạng đơn giản hơn, thường là dạng phân số. Khi đó, ta có thể áp dụng quy tắc L'Hôpital để khử dạng vô định $\frac{0}{0}$ hoặc $\frac{\infty}{\infty}$ và tính giới hạn dễ dàng hơn.</t>
  </si>
  <si>
    <t>b8ce9372-ebca-42e7-9323-55cddce8a8ce</t>
  </si>
  <si>
    <t>Bạn có thể giải thích cách tìm giới hạn $\lim_{x\to0^+}(\cot{x})^{\tan{x}}$ không?</t>
  </si>
  <si>
    <t>Để tìm giới hạn $\lim_{x\to0^+}(\cot{x})^{\tan{x}}$, ta thực hiện các bước sau:
 Đặt $y=(\cot{x})^{\tan{x}}$. Khi đó:
 $\ln{y}=\tan{x}\ln(\cot{x})=\frac{\ln(\cot{x})}{\cot{x}}$
 $\lim_{x\to0^+}\ln{y}=\lim_{x\to0^+}\frac{\ln(\cot{x})}{\cot{x}}=\lim_{x\to0^+}\frac{\frac{1}{\cot{x}}\frac{-1}{\sin^2{x}}}{\frac{-1}{\sin^2{x}}}=\lim_{x\to0^+}\frac{1}{\cot{x}}=0$
 Do đó: $\lim_{x\to0^+}y=e^0=1$
 Vậy $\lim_{x\to0^+}(\cot{x})^{\tan{x}}=1$</t>
  </si>
  <si>
    <t>Làm thế nào để tính giới hạn $\lim_{x\to0}(\cos{x})^{\cot^2{x}}$?</t>
  </si>
  <si>
    <t>Để tính giới hạn $\lim_{x\to0}(\cos{x})^{\cot^2{x}}$, ta làm như sau:
 Đặt $y=(\cos{x})^{\cot^2{x}}$. Khi đó:
 $\ln{y}=\cot^2{x}\ln(\cos{x})=\frac{\ln(\cos{x})}{\tan^2{x}}$
 $\lim_{x\to0}\ln{y}=\lim_{x\to0}\frac{\ln(\cos{x})}{\tan^2{x}}=\lim_{x\to0}\frac{\frac{-\sin{x}}{\cos{x}}}{2\tan{x}(1+\tan^2{x})}=\lim_{x\to0}\frac{-\tan{x}}{2\tan{x}(1+\tan^2{x})}=\lim_{x\to0}\frac{-1}{2(1+\tan^2{x})}=-\frac{1}{2}$
 Do đó: $\lim_{x\to0}y=e^{-\frac{1}{2}}$
 Vậy $\lim_{x\to0}(\cos{x})^{\cot^2{x}}=e^{-\frac{1}{2}}$</t>
  </si>
  <si>
    <t>Phương pháp chung để giải các bài toán tìm giới hạn dạng vô định $1^\infty, 0^\infty, \infty^0$ là gì?</t>
  </si>
  <si>
    <t>Để giải các bài toán tìm giới hạn dạng vô định $1^\infty, 0^\infty, \infty^0$, phương pháp chung là **lấy logarit tự nhiên**.
 Các bước thực hiện:
 1. Đặt $y = f(x)^{g(x)}$.
 2. Lấy logarit tự nhiên hai vế: $\ln y = g(x) \ln f(x)$.
 3. Tính giới hạn của $\ln y$ khi $x \to a$ (hoặc $x \to \infty$).
 4. Nếu $\lim_{x\to a} \ln y = L$, thì $\lim_{x\to a} y = e^L$.</t>
  </si>
  <si>
    <t>Tôi muốn luyện tập thêm về dạng toán giới hạn vô định $1^\infty, 0^\infty, \infty^0$, hãy gợi ý một số bài tập tương tự.</t>
  </si>
  <si>
    <t>Các bài tập tương tự về giới hạn vô định $1^\infty, 0^\infty, \infty^0$ bao gồm:
 1. $\lim_{x \to 0} \sqrt[x]{1 - 2x}$ 
 2. $\lim_{x \to 0^+}\sqrt[x]{\cos \sqrt{x}}$ 
 3. $\lim_{x \to \frac{\pi}{2}} (\sin x)^{\tan x}$ 
 4. $\lim_{x \to 0} (1 + a \tan^2 x)^{\frac{1}{x\sin x}}$ 
 5. $\lim_{x \to \frac{\pi}{4}} (\tan x)^{\tan 2x}$ 
 6. $\lim_{x \to \frac{\pi}{2}^-} (\tan x)^{\cot x}$ 
 7. $\lim_{x \to 0} x^\frac{6}{1 + 2 \ln x}$ 
 8. $\lim_{x \to +\infty} (x + \sqrt{x^2 + 1})^\frac{1}{\ln x}$ 
 9. $\lim_{x \to 0} x^\frac{1}{\ln(e^x-1)}$
 11. $\lim_{x \to 0} \left(\frac{5}{2 + \sqrt{9 + x}}\right)^\frac{1}{\sin x}$ 
 13. $\lim_{x \to 0^+} \left( \ln 2x \right)^\frac{1}{\ln x}$ 
 15. $\lim_{x \to 0^+} (\cot x)^\frac{1}{\ln x}$</t>
  </si>
  <si>
    <t>Bài toán $\lim_{x\to0^+}(\cot{x})^{\tan{x}}$ thuộc chủ đề nào và cần áp dụng phương pháp giải nào?</t>
  </si>
  <si>
    <t>Bài toán $\lim_{x\to0^+}(\cot{x})^{\tan{x}}$ thuộc chủ đề **giới hạn vô định dạng $1^\infty$**. Để giải bài toán này, ta áp dụng phương pháp **lấy logarit tự nhiên** và **quy tắc L'Hôpital** (nếu cần) để đơn giản biểu thức và tính giới hạn.</t>
  </si>
  <si>
    <t>Bạn có thể giúp tôi giải bài tập sau: $\lim_{a\to0}(1+\sin^2{a})^{\frac{1}{\tan^2{a}}}$?</t>
  </si>
  <si>
    <t>Để giải bài tập $\lim_{a\to0}(1+\sin^2{a})^{\frac{1}{\tan^2{a}}}$, ta thực hiện các bước sau:
 Đặt $y=(1+\sin^2{a})^{\frac{1}{\tan^2{a}}}$. Khi đó:
 $\ln{y}=\frac{1}{\tan^2{a}}\ln(1+\sin^2{a})=\frac{\ln(1+\sin^2{a})}{\tan^2{a}}$
 $\lim_{a\to0}\ln{y}=\lim_{a\to0}\frac{\ln(1+\sin^2{a})}{\tan^2{a}}=\lim_{a\to0}\frac{\frac{2\sin{a}\cos{a}}{1+\sin^2{a}}}{2\tan{a}(1+\tan^2{a})}=\lim_{a\to0}\frac{\frac{\sin{a}}{\cos{a}}\frac{\cos^2{a}}{1+\sin^2{a}}}{\frac{\sin{a}}{\cos{a}}(1+\frac{\sin^2{a}}{\cos^2{a}})}=1$
 Do đó: $\lim_{a\to0}y=e^1=e$
 Vậy $\lim_{a\to0}(1+\sin^2{a})^{\frac{1}{\tan^2{a}}}=e$</t>
  </si>
  <si>
    <t>Hãy giải thích chi tiết cách tính $\lim_{x\to0}\left(\frac{5}{2+\sqrt{9+x}}\right)^{\frac{1}{\sin{x}}}$</t>
  </si>
  <si>
    <t>Để tính giới hạn $\lim_{x\to0}\left(\frac{5}{2+\sqrt{9+x}}\right)^{\frac{1}{\sin{x}}}$, ta làm như sau:
 Đặt $y=\left(\frac{5}{2+\sqrt{9+x}}\right)^{\frac{1}{\sin{x}}}$. Khi đó:
 $\ln{y}=\frac{1}{\sin{x}}\ln\left(\frac{5}{2+\sqrt{9+x}}\right)=\frac{\ln5-\ln(2+\sqrt{9+x})}{\sin{x}}$
 Áp dụng quy tắc L'Hôpital vì dạng $\frac{0}{0}$ khi $x \to 0$:
 $\lim_{x\to0}\ln{y}=\lim_{x\to0}\frac{\ln5-\ln(2+\sqrt{9+x})}{\sin{x}}=\lim_{x\to0}\frac{-\frac{1}{2+\sqrt{9+x}}\frac{1}{2\sqrt{9+x}}}{\cos{x}}$
 Thay $x = 0$ vào biểu thức sau khi đạo hàm:
 $\lim_{x\to0}\frac{-\frac{1}{2+\sqrt{9+x}}\frac{1}{2\sqrt{9+x}}}{\cos{x}} = \frac{-\frac{1}{2+\sqrt{9+0}}\frac{1}{2\sqrt{9+0}}}{\cos{0}} = \frac{-\frac{1}{2+3}\frac{1}{2 \cdot 3}}{1} = -\frac{1}{5} \cdot \frac{1}{6} = -\frac{1}{30}$
 Do đó: $\lim_{x\to0}y=e^{-\frac{1}{30}}$
 Vậy $\lim_{x\to0}\left(\frac{5}{2+\sqrt{9+x}}\right)^{\frac{1}{\sin{x}}}=e^{-\frac{1}{30}}$</t>
  </si>
  <si>
    <t>8846274a-569b-43d1-8b52-712b0672d035</t>
  </si>
  <si>
    <t>Gợi ý một số bài tập tổng hợp nâng cao liên quan đến vi phân và ứng dụng.</t>
  </si>
  <si>
    <t>Bài 1. Cho các số thực $a_1, a_2, ..., a_n$ thỏa mãn $$|a_1 \sin x + a_2 \sin 2x + ... + a_n \sin nx| \le |\sin x| \ \forall x \in \mathbb{R}$$. Chứng minh rằng $|a_1 + 2a_2 + ... + na_n| \le 1$. 
 Bài 2. Cho $f$ là một hàm số khả vi tại $x = 0$ và $f(0) = 0$. Với mỗi $n \in \mathbb{N}$, tính giới hạn sau $\lim_{x \to 0} \frac{1}{x} [f(x) + f(x/2) + ... + f(x/n)]$. 
 Bài 3. Cho hàm $f$ có đạo hàm cấp hai tại $x.$ Chứng minh rằng 
 $$\lim_{h \to 0} \frac{f(x + h) + f(x - h) - 2f(x)}{h^2} = f''(x).$$ 
 Lấy một ví dụ về hàm $f$ sao cho giới hạn trên tồn tại hữu hạn nhưng $f$ không có đạo hàm cấp hai tại $x.$ 
 Bài 4. Cho hàm số $f: \mathbb{R} \to \mathbb{R}$ khả vi trên $\mathbb{R}$ và thoả mãn 
 $$\lim_{|x| \to \infty} \frac{f(x)}{|x|} = +\infty.$$ 
 Chứng minh rằng hàm số $f'(x)$ có miền giá trị là $\mathbb{R}.$ 
 Bài 5. Giả sử hàm $f$ có đạo hàm cấp hai trên $(0, \infty)$ và giá trị $M_0, M_1, M_2$ lần lượt là supremum của $|f(x)|, |f'(x)|, |f''(x)|$ trên $(0, +\infty).$ Chứng minh rằng $M_1^2 \leq 4M_0M_2.$ 
 Bài 6. Cho hàm $f$ có đạo hàm cấp hai trên $(0, +\infty)$, $f''$ bị chặn trên miền $(0, +\infty)$, và $f(x) \to 0$ khi $x \to \infty$. Chứng minh rằng $f'(x) \to 0$ khi $x \to +\infty$.</t>
  </si>
  <si>
    <t>d937cb01-eb89-4988-9796-ef9136546cf5</t>
  </si>
  <si>
    <t>Cho các số thực $b_1, b_2, ..., b_n$ thỏa mãn $|b_1 \sin x + b_2 \sin 2x + ... + b_n \sin nx| \le |\sin x| \ \forall x \in \mathbb{R}$. Làm thế nào để chứng minh rằng $|b_1 + 2b_2 + ... + nb_n| \le 1$?</t>
  </si>
  <si>
    <t>Lời giải như sau:
 Đặt $$g(x) = b_1 \sin x + b_2 \sin 2x + \cdots + b_n \sin nx$$
 Ta có $$|g(x)| \leq |\sin x|$$ với mọi $x \in \mathbb{R}$.
 Vì $$g(x)$$ là hàm khả vi nên
 $$g'(x) = b_1 \cos x + 2b_2 \cos 2x + \cdots + n b_n \cos nx$$
 Suy ra $$g'(0) = b_1 + 2b_2 + \cdots + n b_n$$
 Mặt khác, vì $$|g(x)| \leq |\sin x|$$ với mọi $x \in \mathbb{R}$ nên
 $$\left|\frac{g(x)}{x}\right| \leq \left|\frac{\sin x}{x}\right|$$ với mọi $x \neq 0$.
 $$\Rightarrow \lim_{x \to 0} \left|\frac{g(x)}{x}\right| \leq \lim_{x \to 0} \left|\frac{\sin x}{x}\right| = 1$$
 $$\Leftrightarrow \left|\lim_{x \to 0} \frac{g(x)}{x}\right| \leq 1$$
 Mà $$g(0) = 0$$ nên
 $$\lim_{x \to 0} \frac{g(x)}{x} = \lim_{x \to 0} \frac{g(x) - g(0)}{x - 0} = g'(0)$$
 $$\Rightarrow |g'(0)| \leq 1$$
 $$\Rightarrow |b_1 + 2b_2 + \cdots + n b_n| \leq 1$$</t>
  </si>
  <si>
    <t>Cho hàm số $h$ khả vi tại $x = 0$ và $h(0) = 0$. Hãy tính giới hạn sau: $\lim_{x \to 0} \frac{1}{x} [h(x) + h(x/2) + ... + h(x/n)]$.</t>
  </si>
  <si>
    <t>Lời giải như sau:
 Vì $f$ khả vi tại $x = 0$ và $f(0) = 0$ nên
 $$f'(0) = \lim_{x \to 0} \frac{f(x) - f(0)}{x - 0} = \lim_{x \to 0} \frac{f(x)}{x}$$
 Ta có
 $$\lim_{x \to 0} \frac{1}{x} \left[f(x) + f\left(\frac{x}{2}\right) + \cdots + f\left(\frac{x}{n}\right)\right]$$
 $$= \lim_{x \to 0} \left[\frac{f(x)}{x} + \frac{1}{2} \frac{f(x/2)}{x/2} + \cdots + \frac{1}{n} \frac{f(x/n)}{x/n}\right]$$
 $$= \lim_{x \to 0} \frac{f(x)}{x} + \frac{1}{2} \lim_{x \to 0} \frac{f(x/2)}{x/2} + \cdots + \frac{1}{n} \lim_{x \to 0} \frac{f(x/n)}{x/n}$$
 $$= f'(0) + \frac{1}{2} f'(0) + \cdots + \frac{1}{n} f'(0)$$
 $$= f'(0) \left(1 + \frac{1}{2} + \cdots + \frac{1}{n}\right)$$</t>
  </si>
  <si>
    <t>Để tính giới hạn $\lim_{x \to 0} \frac{1}{x} [f(x) + f(x/2) + ... + f(x/n)]$ với điều kiện $f$ khả vi tại $x=0$ và $f(0)=0$, chúng ta áp dụng những bước nào?</t>
  </si>
  <si>
    <t>Để giải bài toán này, ta sử dụng định nghĩa của đạo hàm và tính chất giới hạn của tổng. Cụ thể, ta phân tách biểu thức giới hạn thành tổng các giới hạn nhỏ hơn, mỗi giới hạn có dạng định nghĩa đạo hàm của $f$ tại 0.</t>
  </si>
  <si>
    <t>Cho hàm số $g: \mathbb{R} \to \mathbb{R}$ khả vi trên $\mathbb{R}$ và thoả mãn $\lim_{|x| \to \infty} \frac{g(x)}{|x|} = +\infty$. Chứng minh rằng miền giá trị của hàm số $g'(x)$ là $\mathbb{R}$.</t>
  </si>
  <si>
    <t>Lời giải như sau:
 Ta cần chứng minh rằng với mọi số thực $y$, tồn tại $x$ sao cho $f'(x) = y$.
 Cố định $y \in \mathbb{R}$, xét hàm số $g(x) = f(x) - yx$. Ta có $g'(x) = f'(x) - y$.
 Ta có
 $$\lim_{|x| \to \infty} \frac{g(x)}{|x|} = \lim_{|x| \to \infty} \frac{f(x) - yx}{|x|} = \lim_{|x| \to \infty} \left( \frac{f(x)}{|x|} - \frac{yx}{|x|} \right) = +\infty.$$
 Do đó, tồn tại $M &gt; 0$ đủ lớn sao cho với mọi $|x| &gt; M$ thì $\frac{g(x)}{|x|} &gt; 1$ hay $g(x) &gt; |x|$.
 Xét $x_1 = -M - 1, x_2 = M + 1$. Ta có $g(x_1) &gt; |x_1| = M + 1, g(x_2) &gt; |x_2| = M + 1$.
 Vì $g$ liên tục trên $[-M-1, M+1]$ nên tồn tại $x_0 \in [-M-1, M+1]$ sao cho $g(x_0) = \min_{x \in [-M-1, M+1]} g(x)$.
 Ta có $g(x_0) \leq g(0) &lt; M + 1 &lt; g(x_1), g(x_2)$ nên $x_0 \in (-M-1, M+1)$.
 Do $x_0$ là điểm cực tiểu của $g$ trên $(-M-1, M+1)$ nên $g'(x_0) = 0$ hay $f'(x_0) = y$.
 Vậy $f'(x)$ có miền giá trị là $\mathbb{R}$.</t>
  </si>
  <si>
    <t>Để chứng minh miền giá trị của $f'(x)$ là $\mathbb{R}$ khi biết $\lim_{|x| \to \infty} \frac{f(x)}{|x|} = +\infty$, giải pháp tiếp cận là gì?</t>
  </si>
  <si>
    <t>Để chứng minh điều này, ta thường sử dụng phương pháp hàm phụ và định lý về giá trị cực trị của hàm số liên tục. Cụ thể, ta xét hàm $g(x) = f(x) - yx$ và tìm điểm cực tiểu của $g(x)$ để suy ra tồn tại $x_0$ sao cho $f'(x_0) = y$.</t>
  </si>
  <si>
    <t>9272aa2c-f3db-4fcc-9538-c92f5e4b876b</t>
  </si>
  <si>
    <t>Chứng minh rằng nếu một hàm số $g$ có đạo hàm cấp hai tại điểm $c$, thì giới hạn $\lim_{k \to 0} \frac{g(c + k) + g(c - k) - 2g(c)}{k^2}$ bằng đạo hàm cấp hai của $g$ tại $c$, tức là $g''(c)$.</t>
  </si>
  <si>
    <t>Để chứng minh điều này, ta áp dụng công thức khai triển Taylor cho $g(c+k)$ và $g(c-k)$ tại $c$.
 Ta có:
 $g(c+k) = g(c) + g'(c)k + \frac{g''(c)k^2}{2} + o(k^2)$
 $g(c-k) = g(c) - g'(c)k + \frac{g''(c)k^2}{2} + o(k^2)$
 Cộng hai đẳng thức trên, ta được:
 $g(c+k) + g(c-k) = 2g(c) + g''(c)k^2 + o(k^2)$
 Suy ra:
 $g(c+k) + g(c-k) - 2g(c) = g''(c)k^2 + o(k^2)$
 Do đó:
 $\frac{g(c+k) + g(c-k) - 2g(c)}{k^2} = g''(c) + \frac{o(k^2)}{k^2}$
 Khi $k \to 0$, ta có $\frac{o(k^2)}{k^2} \to 0$. Vì vậy:
 $\lim_{k \to 0} \frac{g(c+k) + g(c-k) - 2g(c)}{k^2} = g''(c)$</t>
  </si>
  <si>
    <t>Bạn có thể giải thích các bước cụ thể để chứng minh công thức giới hạn $\lim_{h \to 0} \frac{f(x + h) + f(x - h) - 2f(x)}{h^2} = f''(x)$ không?</t>
  </si>
  <si>
    <t>Các bước chứng minh công thức trên như sau:
 1. **Áp dụng khai triển Taylor:** Sử dụng khai triển Taylor cho $f(x+h)$ và $f(x-h)$ xung quanh điểm $x$ đến bậc hai.
 $f(x+h) = f(x) + f'(x)h + \frac{f''(x)h^2}{2} + o(h^2)$
 $f(x-h) = f(x) - f'(x)h + \frac{f''(x)h^2}{2} + o(h^2)$
 2. **Cộng hai khai triển:** Cộng vế theo vế hai khai triển Taylor trên.
 $f(x+h) + f(x-h) = 2f(x) + f''(x)h^2 + o(h^2)$
 3. **Biến đổi biểu thức:** Chuyển $2f(x)$ sang vế trái.
 $f(x+h) + f(x-h) - 2f(x) = f''(x)h^2 + o(h^2)$
 4. **Chia cho $h^2$ và lấy giới hạn:** Chia cả hai vế cho $h^2$ và lấy giới hạn khi $h \to 0$.
 $\frac{f(x+h) + f(x-h) - 2f(x)}{h^2} = f''(x) + \frac{o(h^2)}{h^2}$
 $\lim_{h \to 0} \frac{f(x+h) + f(x-h) - 2f(x)}{h^2} = f''(x) + \lim_{h \to 0} \frac{o(h^2)}{h^2} = f''(x) + 0 = f''(x)$</t>
  </si>
  <si>
    <t>Hãy cho một ví dụ về hàm số $f$ mà giới hạn $\lim_{h \to 0} \frac{f(x + h) + f(x - h) - 2f(x)}{h^2}$ tồn tại, nhưng đạo hàm cấp hai $f''(x)$ không tồn tại tại điểm $x=0$.</t>
  </si>
  <si>
    <t>Ví dụ về hàm số như vậy là $f(x) = |x|^3$. Xét tại $x=0$, ta có:
 $f(x) = \begin{cases} x^3, &amp; x \ge 0 \!\ -x^3, &amp; x &lt; 0 \end{cases}$
 $f'(x) = \begin{cases} 3x^2, &amp; x \ge 0 \!\ -3x^2, &amp; x &lt; 0 \end{cases}$
 $f''(x) = \begin{cases} 6x, &amp; x &gt; 0 \!\ -6x, &amp; x &lt; 0 \end{cases}$
 Hàm $f$ không có đạo hàm cấp hai tại $x = 0$ không tồn tại. Tuy nhiên, giới hạn vẫn tồn tại:
 $\lim_{h \to 0} \frac{f(0+h) + f(0-h) - 2f(0)}{h^2} = \lim_{h \to 0} \frac{|h|^3 + |-h|^3 - 2|0|^3}{h^2} = \lim_{h \to 0} \frac{2|h|^3}{h^2} = \lim_{h \to 0} 2|h| = 0$</t>
  </si>
  <si>
    <t>Giả sử hàm số $f$ có đạo hàm cấp hai trên khoảng $(0, \infty)$ và $N_0, N_1, N_2$ lần lượt là giá trị supremum của $|f(t)|, |f'(t)|, |f''(t)|$ trên $(0, +\infty)$. Chứng minh rằng $N_1^2 \leq 4N_0N_2$.</t>
  </si>
  <si>
    <t>Để chứng minh bất đẳng thức $N_1^2 \leq 4N_0N_2$, ta xuất phát từ công thức khai triển Taylor. Với $x &gt; 0$ và $h &gt; 0$, ta có:
 $$f(x+h) = f(x) + hf'(x) + \frac{h^2}{2}f''(c)$$
 với $c$ nằm giữa $x$ và $x+h$. Từ đó suy ra:
 $$hf'(x) = f(x+h) - f(x) - \frac{h^2}{2}f''(c)$$
 Lấy trị tuyệt đối hai vế và sử dụng bất đẳng thức tam giác:
 $$|hf'(x)| \le |f(x+h)| + |f(x)| + \frac{h^2}{2}|f''(c)|$$
 Vì $|f(x)| \le N_0$, $|f''(c)| \le N_2$ và $|f(x+h)| \le N_0$ (do $x, x+h \in (0, \infty)$), ta có:
 $$|hf'(x)| \le N_0 + N_0 + \frac{h^2}{2}N_2 = 2N_0 + \frac{h^2}{2}N_2$$
 Chia cả hai vế cho $h &gt; 0$:
 $$|f'(x)| \le \frac{2N_0}{h} + \frac{h}{2}N_2$$
 Bất đẳng thức này đúng với mọi $x &gt; 0$ và $h &gt; 0$. Vì vậy, cận trên của $|f'(x)|$ cũng phải thỏa mãn:
 $$N_1 = \sup_{x&gt;0} |f'(x)| \le \frac{2N_0}{h} + \frac{h}{2}N_2$$
 Để tìm cận trên tốt nhất, ta tìm giá trị nhỏ nhất của vế phải theo $h$. Xét hàm $g(h) = \frac{2N_0}{h} + \frac{h}{2}N_2$. Tìm điểm cực tiểu bằng cách giải $g'(h) = 0$:
 $$g'(h) = -\frac{2N_0}{h^2} + \frac{N_2}{2} = 0 \implies h^2 = \frac{4N_0}{N_2} \implies h = 2\sqrt{\frac{N_0}{N_2}}$$
 Thay $h = 2\sqrt{\frac{N_0}{N_2}}$ vào biểu thức của $g(h)$:
 $$g\left(2\sqrt{\frac{N_0}{N_2}}\right) = \frac{2N_0}{2\sqrt{\frac{N_0}{N_2}}} + \frac{2\sqrt{\frac{N_0}{N_2}}}{2}N_2 = \sqrt{N_0N_2} + \sqrt{N_0N_2} = 2\sqrt{N_0N_2}$$
 Vậy $N_1 \le 2\sqrt{N_0N_2}$, suy ra $N_1^2 \le 4N_0N_2$.</t>
  </si>
  <si>
    <t>Những bước chính để chứng minh bất đẳng thức $M_1^2 \leq 4M_0M_2$ cho hàm $f$ có đạo hàm cấp hai trên $(0, \infty)$, với $M_0, M_1, M_2$ là supremum của $|f(x)|, |f'(x)|, |f''(x)|$ trên $(0, +\infty)$ là gì?</t>
  </si>
  <si>
    <t>Các bước chính để chứng minh bất đẳng thức $M_1^2 \leq 4M_0M_2$ bao gồm:
 1. **Sử dụng khai triển Taylor:** Áp dụng công thức khai triển Taylor cho $f(x+h)$ để biểu diễn $f(x+h)$ qua $f(x), f'(x), f''(c)$.
 2. **Biến đổi và lấy trị tuyệt đối:** Biến đổi công thức Taylor để biểu diễn $hf'(x)$ và sau đó lấy trị tuyệt đối hai vế, sử dụng bất đẳng thức tam giác.
 3. **Sử dụng tính chất supremum:** Thay thế $|f(x)|, |f(x+h)|, |f''(c)|$ bằng các supremum tương ứng $M_0$ và $M_2$.
 4. **Tìm cực tiểu hóa:** Tìm giá trị tối ưu của $h$ để cực tiểu hóa biểu thức cận trên của $|f'(x)|$ bằng cách sử dụng đạo hàm.
 5. **Kết luận:** Thay giá trị $h$ tối ưu vào biểu thức và suy ra bất đẳng thức $M_1 \le 2\sqrt{M_0M_2}$, từ đó có $M_1^2 \le 4M_0M_2$.</t>
  </si>
  <si>
    <t>45af34c8-05c3-49b5-8e5f-9f4b500c6079</t>
  </si>
  <si>
    <t>Giúp tôi giải bài toán sau.
 Cho hàm $f$ có đạo hàm cấp hai trên $(0, +\infty)$, $f''$ bị chặn trên miền $(0, +\infty)$, và $f(x) \to 0$ khi $x \to \infty$. Chứng minh rằng $f'(x) \to 0$ khi $x \to +\infty$.</t>
  </si>
  <si>
    <t>Cho hàm $f$ có đạo hàm cấp hai trên $(0, +\infty)$, $f''$ bị chặn trên miền $(0, +\infty)$, và $f(x) \to 0$ khi $x \to \infty$. Chứng minh rằng $f'(x) \to 0$ khi $x \to +\infty$. 
 **Lời giải.** 
 Vì $f''$ bị chặn trên $(0, +\infty)$ nên tồn tại $M &gt; 0$ sao cho $|f''(x)| \leq M$ với mọi $x &gt; 0$. Giả sử phản chứng rằng $\lim_{x \to +\infty} f'(x) \ne 0$. Khi đó tồn tại $\varepsilon &gt; 0$ và dãy $(x_n)$ sao cho $x_n \to +\infty$ và $|f'(x_n)| &gt; \varepsilon$ với mọi $n$. Không mất tính tổng quát, giả sử $f'(x_n) &gt; \varepsilon$ với mọi $n$. 
 Với $x \in \left(x_n, x_n + \frac{\varepsilon}{M}\right)$, theo định lý Lagrange, tồn tại $c_n \in (x_n, x)$ sao cho 
 $$f'(x) = f'(x_n) + f''(c_n)(x - x_n).$$ 
 Do đó 
 $$f'(x) \ge f'(x_n) - |f''(c_n)||x - x_n| &gt; \varepsilon - M\frac{\varepsilon}{M} = 0.$$ 
 Như vậy $f'(x) &gt; 0$ với mọi $x \in \left(x_n, x_n + \frac{\varepsilon}{M}\right)$. Suy ra $f$ tăng ngặt trên $\left(x_n, x_n + \frac{\varepsilon}{M}\right)$. Do đó 
 $$f\left(x_n + \frac{\varepsilon}{M}\right) - f(x_n) = \int_{x_n}^{x_n + \frac{\varepsilon}{M}} f'(t)dt \ge \int_{x_n}^{x_n + \frac{\varepsilon}{M}} \left(\varepsilon - M(t - x_n)\right)dt = \frac{\varepsilon^2}{2M}.$$ 
 Vì $x_n \to +\infty$, ta có $f(x_n) \to 0$ và $f\left(x_n + \frac{\varepsilon}{M}\right) \to 0$. Điều này mâu thuẫn với $f\left(x_n + \frac{\varepsilon}{M}\right) - f(x_n) \ge \frac{\varepsilon^2}{2M} &gt; 0$. Vậy $\lim_{x \to +\infty} f'(x) = 0$.</t>
  </si>
  <si>
    <t>Trong phương pháp Newton để tìm nghiệm của phương trình $f(x) = 0$, đẳng thức $x_{n+1} = x_n - \frac{f(x_n)}{f'(x_n)}$ có ý nghĩa hình học như thế nào?</t>
  </si>
  <si>
    <t>Về mặt hình học, $x_{n+1}$ là giao điểm của trục hoành với tiếp tuyến của đồ thị hàm số $y = f(x)$ tại điểm $(x_n, f(x_n))$.</t>
  </si>
  <si>
    <t>Giúp tôi giải bài toán sau.
 (Phương pháp Newton). Cho hàm $f$ có đạo hàm cấp hai trên $[a, b]$, $f(a) &lt; 0, f(b) &gt; 0, f'(x) \geq \delta &gt; 0$ và $0 \leq f''(x) \leq M$ với mọi $x \in [a, b]$. Giả sử $x_0$ là nghiệm duy nhất của $f$ trên $(a, b)$. 
 1. Chọn $x_1 \in (x_0, b)$ và định nghĩa dãy $\{x_n\}$ bởi 
 $$x_{n+1} = x_n - \frac{f(x_n)}{f'(x_n)} \quad (n \in \mathbb{N}).$$ 
 Mô tả hình học đẳng thức trên theo tiếp tuyến của đồ thị của $f$. 
 2. Chứng minh rằng $x_{n+1} &lt; x_n$ với mọi $n \in \mathbb{N}$ và $\lim_{n \to \infty} x_n = x_0$. 
 3. Sử dụng công thức Taylor chứng minh rằng tồn tại $t_n \in (x_0, x_n)$ sao cho 
 $$x_{n+1} - x_0= \frac{f''(t_n)}{2f'(x_n)}(x_n - x_0)^2.$$ 
 4. Nếu $A = M/2$, chứng minh rằng 
 $$0 \leq x_{n+1} - x_0 \leq \frac{1}{A}[A(x_1 - x_0)]^{2^n}. $$ 
 5. Chứng minh rằng phương pháp Newton là tương đương với việc tìm điểm bất động của hàm $g$ được định nghĩa bởi 
 $$ g(x) = x - \frac{f(x)}{f'(x)}.$$ Xác định đạo hàm điều kiện của $g'(x)$ khi $x$ gần $x_0$. 
 6. Xét hàm $f(x) = x^{1/3}$ trên $\mathbb{R}$ và thử áp dụng công thức Newton. Chuyện gì xảy ra?</t>
  </si>
  <si>
    <t>**Lời giải.** 
 Trả lời 1: 
 Đẳng thức trên mô tả phương pháp Newton để tìm nghiệm của phương trình $f(x) = 0$. Về mặt hình học, $x_{n+1}$ là giao điểm của trục hoành với tiếp tuyến của đồ thị hàm số $y = f(x)$ tại điểm $(x_n, f(x_n))$. 
 Cụ thể, phương trình tiếp tuyến của đồ thị hàm số $y = f(x)$ tại điểm $(x_n, f(x_n))$ là: 
 $$y - f(x_n) = f'(x_n)(x - x_n).$$ 
 Giao điểm của tiếp tuyến này với trục hoành là điểm có tung độ $y = 0$. Thay $y = 0$ vào phương trình tiếp tuyến, ta được: 
 $$-f(x_n) = f'(x_n)(x - x_n).$$ 
 Giải phương trình này cho $x$, ta thu được: 
 $$x = x_n - \frac{f(x_n)}{f'(x_n)}.$$ 
 Đặt $x = x_{n+1}$, ta có công thức: 
 $$x_{n+1} = x_n - \frac{f(x_n)}{f'(x_n)}.$$ 
 Trả lời 2: 
 Vì $x_1 \in (x_0, b)$, $f(x_0)=0$, $f(b)&gt;0$ và $f'(x)&gt;0$ với mọi $x\in [a,b]$, nên $f(x_1) &gt; 0$. 
 Ta có $x_0 &lt; x_1$. Giả sử $x_0 &lt; x_n$, ta chứng minh $x_0&lt;x_{n+1}&lt;x_n$ bằng quy nạp. 
 Vì $f'(x_n)&gt;0$ và $f(x_n)&gt;0$, nên $x_{n+1} = x_n - \frac{f(x_n)}{f'(x_n)} &lt; x_n$. 
 Áp dụng định lý Taylor cho $f(x_0)$ tại $x_n$, ta có: 
 $$f(x_0) = f(x_n) + f'(x_n)(x_0 - x_n) + \frac{1}{2}f''(\xi_n)(x_0 - x_n)^2,$$ 
 với $\xi_n \in (x_0, x_n)$. 
 Vì $f(x_0) = 0$, ta có: 
 $$0 = f(x_n) + f'(x_n)(x_0 - x_n) + \frac{1}{2}f''(\xi_n)(x_0 - x_n)^2.$$ 
 Suy ra: 
 $$x_n - \frac{f(x_n)}{f'(x_n)} - x_0 = \frac{1}{2}\frac{f''(\xi_n)}{f'(x_n)}(x_n - x_0)^2.$$ 
 Do đó: 
 $$x_{n+1} - x_0 = \frac{1}{2}\frac{f''(\xi_n)}{f'(x_n)}(x_n - x_0)^2.$$ 
 Vì $f''(x) \geq 0$ và $f'(x) &gt; 0$ với mọi $x \in [a, b]$, nên $x_{n+1} - x_0 \geq 0$, tức là $x_{n+1} \geq x_0$. 
 Vậy ta có $x_0 &lt; x_{n+1} &lt; x_n$. 
 Do đó, dãy $\{x_n\}$ là dãy giảm và bị chặn dưới bởi $x_0$, nên dãy $\{x_n\}$ hội tụ. 
 Đặt $L = \lim_{n \to \infty} x_n$. Cho $n \to \infty$ trong công thức $x_{n+1} = x_n - \frac{f(x_n)}{f'(x_n)}$, ta được: 
 $$L = L - \frac{f(L)}{f'(L)}.$$ 
 Suy ra $f(L) = 0$. Vì $x_0$ là nghiệm duy nhất của $f$ trên $(a, b)$ và $x_n &gt; x_0$ với mọi $n$, nên $L = x_0$. 
 Vậy $\lim_{n \to \infty} x_n = x_0$.</t>
  </si>
  <si>
    <t>3e1b6cb2-ca16-4841-a4f6-c7d33727fe4d</t>
  </si>
  <si>
    <t>Trả lời 3: 
 Áp dụng công thức Taylor cho $f(x_0)$ tại $x_n$, ta có: 
 $$f(x_0) = f(x_n) + f'(x_n)(x_0 - x_n) + \frac{1}{2}f''(t_n)(x_0 - x_n)^2,$$ 
 với $t_n \in (x_0, x_n)$. 
 Vì $f(x_0) = 0$, ta có: 
 $$0 = f(x_n) + f'(x_n)(x_0 - x_n) + \frac{1}{2}f''(t_n)(x_0 - x_n)^2.$$ 
 Suy ra: 
 $$x_n - \frac{f(x_n)}{f'(x_n)} - x_0 = \frac{1}{2}\frac{f''(t_n)}{f'(x_n)}(x_n - x_0)^2.$$ 
 Do đó: 
 $$x_{n+1} - x_0 = \frac{1}{2}\frac{f''(t_n)}{f'(x_n)}(x_n - x_0)^2.$$ 
 Trả lời 4: 
 Từ kết quả câu 3, ta có: 
 $$x_{n+1} - x_0 = \frac{f''(t_n)}{2f'(x_n)}(x_n - x_0)^2.$$ 
 Vì $0 \leq f''(x) \leq M$ và $f'(x) \geq \delta &gt; 0$ với mọi $x \in [a, b]$, nên: 
 $$0 \leq \frac{f''(t_n)}{2f'(x_n)} \leq \frac{M}{2\delta} = A.$$ 
 Do đó: 
 $$0 \leq x_{n+1} - x_0 \leq A(x_n - x_0)^2.$$ 
 Đặt $d_n = A(x_n - x_0)$. Khi đó, ta có $0 \leq d_{n+1} \leq d_n^2$. 
 Suy ra $0 \leq d_n \leq d_1^{2^{n-1}}$, hay $0 \leq A(x_n - x_0) \leq [A(x_1 - x_0)]^{2^{n-1}}$. 
 Do đó: 
 $$0 \leq x_n - x_0 \leq \frac{1}{A}[A(x_1 - x_0)]^{2^{n-1}}.$$ 
 Thay $n$ bởi $n+1$, ta có: 
 $$0 \leq x_{n+1} - x_0 \leq \frac{1}{A}[A(x_1 - x_0)]^{2^n}.$$ 
 Trả lời 5: 
 Điểm bất động của hàm $g(x)$ là điểm $x$ sao cho $g(x) = x$. 
 Ta có $g(x) = x - \frac{f(x)}{f'(x)}$. Do đó, $g(x) = x$ khi và chỉ khi $\frac{f(x)}{f'(x)} = 0$, tức là $f(x) = 0$. 
 Vậy điểm bất động của $g(x)$ chính là nghiệm của phương trình $f(x) = 0$. 
 Phương pháp Newton $x_{n+1} = x_n - \frac{f(x_n)}{f'(x_n)}$ chính là $x_{n+1} = g(x_n)$. Do đó, phương pháp Newton tương đương với việc tìm điểm bất động của hàm $g(x)$. 
 Ta có: 
 $$g'(x) = 1 - \frac{f'(x)f'(x) - f(x)f''(x)}{[f'(x)]^2} = \frac{f(x)f''(x)}{[f'(x)]^2}.$$ 
 Khi $x$ gần $x_0$, ta có $f(x)$ gần $f(x_0) = 0$. Do đó, $g'(x)$ gần 0. 
 Trả lời 6: 
 Ta có $f(x) = x^{1/3}$, $f'(x) = \frac{1}{3}x^{-2/3}$, $f''(x) = -\frac{2}{9}x^{-5/3}$. 
 Công thức Newton là: 
 $$x_{n+1} = x_n - \frac{f(x_n)}{f'(x_n)} = x_n - \frac{x_n^{1/3}}{\frac{1}{3}x_n^{-2/3}} = x_n - 3x_n = -2x_n.$$ 
 Nếu chọn $x_1 \neq 0$, ta có $x_2 = -2x_1$, $x_3 = -2x_2 = 4x_1$, $x_4 = -2x_3 = -8x_1$, ... 
 Tổng quát, $x_n = (-2)^{n-1}x_1$. 
 Dãy $\{x_n\}$ không hội tụ về nghiệm $x_0 = 0$ của phương trình $f(x) = 0$. 
 Điều này xảy ra vì $f'(0)$ không xác định và $f''(x)$ đổi dấu khi qua $x=0$.</t>
  </si>
  <si>
    <t>Phương pháp Newton có tương đương với việc tìm điểm bất động của hàm $g(x) = x - \frac{f(x)}{f'(x)}$ không? Giải thích tại sao.</t>
  </si>
  <si>
    <t>Điểm bất động của hàm $g(x)$ là điểm $x$ sao cho $g(x) = x$.
 Ta có $g(x) = x - \frac{f(x)}{f'(x)}$. Do đó, $g(x) = x$ khi và chỉ khi $\frac{f(x)}{f'(x)} = 0$, tức là $f(x) = 0$.
 Vậy điểm bất động của $g(x)$ chính là nghiệm của phương trình $f(x) = 0$.
 Phương pháp Newton $x_{n+1} = x_n - \frac{f(x_n)}{f'(x_n)}$ chính là $x_{n+1} = g(x_n)$. Do đó, phương pháp Newton tương đương với việc tìm điểm bất động của hàm $g(x)$.</t>
  </si>
  <si>
    <t>Điều gì xảy ra khi áp dụng công thức Newton cho hàm $f(x) = a^{1/3}$ trên tập số thực? Vì sao lại có hiện tượng đó?</t>
  </si>
  <si>
    <t>Với hàm $f(a) = a^{1/3}$, ta có $f'(a) = \frac{1}{3}a^{-2/3}$. Công thức Newton trở thành:
 $$a_{n+1} = a_n - \frac{f(a_n)}{f'(a_n)} = a_n - \frac{a_n^{1/3}}{\frac{1}{3}a_n^{-2/3}} = a_n - 3a_n = -2a_n.$$
 Nếu chọn $a_1 \neq 0$, dãy $\{a_n\}$ không hội tụ về nghiệm $a_0 = 0$ của phương trình $f(a) = 0$.
 Điều này xảy ra vì $f'(0)$ không xác định.</t>
  </si>
  <si>
    <t>(Phương pháp Newton). Cho hàm $f$ có đạo hàm cấp hai trên $[a, b]$, $f(a) &lt; 0, f(b) &gt; 0, f'(x) \geq \delta &gt; 0$ và $0 \leq f''(x) \leq M$ với mọi $x \in [a, b]$. Giả sử $x_0$ là nghiệm duy nhất của $f$ trên $(a, b)$. 
 1. Chọn $x_1 \in (x_0, b)$ và định nghĩa dãy $\{x_n\}$ bởi 
 $$x_{n+1} = x_n - \frac{f(x_n)}{f'(x_n)} \quad (n \in \mathbb{N}).$$ 
 Mô tả hình học đẳng thức trên theo tiếp tuyến của đồ thị của $f$. 
 2. Chứng minh rằng $x_{n+1} &lt; x_n$ với mọi $n \in \mathbb{N}$ và $\lim_{n \to \infty} x_n = x_0$. 
 3. Sử dụng công thức Taylor chứng minh rằng tồn tại $t_n \in (x_0, x_n)$ sao cho 
 $$x_{n+1} - x_0= \frac{f''(t_n)}{2f'(x_n)}(x_n - x_0)^2.$$ 
 4. Nếu $A = M/2$, chứng minh rằng 
 $$0 \leq x_{n+1} - x_0 \leq \frac{1}{A}[A(x_1 - x_0)]^{2^n}. $$ 
 5. Chứng minh rằng phương pháp Newton là tương đương với việc tìm điểm bất động của hàm $g$ được định nghĩa bởi 
 $$ g(x) = x - \frac{f(x)}{f'(x)}.$$ Xác định đạo hàm điều kiện của $g'(x)$ khi $x$ gần $x_0$.
 Hãy giải thích các bước chính của phương pháp Newton được mô tả trong bài toán này và nêu ý nghĩa hình học của phương pháp này.</t>
  </si>
  <si>
    <t>Các bước chính của phương pháp Newton (trong bài toán này) bao gồm:
 1. **Chọn giá trị ban đầu** $x_1$ gần nghiệm đúng $x_0$.
 2. **Xây dựng dãy lặp** $\{x_n\}$ theo công thức $x_{n+1} = x_n - \frac{f(x_n)}{f'(x_n)}$.
 3. **Phân tích hội tụ**: Chứng minh dãy $\{x_n\}$ hội tụ về nghiệm $x_0$ và đánh giá tốc độ hội tụ (ví dụ, sử dụng công thức Taylor).
 Ý nghĩa hình học: Phương pháp Newton có thể được hình dung như sau.
 1. Bắt đầu từ điểm $(x_n, f(x_n))$ trên đồ thị $y = f(x)$.
 2. Vẽ tiếp tuyến tại điểm này.
 3. Tìm giao điểm của tiếp tuyến với trục hoành. Hoành độ giao điểm này là $x_{n+1}$.
 4. Lặp lại quá trình từ điểm $(x_{n+1}, f(x_{n+1}))$.</t>
  </si>
  <si>
    <t>fc084588-3118-4f60-8b40-2c9772103c7a</t>
  </si>
  <si>
    <t>Giải thích thế nào là miền xác định và miền giá trị của một hàm số? Cho ví dụ minh họa.</t>
  </si>
  <si>
    <t xml:space="preserve"> * Miền xác định ($D_f$): Là tập hợp tất cả các giá trị của biến độc lập (x) mà hàm số có nghĩa (tức là có thể tính được giá trị tương ứng của hàm số).
* Miền giá trị ($E_f$): Là tập hợp tất cả các giá trị mà hàm số có thể nhận được khi biến độc lập (x) thay đổi trong miền xác định.
Ví dụ: Hàm số $f(x) = \sqrt{x}$. Miền xác định là $D_f = [0, +\infty)$ vì căn bậc hai chỉ xác định cho các số không âm. Miền giá trị là $E_f = [0, +\infty)$ vì căn bậc hai của một số không âm luôn là một số không âm.</t>
  </si>
  <si>
    <t>Hàm số Dirichlet là gì? Đặc điểm của hàm số này là gì về miền xác định và miền giá trị?</t>
  </si>
  <si>
    <t>Hàm Dirichlet được định nghĩa như sau:
$D(x) = \begin{cases} 0 &amp; \text{nếu } x \text{ là số vô tỷ} \\ 1 &amp; \text{nếu } x \text{ là số hữu tỷ} \end{cases}$
* Miền xác định: $D_D = \mathbb{R}$ (tất cả các số thực).
* Miền giá trị: $E_D = \{0, 1\}$.
* Đặc điểm: Hàm số Dirichlet là một hàm số đặc biệt, không liên tục tại bất kỳ điểm nào trên tập số thực.  Nó nhận giá trị 0 tại vô số điểm và giá trị 1 tại vô số điểm.</t>
  </si>
  <si>
    <t>3aaf2063-4908-46c8-a827-418017d6be24</t>
  </si>
  <si>
    <t>Câu hỏi 1: Khi nào hai hàm số được coi là bằng nhau? Cho ví dụ minh họa.
Câu hỏi 2:  Nếu hai hàm số có cùng công thức nhưng miền xác định khác nhau, chúng có được coi là bằng nhau không? Giải thích.</t>
  </si>
  <si>
    <t>Câu hỏi 1: Khi nào hai hàm số được coi là bằng nhau? Cho ví dụ minh họa.
* Trả lời: Hai hàm số $f$ và $g$ được coi là bằng nhau nếu chúng có cùng miền xác định ($D_f = D_g$) và với mọi $x$ thuộc miền xác định đó, giá trị của hai hàm số bằng nhau ($f(x) = g(x)$). Ví dụ, hàm số $f(x) = x^2$ với $D_f = \mathbb{R}$ và hàm số $g(x) = x \times x$ với $D_g = \mathbb{R}$ là hai hàm số bằng nhau.
Câu hỏi 2:  Nếu hai hàm số có cùng công thức nhưng miền xác định khác nhau, chúng có được coi là bằng nhau không? Giải thích.
* Trả lời: Không. Hai hàm số được coi là bằng nhau chỉ khi chúng có cùng miền xác định và cùng công thức. Nếu hai hàm số có cùng công thức nhưng miền xác định khác nhau, chúng là hai hàm số khác nhau. Ví dụ, $f(x) = \sqrt{x}$ với $D_f = [0, +\infty)$ và $g(x) = \sqrt{x}$ với $D_g = (0, +\infty)$ là hai hàm số khác nhau.</t>
  </si>
  <si>
    <t>Câu hỏi 3: Làm thế nào để xác định miền xác định của hàm số là tổng (hiệu, tích) của hai hàm số đã cho?
Câu hỏi 4: Khi nào phép toán thương của hai hàm số được xác định? Miền xác định của nó là gì?</t>
  </si>
  <si>
    <t>Câu hỏi 3: Làm thế nào để xác định miền xác định của hàm số là tổng (hiệu, tích) của hai hàm số đã cho?
* Trả lời: Miền xác định của hàm số là tổng (hiệu, tích) của hai hàm số $f$ và $g$ là giao của miền xác định của hai hàm số đó:  $D_{f+g} = D_{f-g} = D_{f \times g} = D_f \cap D_g$.
Câu hỏi 4: Khi nào phép toán thương của hai hàm số được xác định? Miền xác định của nó là gì?
* Trả lời: Phép toán thương của hai hàm số $f$ và $g$, ký hiệu là $.. \frac{f}{g} ..$, được xác định khi $g(x) \ne 0$. Miền xác định của nó là giao của miền xác định của $f$ và tập hợp các điểm $x$ thuộc miền xác định của $g$ sao cho $g(x) \ne 0$: $D_{f/g} = D_f \cap \{x \in D_g : g(x) \ne 0\}$.</t>
  </si>
  <si>
    <t>62744e8c-4c8e-41cf-aec7-9f3cd64512c4</t>
  </si>
  <si>
    <t>Sự khác nhau giữa hàm tăng (nghiêm ngặt) và hàm không giảm (tăng theo nghĩa rộng) là gì? Có thể cho ví dụ minh họa không?</t>
  </si>
  <si>
    <t>Sự khác nhau giữa hàm tăng (nghiêm ngặt) và hàm không giảm (tăng theo nghĩa rộng) là gì? Có thể cho ví dụ minh họa không?
Sự khác nhau chính nằm ở dấu "nhỏ hơn" ($&lt;$) và "nhỏ hơn hoặc bằng" ($\leq$) khi so sánh giá trị hàm số tại hai điểm $x_1$ và $x_2$ với $x_1 &lt; x_2$.
* Hàm tăng (nghiêm ngặt):  Nếu $x_1 &lt; x_2$ thì **luôn luôn** có $f(x_1) &lt; f(x_2)$.  Nghĩa là khi $x$ tăng, giá trị hàm $f(x)$ cũng **luôn luôn tăng**.  Không cho phép giá trị hàm số giữ nguyên khi $x$ tăng.
* Hàm không giảm (tăng theo nghĩa rộng): Nếu $x_1 &lt; x_2$ thì có $f(x_1) \leq f(x_2)$. Nghĩa là khi $x$ tăng, giá trị hàm $f(x)$ có thể **tăng hoặc giữ nguyên**. Cho phép giá trị hàm số giữ nguyên trên một khoảng nào đó.
Ví dụ:
* Hàm tăng (nghiêm ngặt):** $f(x) = x^3 + 1$ (như trong ví dụ bạn đã cho).  Đạo hàm $f'(x) = 3x^2 \geq 0$. Dấu bằng chỉ xảy ra tại một điểm duy nhất ($x=0$), nên hàm số luôn tăng.
* Hàm không giảm (tăng theo nghĩa rộng): $g(x) = \lfloor x \rfloor$ (hàm phần nguyên).  Hàm này không giảm vì khi $x$ tăng, giá trị của $g(x)$ hoặc giữ nguyên (trong khoảng giữa hai số nguyên liên tiếp) hoặc tăng lên (tại các điểm số nguyên). Ví dụ: $g(1.5) = 1$, $g(1.9) = 1$, $g(2) = 2$.</t>
  </si>
  <si>
    <t>1. Giải thích lý thuyết về hàm bị chặn trên, bị chặn dưới và bị chặn. Cho ví dụ minh họa.
2. Làm thế nào để xác định một hàm số có bị chặn trên, bị chặn dưới hay bị chặn trên một khoảng cho trước?</t>
  </si>
  <si>
    <t>1. Giải thích lý thuyết về hàm bị chặn trên, bị chặn dưới và bị chặn. Cho ví dụ minh họa.
   * Hàm bị chặn trên: Một hàm số $f(x)$ được gọi là bị chặn trên nếu tồn tại một số thực $M$ sao cho $f(x) \leq M$ với mọi $x$ thuộc miền xác định $D_f$ của hàm số.  Nói cách khác, giá trị của hàm số không bao giờ vượt quá một giá trị nhất định. Ví dụ: $f(x) = -x^2$ bị chặn trên bởi $M = 0$ vì $-x^2 \leq 0$ với mọi $x \in \mathbb{R}$.
   * Hàm bị chặn dưới: Một hàm số $f(x)$ được gọi là bị chặn dưới nếu tồn tại một số thực $L$ sao cho $f(x) \geq L$ với mọi $x$ thuộc miền xác định $D_f$.  Nói cách khác, giá trị của hàm số không bao giờ nhỏ hơn một giá trị nhất định. Ví dụ: $f(x) = x^2$ bị chặn dưới bởi $L = 0$ vì $x^2 \geq 0$ với mọi $x \in \mathbb{R}$.
   * Hàm bị chặn: Một hàm số $f(x)$ được gọi là bị chặn nếu nó vừa bị chặn trên vừa bị chặn dưới. Tương đương với việc tồn tại một số thực dương $P$ sao cho $|f(x)| \leq P$ với mọi $x$ thuộc miền xác định $D_f$. Ví dụ: $f(x) = sin(x)$ bị chặn vì $-1 \leq sin(x) \leq 1$ với mọi $x \in \mathbb{R}$.
2. Làm thế nào để xác định một hàm số có bị chặn trên, bị chặn dưới hay bị chặn trên một khoảng cho trước?
   Để xác định tính bị chặn của một hàm số trên một khoảng cho trước, ta cần phân tích hành vi của hàm số trên khoảng đó. Có thể sử dụng các phương pháp sau:
   * Phân tích biểu thức hàm số: Xét xem hàm số có đạt giá trị lớn nhất, nhỏ nhất trên khoảng đó hay không.
   * Khảo sát sự biến thiên của hàm số: Sử dụng đạo hàm để tìm các điểm cực trị và xem xét hành vi của hàm số tại các điểm biên của khoảng.
   * Xét giới hạn của hàm số:  Kiểm tra giới hạn của hàm số tại các điểm biên và tại vô cùng (nếu khoảng không bị chặn).</t>
  </si>
  <si>
    <t>Chú ý 3.1 nói về hàm không bị chặn trên khoảng nhưng bị chặn trên mọi đoạn con của khoảng đó. Hãy giải thích rõ hơn ý nghĩa của chú ý này và cho ví dụ cụ thể.</t>
  </si>
  <si>
    <t>Chú ý 3.1 nói về hàm không bị chặn trên khoảng nhưng bị chặn trên mọi đoạn con của khoảng đó. Hãy giải thích rõ hơn ý nghĩa của chú ý này và cho ví dụ cụ thể.
Chú ý 3.1: Về hàm không bị chặn trên khoảng
 Có những hàm không bị chặn trên một khoảng, nhưng lại bị chặn trên mọi đoạn con của khoảng đó. Ví dụ, xét hàm $f(x) = \frac{1}{x}$​: Trên khoảng $(0, 1)$, hàm $f(x)$ không bị chặn vì khi $x \to 0^+$, $f(x) \to +\infty$.
   Tuy nhiên, trên mọi đoạn con $[\alpha, \beta] \subset (0, 1)$, hàm $f(x)$ bị chặn. Trong đoạn này, $f(x)$ có giá trị lớn nhất và nhỏ nhất, do đó $f(x) \leq \frac{1}{\alpha}$​ với $\alpha &gt; 0$.   
Chú ý này muốn nhấn mạnh rằng một hàm số có thể không bị chặn trên một khoảng mở, nhưng khi xét trên bất kỳ đoạn con đóng nào của khoảng đó, hàm số lại bị chặn.  Điều này xảy ra khi hàm số tiệm cận đến vô cùng tại một điểm biên của khoảng.
Ví dụ: Hàm số $f(x) = \frac{1}{x}$ trên khoảng $(0, 1)$. Hàm số này không bị chặn trên $(0, 1)$ vì khi $x$ tiến đến 0, $f(x)$ tiến đến dương vô cùng. Tuy nhiên, trên bất kỳ đoạn con đóng $[a, b]$ của $(0, 1)$ (với $0 &lt; a &lt; b &lt; 1$), hàm số bị chặn, với giá trị lớn nhất là $\frac{1}{a}$ và giá trị nhỏ nhất là $\frac{1}{b}$.</t>
  </si>
  <si>
    <t>Tại sao ta kết luận được rằng hàm số  $f(x) = x^2 + 3$  bị chặn dưới trên  $\mathbb{R}$  với hằng số chặn dưới là 3?</t>
  </si>
  <si>
    <t>Vì $x^2 \geq 0$ với mọi $x \in \mathbb{R}$, nên $x^2 + 3 \geq 0 + 3 = 3$. Do đó, $f(x)$ luôn lớn hơn hoặc bằng 3 với mọi $x \in \mathbb{R}$. Điều này thỏa mãn định nghĩa hàm bị chặn dưới với hằng số chặn dưới là 3.</t>
  </si>
  <si>
    <t>Tại sao hàm số   $g(x) = -\sqrt{x^4 - 1}$  lại chỉ bị chặn trên trên miền $(-\infty, -1] \cup [1, +\infty)$ mà không phải trên toàn bộ $\mathbb{R}$?</t>
  </si>
  <si>
    <t>Hàm số $g(x)$ chỉ xác định khi $x^4 - 1 \geq 0$, tức là $x^4 \geq 1$. Điều này xảy ra khi $x \leq -1$ hoặc $x \geq 1$.  Do đó, miền xác định của hàm số là $(-\infty, -1] \cup [1, +\infty)$.  Trên miền này, $x^4 - 1 \geq 0$, nên $\sqrt{x^4 - 1} \geq 0$, và do đó $-\sqrt{x^4 - 1} \leq 0$. Vậy hàm số bị chặn trên bởi 0 trên miền xác định của nó.  Hàm số không xác định trên khoảng $(-1, 1)$ nên không thể nói về tính bị chặn trên toàn bộ $\mathbb{R}$.</t>
  </si>
  <si>
    <t>7155ae28-0060-405d-966f-280876937238</t>
  </si>
  <si>
    <t>Tại sao nếu hàm số $f(x)$ lẻ và xác định tại 0 thì $f(0)$ phải bằng 0?</t>
  </si>
  <si>
    <t xml:space="preserve"> Giải thích tại sao nếu $f(x)$ lẻ và xác định tại 0 thì $f(0) = 0$:
   Theo định nghĩa hàm lẻ, ta có $f(-x) = -f(x)$ với mọi $x \in D_f$.  Nếu $0 \in D_f$, ta có thể thay $x = 0$ vào biểu thức trên:
   $f(-0) = -f(0)$
   $f(0) = -f(0)$
   $2f(0) = 0$
   $f(0) = 0$</t>
  </si>
  <si>
    <t>Tính chất đối xứng của đồ thị hàm số chẵn và lẻ trên hệ trục tọa độ Descartes như thế nào?</t>
  </si>
  <si>
    <t>Tính chất đối xứng của đồ thị hàm số chẵn và lẻ:
   * Hàm chẵn: Đồ thị của hàm số chẵn đối xứng qua trục tung $OY$.  Điều này có nghĩa là nếu điểm $(x, y)$ nằm trên đồ thị, thì điểm $(-x, y)$ cũng nằm trên đồ thị.
   * Hàm lẻ: Đồ thị của hàm số lẻ đối xứng qua gốc tọa độ $O$. Điều này có nghĩa là nếu điểm $(x, y)$ nằm trên đồ thị, thì điểm $(-x, -y)$ cũng nằm trên đồ thị.  Có thể hiểu là  quay đồ thị 180 độ quanh gốc tọa độ, ta sẽ được đồ thị trùng khớp với đồ thị ban đầu.</t>
  </si>
  <si>
    <t xml:space="preserve"> Cho tôi các ví dụ về hàm chẳn và hàm lẻ? </t>
  </si>
  <si>
    <t xml:space="preserve"> Dưới đây là các ví dụ: 
1. Hàm $f(x) = x^2$.
-   Tập xác định: $D_f = \mathbb{R}$.
-   Với mọi $x \in \mathbb{R}$: $f(-x) = (-x)^2 = x^2 = f(x)$.
-   Do đó, $f(x) = x^2$ là hàm chẵn.
2. Hàm $f(x) = \sin(x)$.
-   Tập xác định: $D_f = \mathbb{R}$.
-   Với mọi $x \in \mathbb{R}$: $f(-x) = \sin(-x) = -\sin(x) = -f(x)$.
-   Do đó, $f(x) = \sin(x)$ là hàm lẻ.
3. Hàm $f(x) = cos(x)$.
- Tập xác định: $D_f = \mathbb{R}$.
- Với mọi $x \in \mathbb{R}$: $f(-x) = cos(-x) = cos(x)$.
- Do đó, $f(x)$ là hàm chẵn.</t>
  </si>
  <si>
    <t xml:space="preserve">Hàm chẳn, hàm lẻ là gì? </t>
  </si>
  <si>
    <t>Hàm số $f$ được gọi là: 
-   Hàm số chẵn: Hàm số $f$ được gọi là chẵn nếu: $f(-x) = f(x)$ với mọi $x \in D_f$​.   
-   Hàm số lẻ: Hàm số $f$ được gọi là lẻ nếu $f(-x) = -f(x)$ với mọi $x \in D_f$​.</t>
  </si>
  <si>
    <t>9c91e593-4a47-45d2-8a87-6728c565728a</t>
  </si>
  <si>
    <t>Tại sao để khảo sát hàm số tuần hoàn, ta chỉ cần phân tích trong một khoảng có độ dài bằng chu kỳ T?</t>
  </si>
  <si>
    <t>Vì đồ thị của hàm số tuần hoàn lặp lại theo từng chu kỳ.  Hình dạng của đồ thị trong một khoảng bằng chu kỳ sẽ lặp lại trên toàn bộ trục số thực.  Do đó, việc phân tích hàm số trong một khoảng có độ dài bằng chu kỳ T sẽ cung cấp đầy đủ thông tin về hành vi của hàm số trên toàn bộ miền xác định. Ví dụ, nếu biết đồ thị của hàm $f(x) = \sin(x)$ trong khoảng $[0, 2\pi]$, ta có thể biết hình dạng của đồ thị trên toàn trục số thực bằng cách lặp lại đoạn đồ thị này.</t>
  </si>
  <si>
    <t>Nếu một hàm số có chu kỳ là T, điều đó có nghĩa là gì về giá trị của hàm số tại các điểm cách nhau một khoảng bằng T?  Cho ví dụ minh họa.</t>
  </si>
  <si>
    <t>Nếu một hàm số $f(x)$ có chu kỳ là T, điều đó có nghĩa là giá trị của hàm số tại điểm $x$ bất kỳ sẽ bằng giá trị của hàm số tại điểm $x + T$,  $x + 2T$, $x + 3T$,... nói chung là $x + nT$ với n là số nguyên. Tức là: $f(x) = f(x + T) = f(x + 2T) = f(x + 3T) = ... = f(x + nT)$. Ví dụ, hàm số $f(x) = \sin(x)$ có chu kỳ $2\pi$, nên $\sin(0) = \sin(2\pi) = \sin(4\pi) = 0$.</t>
  </si>
  <si>
    <t>Làm thế nào để xác định chu kỳ của một hàm số tuần hoàn?  Có phải tất cả các hàm số tuần hoàn đều có chu kỳ nhỏ nhất không?</t>
  </si>
  <si>
    <t>Để xác định chu kỳ của một hàm số tuần hoàn, ta cần tìm số T nhỏ nhất lớn hơn 0 sao cho $f(x) = f(x + T)$ với mọi x thuộc miền xác định của hàm số.  Không phải tất cả các hàm số tuần hoàn đều có chu kỳ nhỏ nhất. Ví dụ, hàm hằng $f(x) = c$ (với c là một hằng số) là hàm tuần hoàn nhưng không có chu kỳ nhỏ nhất vì nó thỏa mãn $f(x) = f(x + T)$ với mọi T &gt; 0.</t>
  </si>
  <si>
    <t>Vì sao hàm số $f(x) = \tan(x)$ có chu kỳ là $\pi$ trong khi hàm số  $f(x) = \sin(x)$ và $f(x) = \cos(x)$ lại có chu kỳ là $2\pi$?</t>
  </si>
  <si>
    <t>Hàm số  $f(x) = \tan(x) = \frac{\sin(x)}{\cos(x)}$. Mặc dù $\sin(x)$ và $\cos(x)$ có chu kỳ là $2\pi$, nhưng do tính chất của phép chia,  $\tan(x)$ lặp lại giá trị sau mỗi khoảng $\pi$. Cụ thể, ta có $\tan(x + \pi) = \frac{\sin(x + \pi)}{\cos(x + \pi)} = \frac{-\sin(x)}{-\cos(x)} = \frac{\sin(x)}{\cos(x)} = \tan(x)$.  Do đó, chu kỳ nhỏ nhất của  $f(x) = \tan(x)$ là $\pi$.</t>
  </si>
  <si>
    <t xml:space="preserve">Hàm tuần hoàn là gì? </t>
  </si>
  <si>
    <t>Hàm số $f$ được gọi là tuần hoàn nếu tồn tại một số $T &gt; 0$ sao cho:  $\forall x \in D_f \implies x + T \in D_f \text{ và } f(x) = f(x + T)$
Số $T$ nhỏ nhất thỏa mãn điều kiện trên được gọi là chu kỳ của hàm số $f$.</t>
  </si>
  <si>
    <t>Cho tôi một số ví dụ về hàm tuần hoàn?</t>
  </si>
  <si>
    <t xml:space="preserve"> Ví dụ 1: Cho hàm số $f(x) = sin(x)$. Chứng minh rằng $f$ là hàm tuần hoàn.
- Hàm $sin(x)$, với mọi $x \in \mathbb{R}$ ta có miền xác định là $D_f = \mathbb{R}$.
- Ta cần tìm một số $T &gt; 0$, với mọi $x \in \mathbb{R}$ sao cho: $\sin(x) = \sin(x +T)$.
- Ta đã biết: $\sin(x +2\pi) = \sin(x)$ với mọi $x \in \mathbb{R}$. Do đó, hàm $sin(x)$ là hàm tuần hoàn với chu kỳ $T = 2\pi$ là chu kỳ nhỏ nhất thỏa điều kiện $f(x) = f(x +T)$.
Ví dụ 2: Cho hàm số $f(x) = tan(x)$. Chứng minh rằng $f$ là hàm tuần hoàn.
- Hàm $\tan(x) = \frac{\sin(x)}{\cos(x)}$. Tại $x=0$ thì $f$ không xác định trên $\frac{\pi}{2} + k\pi$, $k \in \mathbb{Z}$.
Do đó miền xác định của hàm $f$ là: $D_f = \mathbb{R}\setminus\{\frac{\pi}{2} + k\pi\ | k \in \mathbb{Z}\}$.
- Ta cần tìm một số $T &gt;0$, với mọi  $x \in D_f$ sao cho: $$\tan(x +T) = \tan(x).$$
- Ta biết rằng: $$\tan(x) = \frac{\sin(x)}{\cos(x)}.$$
Hàm $\sin(x), \cos(x)$ đều tuần hoàn với chu kỳ $2\pi$. mà $\tan(x)$ là thương của $\sin(x),\cos(x)$. Nên chu kỳ của $\tan(x)$ là $\pi$.
Cụ thể, ta có : $$\tan(x + \pi) = \frac{\sin(x +\pi)}{\cos(x+ \pi)} = \frac{-\sin(x)}{-\cos(x)} =\frac{\sin(x)}{\cos(x)}= \tan(x).$$
Vậy hàm $\tan(x)$ là hàm tuần hoàn nhỏ nhất với chu kỳ $T= \pi$.</t>
  </si>
  <si>
    <t>c1ad5694-1ef5-4197-a64c-b921a6df5eae</t>
  </si>
  <si>
    <t>Hãy giải thích cho tôi hàm số 1-1 là gì?</t>
  </si>
  <si>
    <t>Hàm số $f$ được gọi là hàm 1-1 nếu với mọi $x_1,x_2 ∈ D_f$, ta có $x_1\neq x_2$  thì $f(x_1) \neq f(x_2)$.</t>
  </si>
  <si>
    <t>bạn có thể ví dụ về một hàm số 1-1 được không?</t>
  </si>
  <si>
    <t>Cho hàm số $f(x) = x^3$.
- Ta có miền xác định là $\mathbb{R}$. $\forall x_1,x_2$, ta có $x_1 \neq x_2$ thì $f(x_1) \neq f(x_2)$. Tức là $x_1^3 \neq x_2^3$. Do đó $f(x)$ là hàm 1-1.</t>
  </si>
  <si>
    <t>Hàm ngược của một hàm số là gì?</t>
  </si>
  <si>
    <t>Cho $f$ là một hàm 1-1 (một - một) và $f$ có tập giá trị $E_f$. Khi đó, với mỗi $y \in E_f$​, tồn tại duy nhất $x \in D_f$​ sao cho:
$$f(x) = y$$
Do đó, ta có thể đặt một phép tương ứng giữa mỗi phần tử $y$ trong $E_f$ với một phần tử duy nhất $x$ trong $D_f$​, sao cho $y = f(x)$.
Phép tương ứng này xác định một hàm số từ $E_f$​ vào $D_f$​, được gọi là hàm ngược của hàm $f$ và ký hiệu là $f^{-1}$.</t>
  </si>
  <si>
    <t>Tại sao hàm số $f(x) = x^2$ không có hàm ngược trên $\mathbb{R}$?</t>
  </si>
  <si>
    <t>Cho hàm số $f(x) = x^2$.
Hàm số này không phải là hàm 1-1 trên toàn bộ miền xác định $\mathbb{R}$ vì ví dụ $f(1) = f(-1) = 1$. Tuy nhiên, nếu ta xét riêng trên khoảng $[0, +\infty)$, thì $f(x)$ là hàm tăng ngặt và do đó là hàm 1-1. Trên khoảng này, hàm ngược của $f(x)$ là $f^{-1}(y) = \sqrt{y}$.</t>
  </si>
  <si>
    <t>Tập xác định và tập giá trị của hàm ngược được xác định như thế nào?</t>
  </si>
  <si>
    <t xml:space="preserve">- Tập xác định của $f^{-1}$ chính là tập giá trị của $f$, tức là $E_f$.  
- Tập giá trị của $f^{-1}$ chính là tập xác định của $f$, tức là $D_f$.  </t>
  </si>
  <si>
    <t>Hàm 1-1 có nhất thiết phải là hàm đơn điệu không?</t>
  </si>
  <si>
    <t xml:space="preserve">- Không, một hàm số có thể là 1-1 nhưng không đơn điệu. Ví dụ, hàm số $f(x) = x$ trên $[0,1]$ và $f(x) = x-3$ trên $(1,2]$ là một hàm 1-1 nhưng không đơn điệu trên $[0,2]$.  </t>
  </si>
  <si>
    <t>Các tính chất của hàm ngược là gì?</t>
  </si>
  <si>
    <t>(1)  $f^{-1}(y) = x \iff f(x) = y \quad \forall x \in D_f, y \in E_f.$
(2) $f(f^{-1}(y)) = y$ với mọi $y \in E_f$
(3) $f^{-1}(f(x)) = x$ với mọi $x \in D_f$​.
(4) Tập xác định của $f^{-1}$: $E_f$​ (tập giá trị của $f$).
(5) Tập giá trị của $f^{-1}$: $D_f$​ (tập xác định của $f$).</t>
  </si>
  <si>
    <t>398b0ec8-f7b8-469b-b796-c5faf2362cf3</t>
  </si>
  <si>
    <t xml:space="preserve">Miền xác định của hàm số $y = x^{\alpha}$ được xác định như thế nào? </t>
  </si>
  <si>
    <t>Miền xác định của hàm $y = x^{\alpha}$ sẽ thay đổi tùy thuộc vào các loại giá trị của $\alpha$ như sau:
i.  **Trường hợp $\alpha \in \mathbb{N}$** (số nguyên dương):
   -   Miền xác định là $\mathbb{R}$, vì $x^{\alpha}$ có nghĩa với mọi $x \in \mathbb{R}$.
ii.  **Trường hợp $\alpha \in \mathbb{Z}^-$** (số nguyên âm):
  -  Miền xác định là $\mathbb{R} \setminus \{0\}$, vì khi $x = 0$, giá trị $x^{\alpha}$ không xác định do chia cho 0.
iii.  **Trường hợp $\alpha = \frac{1}{p}$​ với $p = 2k \in \mathbb{N}^+$ (số chẵn dương)**:
   - Miền xác định là$\{ x \geq 0 \}$, vì $x^{1/p}$ (nghĩa là căn bậc chẵn của $x$) chỉ xác định với $x \geq 0$.
iv.  **Trường hợp $\alpha = \frac{1}{p}$​ với $p = 2k + 1 \in \mathbb{N}^+$ (số lẻ dương)**:
   - Miền xác định là $\mathbb{R}$, vì căn bậc lẻ của $x$ xác định với mọi $x \in \mathbb{R}$.
v.  **Trường hợp $\alpha = \frac{1}{p}$​ với $p = 2k \in \mathbb{Z}^-$ (số chẵn âm)**:
   - Miền xác định là $\{ x &gt; 0 \}$, vì $x^{1/p}$ yêu cầu $x &gt; 0$ để không tạo ra số phức (do căn bậc chẵn của số âm không xác định trên tập số thực) và để tránh chia cho 0.
vi.  **Trường hợp $\alpha = \frac{1}{p}$ với $p = 2k + 1 \in \mathbb{Z}^-$ (số lẻ âm)**:
   - Miền xác định là $\mathbb{R} \setminus \{0\}$, vì căn bậc lẻ của $x$ xác định với mọi $x \neq 0$ và phải tránh chia cho 0.
vii.  **Trường hợp $\alpha \in \mathbb{R} \setminus \mathbb{Q}$ và $\alpha &gt; 0$** (số vô tỉ dương):
   - Theo quy ước, miền xác định là $\{ x \geq 0 \}$, vì $x^{\alpha}$ chỉ xác định trên $\mathbb{R}$ với $x \geq 0$ khi $\alpha$ là số vô tỉ dương.
viii.  **Trường hợp $\alpha \in \mathbb{R} \setminus \mathbb{Q}$ và $\alpha &lt; 0$** (số vô tỉ âm):
   - Theo quy ước, miền xác định là $\{ x &gt; 0 \}$, vì $x^{\alpha}$ chỉ xác định trên $\mathbb{R}$ với $x &gt; 0$ khi $\alpha$ là số vô tỉ âm và phải tránh chia cho 0.</t>
  </si>
  <si>
    <t>Đồ thị của $y = x^\alpha$ luôn đi qua điểm nào?</t>
  </si>
  <si>
    <t xml:space="preserve">
Đồ thị hàm số luôn đi qua điểm (1,1).</t>
  </si>
  <si>
    <t>Điều kiện của $\alpha$ để đồ thị hàm số $y = x^\alpha$ đi qua gốc tọa độ là gì?</t>
  </si>
  <si>
    <t>Đồ thị đi qua gốc  $(0,0)$ nếu  $\alpha &gt; 0$; không đi qua gốc nếu $\alpha &lt; 0.$</t>
  </si>
  <si>
    <t>95b2ab6f-abf4-4a9e-8ffc-46b3c813dc29</t>
  </si>
  <si>
    <t xml:space="preserve">Tại sao miền xác định của hàm số mũ là $\mathbb{R}$? </t>
  </si>
  <si>
    <t xml:space="preserve"> Vì trong hàm số mũ $y = a^x$, với mọi số thực $x$, giá trị của $a^x$ luôn xác định và có nghĩa.  </t>
  </si>
  <si>
    <t>Vì sao hàm số mũ luôn có giá trị dương với mọi $x$?</t>
  </si>
  <si>
    <t xml:space="preserve">Vì $y = a^x &gt; 0$ với mọi $x$. </t>
  </si>
  <si>
    <t>Hàm số mũ tăng khi nào, giảm khi nào?</t>
  </si>
  <si>
    <t xml:space="preserve">Hàm số mũ tăng khi $a &gt; 1$, giảm khi $a &lt; 1$. </t>
  </si>
  <si>
    <t>Đồ thị của hàm số mũ có điểm đặc biệt nào?</t>
  </si>
  <si>
    <t xml:space="preserve">Đồ thị luôn đi qua điểm $(0,1)$.  </t>
  </si>
  <si>
    <t>Tại sao miền xác định của hàm số logarit là $x &gt; 0$?</t>
  </si>
  <si>
    <t xml:space="preserve">Vì hàm số logarit là hàm ngược của hàm số mũ, mà hàm số mũ có giá trị dương với mọi $x$, nên logarit chỉ có nghĩa khi $x &gt; 0$.  </t>
  </si>
  <si>
    <t xml:space="preserve">Tại sao hàm số logarit được gọi là hàm ngược của hàm số mũ? </t>
  </si>
  <si>
    <t xml:space="preserve">Vì nếu $y = \log_a x$ thì $x = a^y$, nghĩa là chúng có mối quan hệ ngược nhau.  </t>
  </si>
  <si>
    <t>Hàm số logarit tăng khi nào, giảm khi nào?</t>
  </si>
  <si>
    <t xml:space="preserve">Hàm số logarit tăng khi $a &gt; 1$ và giảm khi $a &lt; 1$.  </t>
  </si>
  <si>
    <t xml:space="preserve">Đồ thị của hàm số logarit có điểm đặc biệt nào?  </t>
  </si>
  <si>
    <t xml:space="preserve">Đồ thị luôn đi qua điểm $(1,0)$.  
</t>
  </si>
  <si>
    <t>31bc206b-fb18-4aad-aa41-fe46cce0a2a8</t>
  </si>
  <si>
    <t xml:space="preserve">Hàm số $\sin(x)$ và $\cos(x)$ có miền xác định, miền giá trị là gì? </t>
  </si>
  <si>
    <t>- Miền xác định: $\mathbb{R}$.
- Miền giá trị: $[-1,1]$.</t>
  </si>
  <si>
    <t>Miền xác định, tính đơn điệu và tính chu kỳ của hàm $y= \tan(x)$ là?</t>
  </si>
  <si>
    <t>-   Miền xác định: Hàm số $\tan (x)$ xác định tại mọi giá trị $x$ ngoại trừ các giá trị của $x = \frac{\pi}{2} + k\pi$, với $k \in \mathbb{Z}$ (tức là $x$ không được bằng các giá trị của dạng $\frac{\pi}{2} + k\pi$.
-   Tính đơn điệu: Hàm số $y = \tan (x)$ tăng nghiêm ngặt trong các khoảng $\left( -\frac{\pi}{2} + k\pi, \frac{\pi}{2} + k\pi \right)$, với $k \in \mathbb{Z}$.
-   Tính chu kỳ: Hàm số $\tan (x)$ là tuần hoàn với chu kỳ $\pi$, tức là $\tan(x + \pi) = \tan (x)$.</t>
  </si>
  <si>
    <t>Miền xác định, tính đơn điệu và tính chu kỳ của hàm $y= \cot(x)$ là?</t>
  </si>
  <si>
    <t>-  Miền xác định: Hàm số $\cot x$ xác định tại mọi giá trị $x$ ngoại trừ các giá trị của $x = k\pi$, với $k \in \mathbb{Z}$ (tức là $x$ không được bằng các giá trị của dạng $k\pi$).
-   Tính đơn điệu: Hàm số $y = \cot x$ giảm nghiêm ngặt trong các khoảng $\left( k\pi, (k+1)\pi \right)$, với $k \in \mathbb{Z}$.
-   Tính chu kỳ: Hàm số $\cot x$ là tuần hoàn với chu kỳ $\pi$, tức là $\cot(x + \pi) = \cot x$.</t>
  </si>
  <si>
    <t>1f923978-aba6-46cf-808f-1f1cbc932e6f</t>
  </si>
  <si>
    <t xml:space="preserve">Miền xác định và miền giá trị của càm $y = \arcsin(x)$  là gì? </t>
  </si>
  <si>
    <t xml:space="preserve">  - Miền xác định:   $x \in [-1, 1]$.
  - Miền giá trị: $y \in [\frac{-\pi}{2}, \frac{\pi}{2}]$.</t>
  </si>
  <si>
    <t>Hàm ngược của hàm số $y =\sin(x)$ là gì?</t>
  </si>
  <si>
    <t>hàm ngược của hàm số $y=\sin(x)$ là hàm $y = \arcsin(x)$ với $x \in [-\frac{\pi}{2}, \frac{\pi}{2}]$.</t>
  </si>
  <si>
    <t>Hàm ngược của hàm số $y=\cos(x)$ là gì?</t>
  </si>
  <si>
    <t>Hàm ngược của hàm số $y=\cos(x)$ là hàm $y=\arccos(x)$.</t>
  </si>
  <si>
    <t xml:space="preserve">Miền xác định và miền giá trị của càm $y = \arccos(x)$  là gì? </t>
  </si>
  <si>
    <t>- Miền xác định: $x \in [-1,1]$.
- Miền giá trị: $y \in [0,\pi]$.</t>
  </si>
  <si>
    <t xml:space="preserve"> Hàm số ngược của hàm số $y=\tan(x)$ là gì?</t>
  </si>
  <si>
    <t>Hàm số ngược của hàm số $y=\tan(x)$ là hàm $y= \arctan(x)$ với $x \in (\frac{-\pi}{2}, \frac{\pi}{2})$.</t>
  </si>
  <si>
    <t xml:space="preserve">Miền xác định và miền giá trị của càm $y = \arctan(x)$  là gì? </t>
  </si>
  <si>
    <t>- Miền xác định: $x\in \mathbb{R}$.
- Miền giá trị: $y \in (\frac{-\pi}{2}, \frac{\pi}{2})$.</t>
  </si>
  <si>
    <t xml:space="preserve"> Hàm số ngược của hàm số $y=\cot(x)$ là gì?</t>
  </si>
  <si>
    <t>Hàm ngược của hàm số $y=\cot(x)$ là hàm $y= arccot(x)$.</t>
  </si>
  <si>
    <t xml:space="preserve">Miền xác định và miền giá trị của càm $y = \arccot(x)$  là gì? </t>
  </si>
  <si>
    <t>- Miền xác định: $x \in \mathbb{R}$.
- Miền giá trị: $y \in (0, \pi)$.</t>
  </si>
  <si>
    <t>4a3ca1b3-1614-4765-8e29-4e92c59a83f4</t>
  </si>
  <si>
    <t>Nêu ý tưởng về giới hạn của hàm số</t>
  </si>
  <si>
    <t>Trong bài "hàm số" chưa hề xuất hiện các tính toán, mà chỉ là các khái niệm dẫn nhập. Các tính toàn bắt đầu xuất hiện cùng với ý tưởng về giới hạn.
Để giới thiệu về ý tưởng này ta bắt đầu với với số $\ell$ và một hàm $f$ xác định gần với số $c$ nhưng không nhất thiết phải xác định tại $c$. Một sự tịnh tiến  $\lim_{x \to c}f(x) = \ell$ (giới hạn của $f$ khi $x$ tiến tới $c$ là $\ell$) được hiểu là khi $x$ tiến tới $c$ thì $f(x)$ tiến tới $\ell$ hoặc đối với $x$ gần với $c$ nhưng khác $c$, thì $f(x)$ gần với $\ell$.
Ta minh họa ý tưởng trên trong hình dưới. Đường cong biểu diễn đồ thị của hàm số $f$. Số $c$ nằm trên trục $OX$, giới hạn $l$ nằm trên trục $OY$. Trong khi lấy giới hạn khi $x$ tiến tới $c$, việc hàm số $f$ có xác định tại $c$ hay không và nếu xác định thì xác định như thế nào không hề có ý nghĩa. Mà việc này chỉ có ý nghĩa khi hàm $f$ xác định gần $c$ như thế nào. Chẳng hạn như trong hình dưới, đồ thị của $f$ là đường cong "đứt" xác định một cách không bình thường tại $c$, nhưng vẫn có $\lim_{x \to c}f(x) = \ell$.</t>
  </si>
  <si>
    <t>Xét hàm $\text{sign}(x)$ được định nghĩa bởi  
$$
\text{sign}(x) =
\begin{cases}
-1 &amp; \text{khi } x &lt; c, \\
0 &amp; \text{khi } x = c, \\
1 &amp; \text{khi } x &gt; c.
\end{cases}
$$  
Hãy phân tích giới hạn của hàm $\text{sign}(x)$ tại $ x = c $, giải thích tại sao $\lim\limits_{x \to c} \text{sign}(x)$ không tồn tại.</t>
  </si>
  <si>
    <t>Bây giờ ta xét hàm 
  $$
  \text{sign}(x) =
  \begin{cases}
  -1 &amp; \text{khi } x &lt; c, \\
  0 &amp; \text{khi } x = c, \\
  1 &amp; \text{khi } x &gt; c.
  \end{cases}
  $$  
Khi $x$ tiến đến $c$ từ bên trái, $f(x)$ là hàm hằng $-1$. Khi $x$ tiến đến $c$ từ bên phải, $f(x)$ là hàm hằng 1. Không có một số nào mà $f(x)$ tiến đến khi $x$ tiến đến $c$ từ 2 phía, nói cụ thể hơn, không tồn tại $\lim_{x \to c}f(x).</t>
  </si>
  <si>
    <t>49daae04-629f-4b76-9a8c-61b02b140d63</t>
  </si>
  <si>
    <t>Xét một tập hợp $E \subset \mathbb{R}$ và một điểm $x_0 \in \mathbb{R}$ là điểm giới hạn của $E$. Hãy chứng minh rằng nếu $x_0$ là điểm giới hạn của $E$, thì mọi lân cận của $x_0$ đều chứa vô số phần tử của $E$ khác $x_0$.</t>
  </si>
  <si>
    <t>Cho tập hợp $E \subset \mathbb{R}$. Số $x_{0} \in \mathbb{R}$ được gọi là điểm giới hạn hay điểm tụ của tập $E$ nếu với mọi $\epsilon$ lân cận $V_{\epsilon}(x_{0}) = \{ x \in \mathbb{R}: |x-x_{0}|  &lt; \epsilon\}$ của $x_0$ thỏa mãn.
$$[Vε(x_0) ∩ E] \setminus  \{x_0\} = \{x ∈ E : 0 &lt; |x−x_0| &lt; ε\} \neq ∅.$$</t>
  </si>
  <si>
    <t>Hãy đưa ra một số ví dụ về điểm giới hạn của các tập hợp và giải thích tại sao các điểm trong các ví dụ đó là điểm giới hạn.</t>
  </si>
  <si>
    <t xml:space="preserve"> 1. Mọi $x \in [a,b]$ đều là  giới hạn của các tập: $(a,b), [a,b), (a,b], [a,b]$.
 2. Số 0 là điểm giới hạn duy nhất của tập $\{\frac{1}{n}: n \in \mathbb{N}\}$.</t>
  </si>
  <si>
    <t>Điều kiện nào để $l$ là giới hạn của hàm số $f$ khi $x$ tiến đến điểm giới hạn $c$?</t>
  </si>
  <si>
    <t>Số $l \in \mathbb{R}$ được gọi là giới hạn của hàm số $f$ khi $x$ tiến đến $c$ nếu: \ $\forall \epsilon &gt; 0, \exists \gamma = \gamma(\epsilon) &gt; 0, \forall x \in D, 0 &lt; |x − c| &lt; \gamma \Rightarrow |f(x) - l| &lt; \epsilon.$</t>
  </si>
  <si>
    <t>32d5b48c-dfc5-47e0-b85a-4f7b0373160d</t>
  </si>
  <si>
    <t>Chứng minh: $lim_{x \to 2} (2x-1)= 3$</t>
  </si>
  <si>
    <t>Chứng minh: $lim_{x \to 2} (2x-1)= 3$
     Hàm $f(x) = 2x -1$ có tập xác định $D_f = \mathbb{R}$ và $c = 2$ là điểm giới hạn của $D_f$.
     Cho trước $\epsilon &gt; 0$, ta chọn: $\gamma = \frac{\epsilon}{2} &gt; 0$.
     Với mọi $x \in D_f$ thỏa mãn $0 &lt; |x -2| &lt; \gamma$, ta có:
     $$|f(x) -3| = |2x-1-3|=|2x -4| = 2|x -2| &lt; 2\gamma = 2\frac{\epsilon}{2}= \epsilon$$
     Do đó $lim_{x \to 2} (2x -1) = 3$.</t>
  </si>
  <si>
    <t>Chứng minh không tồn tại $lim_{x \to 0} h(x)$, với: 
$$
h(x) = 
\begin{cases} 
  -1 &amp; \text{nếu } x &lt; 0, \\
   1 &amp; \text{nếu } x &gt; 0.
\end{cases}
$$</t>
  </si>
  <si>
    <t xml:space="preserve"> Chứng minh không tồn tại $lim_{x \to 0} h(x)$, với: 
$$
h(x) = 
\begin{cases} 
  -1 &amp; \text{nếu } x &lt; 0, \\
   1 &amp; \text{nếu } x &gt; 0.
\end{cases}
$$
   Hàm $h(x)$ có $D_h = \mathbb{R} \setminus \{ 0 \}$ và $c=0$ là điểm giới hạn của $D_h$.
   Giả sử, tồn tại: $lim_{x \to 0} h(x) = l$
   Theo định nghĩa giới hạn, với $\epsilon =1$, phải tồn tại $\gamma &gt;0$ sao cho nếu $0 &lt; | x -0| &lt; \gamma$, thì $|h(x) - l| &lt; 1$.
   - Với $x= \frac{\gamma}{2} &gt;0$, thì ta có $h(\frac{\gamma}{2}) = 1$, nên: $|1-l|&lt; 1 \implies l &gt;0$
   - Với $x= -\frac{\gamma}{2} &lt;0$, thì ta có $h(-\frac{\gamma}{2}) = -1$, nên: $$|-1-l|&lt; 1 \implies l &lt;0$$
   Hai bất đẳng thức $l&gt;0$ và $l&lt;0$ mâu thuẫn. Do đó $lim_{x \to 0}h(x)$ không tồn tại.</t>
  </si>
  <si>
    <t>1ecbd411-1b1f-43f4-a4b3-e3ae1ff87a27</t>
  </si>
  <si>
    <t>Nếu $\lim_{x \to c^-} f(x) = \ell$ và $\lim_{x \to c^+} f(x) = \ell$, thì ta có thể kết luận gì về $\lim_{x \to c} f(x)$?</t>
  </si>
  <si>
    <t>Nếu $\lim_{x \to c^-} f(x) = \lim_{x \to c^+} f(x) = \ell$, thì giới hạn tổng quát $\lim_{x \to c} f(x)$ tồn tại và bằng $\ell$.</t>
  </si>
  <si>
    <t>Giới hạn bên trái và giới hạn bên phải có phụ thuộc vào giá trị $f(c)$ hay không, nếu $f(c)$ được xác định?</t>
  </si>
  <si>
    <t>- Giới hạn bên trái và bên phải không phụ thuộc vào giá trị $f(c)$, nếu $f(c)$ được xác định.  
- Nếu $\lim_{x \to c^-} f(x) = \lim_{x \to c^+} f(x) = \ell$, thì giới hạn tổng quát $\lim_{x \to c} f(x)$ tồn tại và bằng $\ell$.</t>
  </si>
  <si>
    <t>5f902745-67dd-4373-8e09-e50d31af1f63</t>
  </si>
  <si>
    <t>Tìm $\lim_{x \to 0^-} \text{sin}(x)$ và $\lim_{x \to 0^+} \text{sin}(x)$</t>
  </si>
  <si>
    <t>Tìm $\lim_{x \to 0^-} \text{sin}(x)$ và $\lim_{x \to 0^+} \text{sin}(x)$
- Định nghĩa của hàm $\text{sin}(x)$ (hàm dấu):
  $$
  \text{sin}(x) =
  \begin{cases}
  -1 &amp; \text{khi } x &lt; 0, \\
  0 &amp; \text{khi } x = 0, \\
  1 &amp; \text{khi } x &gt; 0.
  \end{cases}
  $$  
  Hàm này xác định trên $\mathbb{R}$ và không liên tục tại $x = 0$.  
- Giới hạn bên trái:
  Khi $x \to 0^-$ (tức là $x$ tiến dần về 0 từ phía âm), giá trị của $\sin(x) = -1$ với mọi $x &lt; 0$.  
  Do đó:  
  $$
  \lim_{x \to 0^-} \sin(x) = -1.
  $$
- Giới hạn bên phải:  
  Khi $x \to 0^+$ (tức là $x$ tiến dần về 0 từ phía dương), giá trị của $\text{sign}(x) = 1$ với mọi $x &gt; 0$.  
  Do đó:  
  $$
  \lim_{x \to 0^+} \sin(x) = 1.
  $$</t>
  </si>
  <si>
    <t>Chứng minh $\lim_{x \to 0^+} \sqrt{x} = 0$</t>
  </si>
  <si>
    <t>Chứng minh $\lim_{x \to 0^+} \sqrt{x} = 0$
- Ý tưởng: Chứng minh rằng với mọi $\varepsilon &gt; 0$, ta có thể tìm một $\delta &gt; 0$ sao cho $0 &lt; x &lt; \delta$ thì $|\sqrt{x} - 0| &lt; \varepsilon$.
- Bước chứng minh:
  1. Cho trước $\varepsilon &gt; 0$, chọn $\delta = \varepsilon^2 &gt; 0$.  
  2. Với mọi $x &gt; 0$ và $x &lt; \delta$, ta có:  
     $$
     |\sqrt{x} - 0| = \sqrt{x}.
     $$
  3. Vì $x &lt; \delta = \varepsilon^2$, suy ra $\sqrt{x} &lt; \sqrt{\delta} = \varepsilon$.  
- Kết luận:
  Do đó, ta chứng minh được:  
  $$
  \lim_{x \to 0^+} \sqrt{x} = 0.
  $$</t>
  </si>
  <si>
    <t>bde54a8e-ac48-4353-8b37-1d44b93bfa2b</t>
  </si>
  <si>
    <t>Điều kiện gì là cần và đủ để $\lim_{x \to c} f(x) = \ell$?</t>
  </si>
  <si>
    <t>Quan hệ giữa giới hạn và giới hạn một phía
Giả sử $f$ là hàm số xác định trên $D$ và $c$ là điểm giới hạn của $D_L$ và $D_R$. Khi đó
$$
\lim_{x \to c} f(x) = \ell \iff \lim_{x \to c^-} f(x) = \ell \text{ và } \lim_{x \to c^+} f(x) = \ell.
$$</t>
  </si>
  <si>
    <t>Trong chứng minh chiều (⇒), tại sao từ việc $\lim_{x \to c} f(x) = \ell$ (tức là $\forall x \in D$ mà $0 &lt; |x - c| &lt; \delta$ thì $|f(x) - \ell| &lt; \varepsilon$), lại có thể suy ra được cả hai điều kiện:
$$
\begin{cases}
\forall x \in D: c - \delta &lt; x &lt; c \Rightarrow |f(x) - \ell| &lt; \varepsilon, \\
\forall x \in D: c &lt; x &lt; c + \delta \Rightarrow |f(x) - \ell| &lt; \varepsilon.
\end{cases}
$$</t>
  </si>
  <si>
    <t>Chứng minh.
**(⇒)** Cho trước $\varepsilon &gt; 0$. Vì $\lim_{x \to c} f(x) = \ell$ nên tồn tại $\delta &gt; 0$ sao cho với mọi $x \in D$ mà $0 &lt; |x - c| &lt; \delta$ ta có $|f(x) - \ell| &lt; \varepsilon$. Từ đây ta suy ra được:
$$
\begin{cases}
\forall x \in D: c - \delta &lt; x &lt; c \Rightarrow |f(x) - \ell| &lt; \varepsilon, \\
\forall x \in D: c &lt; x &lt; c + \delta \Rightarrow |f(x) - \ell| &lt; \varepsilon.
\end{cases}
$$
**(⇐)** Cho trước $\varepsilon &gt; 0$. Vì $\lim_{x \to c^-} f(x) = \ell$ nên tồn tại $\delta_1 &gt; 0$ sao cho với mọi $x \in D$ mà $c - \delta_1 &lt; x &lt; c$ ta có $|f(x) - \ell| &lt; \varepsilon$. Vì $\lim_{x \to c^+} f(x) = \ell$ nên tồn tại $\delta_2 &gt; 0$ sao cho với mọi $x \in D$ mà $c &lt; x &lt; c + \delta_2$ ta có $|f(x) - \ell| &lt; \varepsilon$.
Khi đó, với mọi $x \in D$ mà $0 &lt; |x - c| &lt; \min(\delta_1, \delta_2)$ (khi đó $x$ thỏa mãn cả hai điều kiện trên) ta sẽ có $|f(x) - \ell| &lt; \varepsilon$. Vậy tồn tại:
$$
\lim_{x \to c} f(x) = \ell.
$$</t>
  </si>
  <si>
    <t>b253304d-5b8f-44cc-8d3f-98bbac592b6e</t>
  </si>
  <si>
    <t>Cho hàm số
$$
g(x) =
\begin{cases}
x^2 &amp; \text{nếu } x &lt; 0, \\
x &amp; \text{nếu } x &gt; 0.
\end{cases}
$$
Ta cần chứng minh rằng:
$$
\lim_{x \to 0} g(x) = 0.
$$</t>
  </si>
  <si>
    <t xml:space="preserve"> Cho hàm số
$$
g(x) =
\begin{cases}
x^2 &amp; \text{nếu } x &lt; 0, \\
x &amp; \text{nếu } x &gt; 0.
\end{cases}
$$
Ta cần chứng minh rằng:
$$
\lim_{x \to 0} g(x) = 0.
$$
- **Giới hạn bên trái**: Tính $\lim_{x \to 0^-} g(x)$. Khi $x$ tiến tới $0$ từ phía bên trái, ta có $x &lt; 0$, do đó $g(x) = x^2$. Ta có:
$$
\lim_{x \to 0^-} g(x) = \lim_{x \to 0^-} x^2 = 0.
$$
- **Giới hạn bên phải**: Tính $\lim_{x \to 0^+} g(x)$. Khi $x$ tiến tới $0$ từ phía bên phải, ta có $x &gt; 0$, do đó $g(x) = x$. Ta có:
$$
\lim_{x \to 0^+} g(x) = \lim_{x \to 0^+} x = 0.
$$
Vì cả giới hạn bên trái và bên phải của hàm số $g(x)$ đều bằng $0$, nên ta kết luận:
$$
\lim_{x \to 0} g(x) = 0.
$$
</t>
  </si>
  <si>
    <t>Cho hàm số
$$
k(x) =
\begin{cases}
1 &amp; \text{nếu } x \leq 0, \\
x &amp; \text{nếu } x &gt; 0.
\end{cases}
$$
Ta cần chứng minh rằng không tồn tại giới hạn của hàm số này tại $x = 0$.</t>
  </si>
  <si>
    <t>Cho hàm số
$$
k(x) =
\begin{cases}
1 &amp; \text{nếu } x \leq 0, \\
x &amp; \text{nếu } x &gt; 0.
\end{cases}
$$
Ta cần chứng minh rằng không tồn tại giới hạn của hàm số này tại $x = 0$.
- **Giới hạn bên trái**: Tính $\lim_{x \to 0^-} k(x)$. Khi $x \leq 0$, ta có $k(x) = 1$. Do đó:
$$
\lim_{x \to 0^-} k(x) = 1.
$$
- **Giới hạn bên phải**: Tính $\lim_{x \to 0^+} k(x)$. Khi $x &gt; 0$, ta có $k(x) = x$. Ta có:
$$
\lim_{x \to 0^+} k(x) = \lim_{x \to 0^+} x = 0.
$$
Vì giới hạn bên trái và bên phải không bằng nhau ($1 \neq 0$), ta kết luận rằng:
$$
\lim_{x \to 0} k(x) \text{ không tồn tại.}
$$</t>
  </si>
  <si>
    <t>afc62003-de4c-4ca4-b656-10d99a40e13e</t>
  </si>
  <si>
    <t xml:space="preserve">Điểm giới hạn của tập không bị chặn là gì? </t>
  </si>
  <si>
    <t>Giả sử $D \subset \mathbb{R}$ là một tập không bị chặn. Khi đó, $D$ có điểm giới hạn trong $\mathbb{R}$.
Chứng minh:
Giả sử $D$ không bị chặn trên. Khi đó, với mọi $M &gt; 0$, tồn tại $x \in D$ sao cho $x &gt; M$, tức là $x \in (M, +\infty)$. Điều này có nghĩa là $+\infty$ là điểm giới hạn của $D$ trong $\mathbb{R}$.
Tương tự như trên, ta khẳng định $-\infty$ là điểm giới hạn của tập không bị chặn dưới $D$ trong $\mathbb{R}$.</t>
  </si>
  <si>
    <t xml:space="preserve">Giới hạn tại vô cực là gì? </t>
  </si>
  <si>
    <t>Giả sử $D \subset \mathbb{R}$ là tập không bị chặn trên và $f$ là hàm số xác định trên $D$. Số $\ell \in \mathbb{R}$ được gọi là giới hạn của $f$ khi $x \to +\infty$ nếu:
$$
\forall \epsilon &gt; 0, \exists M = M(\epsilon) &gt; 0, \forall x \in D, x &gt; M \Rightarrow |f(x) - \ell| &lt; \epsilon.
$$
Ký hiệu:
$$
\lim_{x \to +\infty} f(x) = \ell \quad \text{hoặc} \quad f(x) \to \ell \quad \text{khi} \quad x \to +\infty.
$$
Giả sử $D \subset \mathbb{R}$ là tập không bị chặn dưới và $f$ là hàm số xác định trên $D$. Số $\ell \in \mathbb{R}$ được gọi là giới hạn của $f$ khi $x \to -\infty$ nếu:
$$
\forall \epsilon &gt; 0, \exists M = M(\epsilon) &gt; 0, \forall x \in D, x &lt; -M \Rightarrow |f(x) - \ell| &lt; \epsilon.
$$
Ký hiệu:
$$
\lim_{x \to -\infty} f(x) = \ell \quad \text{hoặc} \quad f(x) \to \ell \quad \text{khi} \quad x \to -\infty.
$$</t>
  </si>
  <si>
    <t>10e8f8d4-2e04-44b5-8b8c-087626f2d016</t>
  </si>
  <si>
    <t>Chứng minh rằng
$$
\lim_{x \to +\infty} \frac{x}{x+1} = 1.
$$</t>
  </si>
  <si>
    <t>Cho trước $\epsilon &gt; 0$. Chúng ta cần tìm một $M &gt; 0$ sao cho với mọi $x &gt; M$, ta có 
$$ \left| \frac{x}{x+1} - 1 \right| &lt; \epsilon.$$
Bắt đầu với biểu thức:
$$
\left| \frac{x}{x+1} - 1 \right| = \left| \frac{x - (x+1)}{x+1} \right| = \left| \frac{-1}{x+1} \right| = \frac{1}{x+1}.
$$
Do đó, ta cần chọn $M$ sao cho:
$$
\frac{1}{x+1} &lt; \epsilon.
$$
Khi đó, ta chọn $M = \frac{1}{\epsilon}$. Khi $x &gt; M$, ta có:
$$
\frac{1}{x+1} &lt; \epsilon \quad \text{tức là} \quad \left| \frac{x}{x+1} - 1 \right| &lt; \epsilon.
$$
Vậy, ta đã chứng minh rằng 
$$
\lim_{x \to +\infty} \frac{x}{x+1} = 1.
$$
Trường hợp còn lại ($x \to -\infty$) cũng được chứng minh tương tự.</t>
  </si>
  <si>
    <t>Chứng minh rằng
$$
\lim_{x \to +\infty} e^{1/x} = \lim_{x \to -\infty} e^{1/x} = 1.
$$</t>
  </si>
  <si>
    <t>Chứng minh rằng
$$
\lim_{x \to +\infty} e^{1/x} = \lim_{x \to -\infty} e^{1/x} = 1.
$$
Cho $\epsilon &gt; 0$. Chúng ta cần chứng minh rằng tồn tại $M &gt; 0$ sao cho với mọi $x &gt; M$ (hoặc $x &lt; -M$), ta có:
$$
|e^{1/x} - 1| &lt; \epsilon.
$$
Chọn $M = \frac{1}{\ln(\epsilon + 1)}$. Khi đó với $x &gt; M$, ta có:
$$
|e^{1/x} - 1| = e^{1/x} - 1.
$$
Ta xét:
$$
e^{1/x} - 1 &lt; e^{\ln(\epsilon + 1)} - 1 = \epsilon.
$$
Vậy, ta đã chứng minh rằng:
$$
\lim_{x \to +\infty} e^{1/x} = 1.
$$
Trường hợp $x \to -\infty$ cũng được chứng minh tương tự.</t>
  </si>
  <si>
    <t>c86960dd-a51e-4a3e-9a29-dca4dc8aab9c</t>
  </si>
  <si>
    <t>Giới hạn vô hạn là gì?</t>
  </si>
  <si>
    <t>Cho hàm số $f$ xác định trên $D \subset \mathbb{R}$ và $c$ là điểm giới hạn của $D$. 
- **Giới hạn $+\infty$ khi $x$ tiến đến $c$:**
Hàm số gọi là có giới hạn $+\infty$ khi $x$ tiến đến $c$ nếu:
$$
\forall M &gt; 0, \exists \delta = \delta(M) &gt; 0, \forall x \in D, |x - c| &lt; \delta \Rightarrow f(x) &gt; M.
$$
Ký hiệu:
$$
\lim_{x \to c} f(x) = +\infty \quad \text{hoặc} \quad f(x) \to +\infty \text{ khi } x \to c.
$$
- **Giới hạn $-\infty$ khi $x$ tiến đến $c$:**
Hàm số gọi là có giới hạn $-\infty$ khi $x$ tiến đến $c$ nếu:
$$
\forall M &gt; 0, \exists \delta = \delta(M) &gt; 0, \forall x \in D, |x - c| &lt; \delta \Rightarrow f(x) &lt; -M.
$$
Ký hiệu:
$$
\lim_{x \to c} f(x) = -\infty \quad \text{hoặc} \quad f(x) \to -\infty \text{ khi } x \to c.
$$</t>
  </si>
  <si>
    <t>5b5854f2-ab53-421c-be04-953d01a26e7c</t>
  </si>
  <si>
    <t>Bạn có thể giải thích cho tôi giới hạn vô hạn tại vô cực nó như thế nào không?</t>
  </si>
  <si>
    <t>Mở rộng cho giới hạn vô hạn tại vô cực
Cho hàm số $f$ xác định trên $D \subset \mathbb{R}$ không bị chặn trên.
- **Giới hạn $+\infty$ khi $x$ tiến đến $+\infty$:**
Hàm số gọi là có giới hạn $+\infty$ khi $x$ tiến đến $+\infty$ nếu:
$$
\forall M &gt; 0, \exists A = A(M) &gt; 0, \forall x \in D, x &gt; A \Rightarrow f(x) &gt; M.
$$
Ký hiệu:
$$
\lim_{x \to +\infty} f(x) = +\infty \quad \text{hoặc} \quad f(x) \to +\infty \text{ khi } x \to +\infty.
$$
- **Giới hạn $−\infty$ khi $x$ tiến đến $+\infty$:**
Hàm số gọi là có giới hạn $-\infty$ khi $x$ tiến đến $+\infty$ nếu:
$$
\forall M &gt; 0, \exists A = A(M) &gt; 0, \forall x \in D, x &gt; A \Rightarrow f(x) &lt; -M.
$$
Ký hiệu:
$$
\lim_{x \to +\infty} f(x) = -\infty \quad \text{hoặc} \quad f(x) \to -\infty \text{ khi } x \to +\infty.
$$</t>
  </si>
  <si>
    <t>Các giới hạn mở rộng giới hạn vô hạn tại vô cực</t>
  </si>
  <si>
    <t>- $\lim_{x \to c^-} f(x) = +\infty$.
- $\lim_{x \to c^+} f(x) = +\infty$.
- $\lim_{x \to c^-} f(x) = -\infty$.
- $\lim_{x \to c^+} f(x) = -\infty$.
- $\lim_{x \to -\infty} f(x) = +\infty$.
- $\lim_{x \to -\infty} f(x) = -\infty$.</t>
  </si>
  <si>
    <t>087045c3-5d89-4d39-910f-94e478436f58</t>
  </si>
  <si>
    <t>Làm thế nào để định nghĩa một cách thống nhất khái niệm giới hạn và giới hạn mở rộng bằng ngôn ngữ lân cận trong tập số thực mở rộng $\mathbb{R}$?</t>
  </si>
  <si>
    <t>Với mỗi số thực $x$, một lân cận của $x$ là một tập chứa khoảng $(x - \delta, x + \delta)$ với $\delta &gt; 0$ nào đó. Với mỗi số thực $c$, tập $(c, +\infty)$ được gọi là một lân cận của $+\infty$ và tập $(-\infty, c)$ là một lân cận của $-\infty$.
Cho $f$ là một hàm số xác định trên $D \subset \mathbb{R}$, $c \in \mathbb{R}$ là một điểm giới hạn của $D$ và $\ell \in \mathbb{R}$. Ta nói $f(x) \to \ell$ khi $x \to c$ nếu với mọi lân cận $V$ của $\ell$, tồn tại một lân cận $U$ của $c$ thỏa mãn $f(x) \in V$ với mọi $x \in (U \cap D) \setminus \{c\}$.</t>
  </si>
  <si>
    <t>Bạn có thể cho tôi ví dụ chứng minh rằng $\lim_{x \to 2} \frac{1}{(x-2)^2} = +\infty$ không?</t>
  </si>
  <si>
    <t>Chứng minh rằng $\lim_{x \to 2} \frac{1}{(x-2)^2} = +\infty$
Ta muốn chứng minh rằng $\frac{1}{(x-2)^2}$ càng gần $+\infty$ khi $x$ càng gần $2$. Để làm điều này, cho trước một $M &gt; 0$, và ta cần tìm một $\delta &gt; 0$ sao cho với mọi $x$ thỏa mãn $0 &lt; |x - 2| &lt; \delta$, ta có:
$$ \frac{1}{(x-2)^2} &gt; M. $$
- Để chứng minh bất đẳng thức này, ta xét:
$$ \frac{1}{(x-2)^2} &gt; M \quad \text{tương đương với} \quad (x-2)^2 &lt; \frac{1}{M}. $$
- Lấy căn bậc hai hai vế, ta có:
$$ |x - 2| &lt; \frac{1}{\sqrt{M}}. $$
- Do đó, ta có thể chọn $\delta = \frac{1}{\sqrt{M}}$. Khi đó, với mọi $x$ sao cho $0 &lt; |x - 2| &lt; \delta$, ta sẽ có:
$$ \frac{1}{(x-2)^2} &gt; M. $$
Vậy ta đã chứng minh rằng $\lim_{x \to 2} \frac{1}{(x-2)^2} = +\infty$.</t>
  </si>
  <si>
    <t>a5884774-d96b-4181-a7bc-51562359f84c</t>
  </si>
  <si>
    <t>Chứng minh rằng $\lim_{x \to \pi} \ln(1 + \cos x) = -\infty$</t>
  </si>
  <si>
    <t>Chứng minh rằng $\lim_{x \to \pi} \ln(1 + \cos x) = -\infty$
Ta muốn chứng minh rằng $\ln(1 + \cos x)$ càng gần $-\infty$ khi $x$ càng gần $\pi$. Để làm điều này, cho trước một $M &gt; 0$, và ta cần tìm một $\delta &gt; 0$ sao cho với mọi $x$ thỏa mãn $0 &lt; |x - \pi| &lt; \delta$, ta có:
$$ \ln(1 + \cos x) &lt; -M. $$
- Để chứng minh điều này, ta xét $x$ gần $\pi$. Ta biết rằng $\cos(\pi) = -1$, vì vậy khi $x$ tiến đến $\pi$, $\cos(x)$ tiến đến $-1$ và $1 + \cos(x)$ tiến đến $0$.
- Ta có thể chọn $\delta = \pi - \arccos(e^{-M} - 1) &gt; 0$, vì với $x$ thỏa mãn $0 &lt; |x - \pi| &lt; \delta$, ta có:
$$ \cos(x) &lt; \cos(\pi - \delta) = \cos(\arccos(e^{-M} - 1)) = e^{-M} - 1. $$
- Do đó:
$$ \ln(1 + \cos x) &lt; \ln(1 + \cos(\pi - \delta)) = \ln(e^{-M}) = -M. $$
Vậy ta đã chứng minh rằng $\lim_{x \to \pi} \ln(1 + \cos x) = -\infty$.</t>
  </si>
  <si>
    <t>Bạn chứng minh hàm này $\lim_{x \to -\infty} e^{-x} = +\infty$ thử?</t>
  </si>
  <si>
    <t>Chứng minh rằng $\lim_{x \to -\infty} e^{-x} = +\infty$
Ta muốn chứng minh rằng $e^{-x}$ càng gần $+\infty$ khi $x$ càng nhỏ (tức là khi $x \to -\infty$). Để làm điều này, cho trước một $M &gt; 1$, và ta cần tìm một $A &gt; 0$ sao cho với mọi $x &lt; -A$, ta có:
$$ e^{-x} &gt; M. $$
- Để chứng minh điều này, ta xét:
$$ e^{-x} &gt; M \quad \text{tương đương với} \quad -x &gt; \ln M \quad \text{tương đương với} \quad x &lt; -\ln M. $$
- Do đó, ta có thể chọn $A = \ln M$. Khi đó, với mọi $x &lt; -A$, ta sẽ có:
$$ e^{-x} &gt; M. $$
Vậy  $\lim_{x \to -\infty} e^{-x} = +\infty$.</t>
  </si>
  <si>
    <t>Bạn có thể giải thích cho tôi tại sao $\lim_{x \to +\infty} \ln \left( \frac{1}{x-2} \right) = -\infty$ được không?</t>
  </si>
  <si>
    <t>Chứng minh rằng $\lim_{x \to +\infty} \ln \left( \frac{1}{x-2} \right) = -\infty$:
Ta muốn chứng minh rằng $\ln \left( \frac{1}{x-2} \right)$ càng gần $-\infty$ khi $x$ càng lớn (tức là khi $x \to +\infty$). Để làm điều này, cho trước một $M &gt; 0$, và ta cần tìm một $A &gt; 0$ sao cho với mọi $x &gt; A$, ta có:
$$ \ln \left( \frac{1}{x-2} \right) &lt; -M. $$
- Để chứng minh điều này, ta xét:
$$ \ln \left( \frac{1}{x-2} \right) &lt; -M \quad \text{tương đương với} \quad \frac{1}{x-2} &lt; e^{-M} \quad \text{tương đương với} \quad x - 2 &gt; e^M. $$
- Do đó, ta có thể chọn $A = e^M + 2$. Khi đó, với mọi $x &gt; A$, ta sẽ có:
$$ \ln \left( \frac{1}{x-2} \right) &lt; -M. $$
Vậy  $\lim_{x \to +\infty} \ln \left( \frac{1}{x-2} \right) = -\infty$.</t>
  </si>
  <si>
    <t>2c45d88b-8646-43c1-ad9d-4485680b3012</t>
  </si>
  <si>
    <t xml:space="preserve">Bạn hãy giải thích cho tôi tính duy nhất của giới hạn là gì? </t>
  </si>
  <si>
    <t>Giới hạn (nếu có) của một hàm số là duy nhất.
$$
\text{Nếu } \lim_{x \to c} f(x) = L_1 \quad \text{và} \quad \lim_{x \to c} f(x) = L_2, \text{ thì } L_1 = L_2.
$$</t>
  </si>
  <si>
    <t>Chỉ tôi cách chứng minh tính duy nhất của giới hạn?</t>
  </si>
  <si>
    <t>Chứng minh: Giả sử $f(x)$ có hai giới hạn $L_1$ và $L_2$ khi $x \to c$. Điều này có nghĩa:
- Với mọi $\epsilon &gt; 0$, tồn tại các số $\delta_1 &gt; 0$ và $\delta_2 &gt; 0$ sao cho:
$$
\text{Khi } 0 &lt; |x - c| &lt; \delta_1, \text{ thì } |f(x) - L_1| &lt; \epsilon.
$$
$$
\text{Khi } 0 &lt; |x - c| &lt; \delta_2, \text{ thì } |f(x) - L_2| &lt; \epsilon.
$$
Lấy $\delta = \min(\delta_1, \delta_2)$. Khi $0 &lt; |x - c| &lt; \delta$, đồng thời thỏa mãn cả hai điều kiện:
$$
|f(x) - L_1| &lt; \epsilon \quad \text{và} \quad |f(x) - L_2| &lt; \epsilon.
$$
Áp dụng bất đẳng thức tam giác, ta có:
$$
|L_1 - L_2| = |(L_1 - f(x)) + (f(x) - L_2)| \leq |L_1 - f(x)| + |f(x) - L_2|.
$$
Từ hai điều kiện trên:
$$
|L_1 - L_2| \leq \epsilon + \epsilon = 2\epsilon.
$$
Do $\epsilon &gt; 0$ là bất kỳ, nên khi $\epsilon \to 0$, ta có:
$$
|L_1 - L_2| = 0 \implies L_1 = L_2.
$$</t>
  </si>
  <si>
    <t>6d86ebb5-3def-43d6-b63d-3cff5da6aa9d</t>
  </si>
  <si>
    <t>Hãy cho tôi biết mối quan hệ giữa giới hạn của hàm số và giới hạn của dãy số được thể hiện như thế nào?</t>
  </si>
  <si>
    <t>Mối quan hệ giữa giới hạn hàm số và giới hạn dãy số là: 
$$ \lim_{x \to c} f(x) = \ell \quad \Leftrightarrow \quad \lim_{n \to \infty} f(x_n) = \ell \text{ với mọi } \{x_n\} \subset D_f \text{ mà } \lim_{n \to \infty} x_n = c. $$</t>
  </si>
  <si>
    <t>cho tôi biết cách chứng minh mối quan hệ giữa giới hạn hàm số và giới hạn dãy số</t>
  </si>
  <si>
    <t>- **(⇒)** Giả sử $\lim_{x \to c} f(x) = \ell$ và $\{x_n\} \subset D_f$ với $\lim_{n \to \infty} x_n = c$. Cho trước $\epsilon &gt; 0$. Vì $\lim_{x \to c} f(x) = \ell$, nên tồn tại $\delta &gt; 0$ sao cho với mọi $x \in D_f$, nếu $0 &lt; |x - c| &lt; \delta$ thì $|f(x) - \ell| &lt; \epsilon$ (3.1). Mặt khác, vì $\lim_{n \to \infty} x_n = c$, nên với $\delta &gt; 0$ (theo giả thiết trên), tồn tại $n_0$ sao cho với mọi $n \in \mathbb{N}$, nếu $n \geq n_0$ thì $|x_n - c| &lt; \delta$. Từ đó, ta có $|f(x_n) - \ell| &lt; \epsilon$ với mọi $n \geq n_0$. Nói cách khác, $\lim_{n \to \infty} f(x_n) = \ell$.
- **(⇐)** Giả sử không tồn tại $\lim_{x \to c} f(x)$ hoặc $\lim_{n \to \infty} x_n = c$. Khi đó tồn tại $\epsilon_0 &gt; 0$ sao cho với mọi $\delta &gt; 0$, tồn tại $x_\delta \in D_f$ sao cho $|x_\delta - c| &lt; \delta$ nhưng $|f(x_\delta) - \ell| \geq \epsilon_0$. (3.2)
Ta xét dãy số dương $\delta_n$ với $\lim_{n \to \infty} \delta_n = 0$ (chẳng hạn, có thể chọn $\delta_n = \frac{1}{n}$). Theo (3.2), với mỗi $\delta_n$ tồn tại $x_n = x_{\delta_n} \in D_f$  sao cho $|x_n - c| &lt; \delta_n$ (3.3) và $|f(x_n) - \ell| \geq \epsilon_0$ (3.4). Do $\lim_{n \to \infty} \delta_n = 0$, theo (3.3), ta có $\lim_{n \to \infty} x_n = c$. Tuy nhiên, điều này mâu thuẫn với (3.4).</t>
  </si>
  <si>
    <t>9f43379c-4415-412c-b632-4b188ebf3f66</t>
  </si>
  <si>
    <t>Cho tôi ví dụ về quan hệ giữa giới hạn hàm số và giới hạn dãy số</t>
  </si>
  <si>
    <t>Ví dụ
 (1) Hàm số $f(x) = \sin\left(\frac{1}{x}\right)$ không có giới hạn khi $x \to 0$.
Thật vậy, ta xét hai dãy số:
- $x_n = \frac{1}{n\pi}$ và $x'_n = \frac{1}{\pi} + 2n\pi$.
Hiển nhiên $x_n \to 0$ và $x'_n \to 0$ khi $n \to \infty$. Khi đó ta có:
- $f(x_n) = \sin(n\pi) = 0$, và
- $f(x'_n) = \sin\left(\frac{\pi}{2} + 2n\pi\right) = 1$.
Do đó:
- $\lim_{n \to \infty} f(x_n) = 0$,
- $\lim_{n \to \infty} f(x'_n) = 1$,
nghĩa là không tồn tại $\lim_{x \to 0} f(x)$.
(2) Hàm số Dirichlet $D(x)$ không có giới hạn tại bất kỳ điểm nào.
Thật vậy, cố định $x_0 \in \mathbb{R}$ và xét hai dãy số:
- $x_n = \left\lfloor n x_0 \right\rfloor$ và $x'_n = x_n + \frac{\pi}{n}$, với $n = 1, 2, \dots$,
trong đó $[x]$ là ký hiệu phần nguyên của $x$. Sử dụng tính chất của phần nguyên, ta có:
$$ n x_0 - \frac{1}{n} &lt; x_n \leq n x_0, \quad n = 1, 2, \dots $$
Và theo nguyên lý kẹp, ta có:
$$ \lim_{n \to \infty} x_n = x_0. $$
Do đó, ta cũng có:
$$ \lim_{n \to \infty} x'_n = x_0. $$
Dễ thấy $x_n \in \mathbb{Q}$ và $x'_n \in \mathbb{R} \setminus \mathbb{Q}$ với mọi $n$. Theo định nghĩa hàm Dirichlet, ta có:
$$ D(x_n) = 1 \quad \text{và} \quad D(x'_n) = 0 \quad \text{với mọi } n. $$
Vì:$$ \lim_{n \to \infty} D(x_n) = 1 \quad \text{và} \quad \lim_{n \to \infty} D(x'_n) = 0, $$
nên $D(x)$ không có giới hạn tại $x_0$. Vì $x_0$ là bất kỳ, nên $D(x)$ không có giới hạn trên $\mathbb{R}$.</t>
  </si>
  <si>
    <t>15663ce4-84d1-40ae-9f4a-3ed50ad11957</t>
  </si>
  <si>
    <t>Bạn hãy cho tôi biết tính duy nhất của giới hạn là gì?</t>
  </si>
  <si>
    <t>Bạn hãy cho tôi biết tính duy nhất của giới hạn là: 
Giả sử
- $\lim_{x \to c} f(x) = \ell$,
- $\lim_{x \to c} g(x) = \ell'$ và $\ell &lt; \ell'$.
Khi đó, tồn tại một khoảng $I$ chứa $c$ sao cho với mọi $x \in (D \cap I) \setminus \{c\}$ ta có: $$ f(x) &lt; g(x). $$</t>
  </si>
  <si>
    <t>Làm thế nào để chứng minh tính duy nhất của giới hạn?</t>
  </si>
  <si>
    <t xml:space="preserve">
Chứng minh.
Do $\ell &lt; \ell'$ nên $\epsilon := \frac{\ell' - \ell}{2} &gt; 0$. Vì $\lim_{x \to c} f(x) = \ell$ nên tồn tại $\delta_1 &gt; 0$ sao cho với mọi $x \in D$ mà $0 &lt; |x - c| &lt; \delta_1$ ta có $|f(x) - \ell| &lt; \epsilon$.
Suy ra:
$$ f(x) &lt; \ell + \epsilon = \ell + \frac{1}{2} (\ell' - \ell) = \frac{1}{2} (\ell + \ell'),\quad \forall x \in D, 0 &lt; |x - c| &lt; \delta_1. $$
Tương tự, vì $\lim_{x \to c} g(x) = \ell'$ nên tồn tại $\delta_2 &gt; 0$ sao cho với mọi $x \in D$ mà $0 &lt; |x - c| &lt; \delta_2$ ta có $|g(x) - \ell'| &lt; \epsilon$.
Suy ra:
$$ g(x) &gt; \ell' - \epsilon = \ell' - \frac{1}{2} (\ell' - \ell) = \frac{1}{2} (\ell + \ell'), \quad \forall x \in D, 0 &lt; |x - c| &lt; \delta_2. $$
Từ đó, ta có:$$ f(x) &lt; \frac{1}{2} (\ell + \ell') &lt; g(x), \quad \forall x \in (D \cap I) \setminus \{c\}, $$ với $I = (a - \delta, a + \delta)$, trong đó $\delta = \min(\delta_1, \delta_2)$.</t>
  </si>
  <si>
    <t>7bf48395-1ef6-4521-a9a3-6f3214368614</t>
  </si>
  <si>
    <t>Bạn hãy giải thích cho tôi tính bị chặn của một hàm số là gì?</t>
  </si>
  <si>
    <t>Giả sử:
- $\lim_{x \to c} f(x) = \ell$ và $A &lt; \ell &lt; B$.
Khi đó, tồn tại một khoảng $I$ chứa $c$ sao cho với mọi $x \in (D \cap I) \setminus \{c\}$ ta có:
$$ A &lt; f(x) &lt; B. $$</t>
  </si>
  <si>
    <t>Làm thế nào để chứng minh rằng một hàm số có giới hạn hữu hạn tại một điểm thì bị chặn trong một lân cận của điểm đó?</t>
  </si>
  <si>
    <t>**Chứng minh.** Xét các hàm số hằng $g_1(x) \equiv A$ và $g_2(x) \equiv B$ với $A &lt; \ell &lt; B$. Áp dụng định lý trên ta có điều cần chứng minh.</t>
  </si>
  <si>
    <t>bạn cho tôi biết tính bị chặn của một hàm số có chú ý đến vấn đề gì không?</t>
  </si>
  <si>
    <t>Chú ý
1. Nếu xác định tại $c$ và tồn tại $\lim_{x \to c} f(x)$ thì $f$ bị chặn trên một lân cận nào đó của $c$.
2. Trường hợp đặc biệt, nếu $\ell &gt; 0$ ($\ell &lt; 0$) thì tồn tại $I$, $\forall x \in (D \cap I) \setminus \{c\}$ ta có $f(x) &gt; 0$ ($f(x) &lt; 0$).</t>
  </si>
  <si>
    <t>Mối quan hệ giữa $\ell$ và $\ell'$ là gì?  Liệu $\ell &lt; \ell'$, $\ell \le \ell'$, $\ell = \ell'$, hay không có mối quan hệ cụ thể nào?</t>
  </si>
  <si>
    <t>Giả sử tồn tại một khoảng $I$ chứa $c$ mà $f(x) &lt; g(x)$ với mọi $x \in (D \cap I) \setminus \{c\}$ và:
- $\lim_{x \to c} f(x) = \ell$,
- $\lim_{x \to c} g(x) = \ell'$.
Khi đó:
$$ \ell \leq \ell'. $$</t>
  </si>
  <si>
    <t>Chứng minh rằng nếu $f(x) &lt; g(x)$ với mọi $x$ trong $(D \cap I) \setminus \{c\}$ và $\lim_{x \to c} f(x) = \ell$, $\lim_{x \to c} g(x) = \ell'$, thì ta có $\ell \le \ell'$.</t>
  </si>
  <si>
    <t>Chứng minh. Giả sử phản chứng $\ell &gt; \ell'$. Tồn tại khoảng $J$ chứa $c$ sao cho với mọi $x \in (D \cap J) \setminus \{c\}$ ta có $f(x) &gt; g(x)$. Suy ra:
$$ f(x) &gt; g(x), \quad \forall x \in (D \cap J \cap I) \setminus \{c\}, $$
mâu thuẫn với giả thiết.</t>
  </si>
  <si>
    <t>dcdffcab-3133-4a1a-b5ce-fa949240bc58</t>
  </si>
  <si>
    <t>Bạn hãy cho tôi biết tính duy nhất của giới hạn dẫn đến những hệ quả nào?</t>
  </si>
  <si>
    <t>Hệ quả 1: Giả sử tồn tại một khoảng $I$ chứa $c$ mà $A &lt; f(x) &lt; B$ với mọi $x \in (D \cap I) \setminus \{c\}$. Khi đó:$$ A \leq \ell \leq B. $$
Hệ quả 2: (Nguyên lý kẹp).
Cho các hàm số $f$, $g$ và $h$ cùng xác định trên $D$. Giả sử tồn tại một lân cận $I$ của điểm $c$ sao cho:
$$ g(x) \leq f(x) \leq h(x), \quad \forall x \in (D \cap I) \setminus \{c\}. $$
Khi đó, nếu tồn tại:
$$ \lim_{x \to c} g(x) = \lim_{x \to c} h(x) = \ell $$
thì tồn tại: $$ \lim_{x \to c} f(x) = \ell. $$ Hệ quả 3
Nếu:
$$ \lim_{x \to c} f(x) = \ell, $$
thì:
$$ \lim_{x \to c} |f(x)| = |\ell|. $$</t>
  </si>
  <si>
    <t>58c9ea19-4d3d-4251-8e2a-77c1a5aa727e</t>
  </si>
  <si>
    <t>Cho tôi những ví dụ về tính duy nhất của giới hạn?</t>
  </si>
  <si>
    <t>Ví dụ: 1. Xét hàm số:
$$
f(x) =
\begin{cases} 
x^2 &amp; \text{nếu } x \in \mathbb{Q}, \\
x^4 &amp; \text{nếu } x \in \mathbb{R} \setminus \mathbb{Q}.
\end{cases}
$$
Khi đó:$$ \lim_{x \to 0} f(x) = 0. $$
**Chứng minh.** 
Với $|x| &lt; 1$, ta luôn có:
$$ 0 \leq f(x) \leq x^2. $$
Vì:$$ \lim_{x \to 0} x^2 = 0 \quad (\text{và tất nhiên } \lim_{x \to 0} 0 = 0), $$
nên theo Nguyên lý kẹp ta suy ra:$$ \lim_{x \to 0} f(x) = 0. $$
2. Ta có:
$$
\lim_{x \to +\infty} \left( 1 + \frac{1}{x} \right)^x = \lim_{x \to -\infty} \left( 1 + \frac{1}{x} \right)^x = e.
$$
- **Xét khi $x \to +\infty$.**
Với mỗi $x &gt; 1$, tồn tại $n \in \mathbb{N}$ sao cho $x \leq n + 1$. Lúc đó:
$$
1 + \frac{1}{n+1} &lt; 1 + \frac{1}{x} &lt; 1 + \frac{1}{n}.
$$
Hay viết cách khác:
$$
1 + \frac{1}{n+1} \leq 1 + \frac{1}{x} &lt; 1 + \frac{1}{n}.
$$
Vì $x \to +\infty$, nên khi $n \to +\infty$, ta có:
$$
\lim_{n \to +\infty} \left( 1 + \frac{1}{n} \right)^n = e.
$$
Theo Nguyên lý kẹp, ta suy ra:
$$
\lim_{x \to +\infty} \left( 1 + \frac{1}{x} \right)^x = e.
$$
- **Xét khi $x \to -\infty$.**
Đặt $x = -(y + 1)$, khi đó $y \to +\infty$ khi $x \to -\infty$. Ta có:
$$
\lim_{x \to -\infty} \left( 1 + \frac{1}{x} \right)^x = \lim_{y \to +\infty} \left( 1 - \frac{1}{y+1} \right)^{-(y+1)}.
$$
Sử dụng tính chất giới hạn, ta có:
$$
\lim_{y \to +\infty} \left( 1 - \frac{1}{y+1} \right)^{-(y+1)} = e.
$$
Vậy theo phần trên, ta có:
$$
\lim_{x \to -\infty} \left( 1 + \frac{1}{x} \right)^x = e.
$$</t>
  </si>
  <si>
    <t>86a9b049-e312-4185-a7ed-591cef0e2153</t>
  </si>
  <si>
    <t xml:space="preserve">Hãy liệt kê cho tôi tính chất các phép toán giới hạn </t>
  </si>
  <si>
    <t>Giả sử:
$$ \lim_{x \to c} f(x) = \ell \quad \text{và} \quad \lim_{x \to c} g(x) = m. $$
Khi đó:
1. $$ \lim_{x \to c} (f(x) + g(x)) = \ell + m; $$
2. $$ \lim_{x \to c} f(x) .g(x)= \ell \cdot m; $$
3. Nếu giả thiết thêm \( m = 0 \), thì:
   $$ \lim_{x \to c} \frac{f(x)}{g(x)} = \frac{\ell}{m}. $$</t>
  </si>
  <si>
    <t>bb52f1e9-f73a-4b30-91b8-d21482351536</t>
  </si>
  <si>
    <t>Làm thế nào để xác định giới hạn của một hàm số đơn điệu khi $x$ tiến đến một điểm giới hạn?</t>
  </si>
  <si>
    <t>Giả sử $D \subset \mathbb{R}$, $c = \sup D$ với $c \in \mathbb{R} \setminus D$ là điểm giới hạn của $D$. Giả sử $f$ không giảm trên $D$. Khi đó, ta có:
$$
\lim_{x \to c^-} f(x) = \sup f(D)
$$
Đặc biệt, nếu $f$ bị chặn trên, thì tại $c$ hàm $f$ có các giới hạn hữu hạn; còn nếu $f$ không bị chặn trên, thì:
$$
\lim_{x \to c} f(x) = +\infty
$$
Bạn đọc có thể phát biểu và chứng minh kết quả tương tự cho trường hợp $c = \inf D$ và $f$ không tăng.</t>
  </si>
  <si>
    <t>Làm thế nào để chứng minh sự tồn tại của giới hạn của một hàm số đơn điệu khi $x$ tiến đến một điểm giới hạn?</t>
  </si>
  <si>
    <t>Chứng minh:
Nếu $f$ bị chặn trên, thì $A = \sup f(D) &lt; +\infty$. Ta cần chứng minh:
$$
\lim_{x \to c} f(x) = A
$$
Cho trước $\epsilon &gt; 0$. Theo tính chất của supremum, tồn tại $x_0 \in D$ sao cho $f(x_0) &gt; A - \epsilon$. Vì $x_0 \in D$, nên $x_0 &lt; c$. Do tính đơn điệu tăng của $f$, ta có:
$$
f(x) &gt; f(x_0) &gt; A - \epsilon, \forall x \in (x_0, c)
$$
Mặt khác, $f(x) \leq A = \sup f(D)$, với mọi $x \in D$. Vì vậy, với $\epsilon &gt; 0$, tồn tại $\delta = c - x_0$, sao cho nếu $0 &lt; c - x &lt; \delta$, ta có:
$$
A - \epsilon &lt; f(x) \leq A
$$
Do đó:
$$
|f(x) - A| &lt; \epsilon
$$
Vậy:
$$
\lim_{x \to c^-} f(x) = A = \sup f(D)
$$
Nếu $f$ không bị chặn trên, ta cần chứng minh:
$$
\lim_{x \to c} f(x) = +\infty
$$
Lấy $M \in \mathbb{R}$ tùy ý. Vì $f$ không bị chặn trên, nên tồn tại $x_0 \in D$ sao cho $f(x_0) &gt; M$. Lập luận như trường hợp trên, ta có với mọi $x \in (x_0, c)$ thì $f(x) &gt; M$. Vì vậy, ta có điều cần chứng minh.</t>
  </si>
  <si>
    <t>fd17a379-b4a0-424e-9098-98c0261705b3</t>
  </si>
  <si>
    <t>Bạn làm thế nào để phát biểu  định lý Bolzano-Cauchy về giới hạn của hàm số?</t>
  </si>
  <si>
    <t>Cho hàm số $f$ xác định trên $D$. Khi đó:
$$
\lim_{x \to c} f(x) = \ell \iff \forall \epsilon &gt; 0, \exists \delta &gt; 0, \forall x, x' \in D, 0 &lt; |x - c| &lt; \delta, 0 &lt; |x' - c| &lt; \delta \implies |f(x) - f(x')| &lt; \epsilon.
$$</t>
  </si>
  <si>
    <t>bạn hãy chứng minh cho tôi về  định lý Bolzano-Cauchy về giới hạn của ham số?</t>
  </si>
  <si>
    <t>Chứng minh:
$(\Rightarrow)$:
Cho trước $\epsilon &gt; 0$. Vì $\lim_{x \to c} f(x) = \ell$, nên tồn tại $\delta &gt; 0$ sao cho với mọi $x \in D$, $0 &lt; |x - c| &lt; \delta$, ta có $|f(x) - \ell| &lt; \frac{\epsilon}{2}$. Khi đó, nếu $x, x' \in D$ thỏa mãn $0 &lt; |x - c| &lt; \delta$ và $0 &lt; |x' - c| &lt; \delta$, thì:
$$
|f(x) - f(x')| = |(f(x) - \ell) - (f(x') - \ell)| \leq |f(x) - \ell| + |f(x') - \ell| &lt; \frac{\epsilon}{2} + \frac{\epsilon}{2} = \epsilon.
$$
$(\Leftarrow)$:
Cho trước $\epsilon &gt; 0$. Theo giả thiết, tồn tại $\delta &gt; 0$ sao cho với mọi $x, x' \in D$, $0 &lt; |x - c| &lt; \delta$ và $0 &lt; |x' - c| &lt; \delta$, ta có $|f(x) - f(x')| &lt; \frac{\epsilon}{2}$. Cố định một dãy $\{x_n\} \subset D$ sao cho $x_n \to c$ khi $n \to \infty$. Dãy $\{x_n\}$ như thế là tồn tại vì $c$ là điểm tụ của $D$. Theo định nghĩa hội tụ của dãy, tồn tại $n_0$ sao cho với mọi $m, n \geq n_0$, ta có $|x_n - c| &lt; \delta$ và $|x_m - c| &lt; \delta$. Khi đó:
$$
|f(x_m) - f(x_n)| &lt; \frac{\epsilon}{2}.
$$
Do đó, theo tiêu chuẩn Cauchy, tồn tại $\lim_{n \to \infty} f(x_n) = \ell$. Vì vậy, tồn tại $n_1$ sao cho với mọi $n \geq n_1$, ta có:
$$
|f(x_n) - \ell| &lt; \frac{\epsilon}{2}.
$$
Ta còn phải chứng minh rằng với bất kỳ dãy $\{y_n\} \subset D$ sao cho $\lim_{n \to \infty} y_n = c$, ta đều có $\lim_{n \to \infty} f(y_n) = \ell$. Thật vậy, vì $\lim_{n \to \infty} y_n = c$, nên tồn tại $n_2$ sao cho với mọi $n \geq n_2$, ta có $|y_n - c| &lt; \delta$. Khi đó:
$$
|f(y_n) - \ell| \leq |f(y_n) - f(x_n)| + |f(x_n) - \ell| &lt; \frac{\epsilon}{2} + \frac{\epsilon}{2} = \epsilon.
$$
Do đó:
$$
\lim_{x \to c} f(x) = \ell.
$$</t>
  </si>
  <si>
    <t>a2e09294-7608-416b-a1d0-6e6d3c025cfc</t>
  </si>
  <si>
    <t>Làm thế nào để phát biểu định lý Bolzano-Cauchy về giới hạn của hàm số trên miền không bị chặn?</t>
  </si>
  <si>
    <t>Cho hàm số $f$ xác định trên miền không bị chặn trên $D$. Khi đó:
$$
\lim_{x \to +\infty} f(x) = \ell \iff \forall \epsilon &gt; 0, \exists A &gt; 0, \forall x, x' \in D, x, x' &gt; A \implies |f(x) - f(x')| &lt; \epsilon.
$$
Cho hàm số $f$ xác định trên miền không bị chặn dưới $D$. Khi đó:
$$
\lim_{x \to -\infty} f(x) = \ell \iff \forall \epsilon &gt; 0, \exists A &gt; 0, \forall x, x' \in D, x, x' &lt; -A \implies |f(x) - f(x')| &lt; \epsilon.
$$</t>
  </si>
  <si>
    <t>74ff4c2f-8656-4d69-a518-f8bf20a8353b</t>
  </si>
  <si>
    <t>Làm thế nào để phát biểu và hiểu định nghĩa về tính liên tục của hàm số tại một điểm và trên một khoảng?</t>
  </si>
  <si>
    <t>Cho $f$ là hàm số xác định trên $D \subset \mathbb{R}$. Ta nói rằng:
- $f$ liên tục tại $x_0 \in D$ nếu:
$$
\forall \epsilon &gt; 0, \exists \delta = \delta(\epsilon) &gt; 0, \forall x \in D, |x - x_0| &lt; \delta \implies |f(x) - f(x_0)| &lt; \epsilon.
$$
- $f$ liên tục trên $(a, b) \subset D$ nếu $f$ liên tục tại mọi $x \in (a, b)$.</t>
  </si>
  <si>
    <t>khi bàn về tính liên tục của hàm số tại một điểm và trên một khoảng thì cần chú ý đến những cái gì?</t>
  </si>
  <si>
    <t>Chú ý 
1. Trong định nghĩa giới hạn hàm số $\lim_{x \to x_0} f(x)$, ta không đòi hỏi $f$ xác định tại $x_0$, và nếu $f$ xác định tại $x_0$ thì giá trị $f(x_0)$ không ảnh hưởng đến giới hạn này mà nó chỉ bị chi phối bởi các giá trị của $f$ tại những điểm gần với $x_0$. Tuy nhiên, trong trường hợp hàm số liên tục, ngoài các giá trị của $f$ tại những điểm gần với $x_0$, thì yêu cầu $f$ xác định tại $x_0$ và giá trị $f(x_0)$ là có ý nghĩa quyết định.
2. Nếu $x_0 \in D$ là điểm giới hạn thì $f$ liên tục tại $x_0$ khi và chỉ khi:
$$
\lim_{x \to x_0} f(x) = f(x_0).
$$
3. Như vậy, khi nói $f$ không liên tục tại $x_0$ có nghĩa là $x_0$ là điểm giới hạn của $D$ (vì tại mọi điểm cô lập của $D$ hàm $f$ luôn luôn liên tục). Khi đó, hoặc không tồn tại $\lim_{x \to x_0} f(x)$, hoặc giới hạn này tồn tại nhưng không bằng $f(x_0)$. Nói cách khác:
$$
\exists \epsilon &gt; 0, \forall \delta &gt; 0, \exists x_\delta \in D : |x_\delta - x_0| &lt; \delta \implies |f(x_\delta) - f(x_0)| \geq \epsilon.
$$</t>
  </si>
  <si>
    <t>f4531664-0229-4e7a-b200-985a94398a93</t>
  </si>
  <si>
    <t>Bạn hãy cho tôi một ví dụ về hàm số liên tục tại một điểm được không?</t>
  </si>
  <si>
    <t xml:space="preserve"> Hàm số:
$$
f(x) =  
\begin{cases} 
x \sin \frac{1}{x}, &amp; \text{nếu } x \neq 0, \\ 
0, &amp; \text{nếu } x = 0, 
\end{cases}
$$
liên tục tại $x = 0$.  
**Chứng minh:**  
Với mọi $x \neq 0$, ta có:  
$$
|f(x)| = \left| x \sin \frac{1}{x} \right| \leq |x|.
$$  
Khi $x \to 0$, rõ ràng $\lim_{x \to 0} |x| = 0$. Do đó, theo Nguyên lý kẹp:
$$
\lim_{x \to 0} f(x) = 0.
$$  
Vì $f(0) = 0$, ta suy ra:
$$
\lim_{x \to 0} f(x) = f(0).
$$  
Do đó, $f(x)$ liên tục tại $x = 0$.  </t>
  </si>
  <si>
    <t>bạn hãy cho tôi một ví dụ về hàm số liên tục tại mọi điểm đi</t>
  </si>
  <si>
    <t xml:space="preserve">Hàm số $f(x) = \ln x$ liên tục tại mọi $x &gt; 0$.  
Chứng minh:  
Cố định $x_0 &gt; 0$. Với mọi $\epsilon &gt; 0$, xét $\delta = x_0(e^\epsilon - 1) &gt; 0$. Với mọi $x \in (x_0 - \delta, x_0 + \delta)$ sao cho $x &gt; 0$, ta có:  
$$
|\ln x - \ln x_0 | = \left| \ln \frac{x}{x_0} \right|.
$$  
Đặt $t = \frac{x}{x_0}$, khi đó $t &gt; 0$ và $|t - 1| &lt; e^\epsilon - 1$. Do tính liên tục của hàm $\ln t$ tại $t = 1$, ta suy ra:  
$$
\ln t = \ln(1 + (t - 1)) \approx t - 1.
$$  
Với $|t - 1| &lt; e^\epsilon - 1$, ta có:
$$
|\ln t| &lt; \epsilon.
$$  
Do đó:
$$
| \ln x - \ln x_0 | &lt; \epsilon.
$$  
Suy ra:
$$
\lim_{x \to x_0} \ln x = \ln x_0.
$$  
Tức là, $\ln x$ liên tục tại $x_0$.  </t>
  </si>
  <si>
    <t>3f281dbc-6dea-41fd-b0fa-89e8bacc1266</t>
  </si>
  <si>
    <t>Bạn làm thế nào để định nghĩa và kiểm tra tính liên tục trái, liên tục phải và tính liên tục trên đoạn $[a, b]$ của một hàm số?</t>
  </si>
  <si>
    <t xml:space="preserve">Cho $f$ là hàm số xác định trên $[a, b] \subset \mathbb{R}$. Ta nói rằng:  
- $f$ liên tục trái tại $b$ nếu $\lim_{x \to b^-} f(x) = f(b)$;  
- $f$ liên tục phải tại $a$ nếu $\lim_{x \to a^+} f(x) = f(a)$;  
- $f$ liên tục trên $[a, b]$ nếu $f$ liên tục trên $(a, b)$, liên tục phải tại $a$ và liên tục trái tại $b$.  </t>
  </si>
  <si>
    <t>Hãy cho tôi vài ví dụ về  tính liên tục trái, liên tục phải và tính liên tục trên đoạn $[a, b]$ của một hàm số để tôi có thể hiểu hơn về nó?</t>
  </si>
  <si>
    <t xml:space="preserve">Ví dụ 
1. **Hàm $f(x) = [x]$ (phần nguyên của $x$)**:  
Ta có:
$$
\lim_{x \to n^+} [x] = n = [n], \, \text{với } n \in \mathbb{Z}.
$$  
Do đó, $f(x)$ liên tục phải tại $n \in \mathbb{Z}$.  
2. **Hàm số $f(x)$ được định nghĩa như sau**:
$$
f(x) =
\begin{cases} 
x^2, &amp; \text{nếu } x \geq 1, \\
3x + 1, &amp; \text{nếu } x &lt; 1.
\end{cases}
$$  
- Xét tại $x = 1$:  
  - **Giới hạn trái**:
  $$
  \lim_{x \to 1^-} f(x) = \lim_{x \to 1^-} (3x + 1) = 3(1) + 1 = 4.
  $$  
  - **Giới hạn phải**:
  $$
  \lim_{x \to 1^+} f(x) = \lim_{x \to 1^+} x^2 = 1^2 = 1.
  $$  
- Vì:
$$
\lim_{x \to 1^-} f(x) \neq f(1),
$$  
nên $f(x)$ không liên tục trái tại $x = 1$.  
- Tuy nhiên:
$$
\lim_{x \to 1^+} f(x) = f(1),
$$  
nên $f(x)$ liên tục phải tại $x = 1$.  </t>
  </si>
  <si>
    <t>130afede-efd1-4ca8-ac9b-83a9418275fc</t>
  </si>
  <si>
    <t>Phát biểu định lý về mối quan hệ giữa tính liên tục tại một điểm và tính liên tục trái, liên tục phải?</t>
  </si>
  <si>
    <t xml:space="preserve">Cho hàm số $f$ xác định trên $(a, b)$ và $x_0 \in (a, b)$. Khi đó:  
$$
f \text{ liên tục tại } x_0 \iff f \text{ liên tục phải và liên tục trái tại } x_0.
$$  
</t>
  </si>
  <si>
    <t>Làm thế nào để chứng minh rằng một hàm số liên tục tại $x_0 \in (a, b)$ khi và chỉ khi nó liên tục trái và liên tục phải tại $x_0$​?</t>
  </si>
  <si>
    <t xml:space="preserve"> Chứng minh:  
1. **Chứng minh chiều "$\implies$"**:  
Giả sử $f$ liên tục tại $x_0$.  
- Theo định nghĩa, $f$ liên tục tại $x_0$ nếu:
$$
\lim_{x \to x_0} f(x) = f(x_0).
$$  
- Do giới hạn tại $x_0$ tồn tại, ta có:
$$
\lim_{x \to x_0^-} f(x) = \lim_{x \to x_0^+} f(x) = f(x_0).
$$  
- Vậy $f$ liên tục trái tại $x_0$ và liên tục phải tại $x_0$.  
2. **Chứng minh chiều "$\impliedby$"**:  
Giả sử $f$ liên tục trái và liên tục phải tại $x_0$.  
- Khi đó, theo giả thiết:
$$
\lim_{x \to x_0^-} f(x) = f(x_0) \quad \text{và} \quad \lim_{x \to x_0^+} f(x) = f(x_0).
$$  
- Do giới hạn trái và phải tại $x_0$ đều tồn tại và bằng nhau, ta có:
$$
\lim_{x \to x_0} f(x) = f(x_0).
$$  
- Vậy $f$ liên tục tại $x_0$.  
##### Kết luận:  
$f$ liên tục tại $x_0$ khi và chỉ khi $f$ liên tục trái và liên tục phải tại $x_0$.  </t>
  </si>
  <si>
    <t>Bạn có thể cho một ví dụ về hàm số thỏa mãn tính liên tục tại một điểm và tính liên tục trái, liên tục phải không?</t>
  </si>
  <si>
    <t xml:space="preserve">
Ví dụ  
Hàm số $f(x)$ được định nghĩa như sau
$$
f(x) =
\begin{cases} 
x^3, &amp; \text{nếu } x \leq 1, \\
x, &amp; \text{nếu } x &gt; 1.
\end{cases}
$$  
Ta xét tính liên tục của $f(x)$ tại $x = 1$:  
- **Giới hạn trái**:
$$
\lim_{x \to 1^-} f(x) = \lim_{x \to 1^-} x^3 = 1^3 = 1.
$$  
Do đó, $f(x)$ liên tục trái tại $x = 1$.  
- **Giới hạn phải**:
$$
\lim_{x \to 1^+} f(x) = \lim_{x \to 1^+} x = 1.
$$  
Do đó, $f(x)$ liên tục phải tại $x = 1$.  
- Vì:
$$
\lim_{x \to 1^-} f(x) = \lim_{x \to 1^+} f(x) = f(1),
$$  
ta kết luận rằng $f(x)$ liên tục tại $x = 1$.  </t>
  </si>
  <si>
    <t>69ca9add-879f-4e3a-93b1-abfeff7cf426</t>
  </si>
  <si>
    <t>Tôi vẫn chưa hiểu lắm, bạn có thể đưa ra thêm  ví dụ về hàm số liên tục trái nhưng không liên tục phải tại một điểm?</t>
  </si>
  <si>
    <t xml:space="preserve">2. **Hàm số $f(x)$ được định nghĩa như sau**:
$$
f(x) =
\begin{cases} 
x^2, &amp; \text{nếu } x \geq 1, \\
3x + 1, &amp; \text{nếu } x &lt; 1.
\end{cases}
$$  
Ta xét tính liên tục của $f(x)$ tại $x = 1$:  
- **Giới hạn trái**:
$$
\lim_{x \to 1^-} f(x) = \lim_{x \to 1^-} (3x + 1) = 3(1) + 1 = 4.
$$  
Do đó, $f(x)$ không liên tục trái tại $x = 1$.  
- **Giới hạn phải**:
$$
\lim_{x \to 1^+} f(x) = \lim_{x \to 1^+} x^2 = 1^2 = 1.
$$  
Do đó, $f(x)$ liên tục phải tại $x = 1$.  
- Vì:
$$
\lim_{x \to 1^-} f(x) \neq f(1),
$$  
ta kết luận rằng $f(x)$ không liên tục tại $x = 1$.  
3. **Hàm số $\text{sin}(x)$**:
$$
\text{sin}(x) =
\begin{cases} 
1, &amp; \text{nếu } x &gt; 0, \\
0, &amp; \text{nếu } x = 0, \\
-1, &amp; \text{nếu } x &lt; 0.
\end{cases}
$$  
Xét tại $x = 0$:  
- **Giới hạn trái**:
$$
\lim_{x \to 0^-} \text{sin}(x) = -1 \neq \text{sin}(0) = 0.
$$  
- **Giới hạn phải**:
$$
\lim_{x \to 0^+} \text{sin}(x) = 1 \neq \text{sin}(0) = 0.
$$  
Vì:
$$
\lim_{x \to 0^-} \text{sin}(x) \neq \text{sin}(0) \quad \text{và} \quad \lim_{x \to 0^+} \text{sin}(x) \neq \text{sin}(0),
$$  
hàm số $\text{sin}(x)$ không liên tục tại $x = 0$.  </t>
  </si>
  <si>
    <t>6674c4a6-07b1-47e7-9f6a-85be3ff7e3ce</t>
  </si>
  <si>
    <t>Bạn làm thế nào để xác định một điểm gián đoạn của hàm số theo định nghĩa về tính liên tục?</t>
  </si>
  <si>
    <t>Cho hàm số $f$ xác định trên $D \subset \mathbb{R}$. Điểm $c \in D$ được gọi là **điểm gián đoạn** của $f$ nếu $f$ không liên tục tại $c$.
Cụ thể, $f$ gián đoạn tại $c$ nếu một trong hai điều kiện sau không thỏa mãn:
1. $\lim_{x \to c} f(x)$ không tồn tại.
2. $\lim_{x \to c} f(x)$ tồn tại nhưng khác giá trị $f(c)$.</t>
  </si>
  <si>
    <t>Làm thế nào để định nghĩa và phân loại điểm gián đoạn loại I của một hàm số?</t>
  </si>
  <si>
    <t xml:space="preserve">
Giả sử $f$ xác định trên khoảng $I(a, b)$ với $c \in I(a, b)$ là điểm gián đoạn. Ta nói $c$ là **điểm gián đoạn loại I** nếu:
1. Hai giới hạn một phía tại $c$, $\lim_{x \to c^-} f(x)$ và $\lim_{x \to c^+} f(x)$ đều tồn tại hữu hạn.
2. Nếu $c$ là điểm đầu mút của $I(a, b)$ (tức $c = a$ hoặc $c = b$), thì:
   - Tại $c = a$: $c$ là điểm gián đoạn loại I nếu $\lim_{x \to a^+} f(x)$ tồn tại hữu hạn.
   - Tại $c = b$: $c$ là điểm gián đoạn loại I nếu $\lim_{x \to b^-} f(x)$ tồn tại hữu hạn.
</t>
  </si>
  <si>
    <t>fd13fa7f-ac52-4f73-8675-66bec3d0b13e</t>
  </si>
  <si>
    <t>Hãy định nghĩa cho tôi điểm gián đoạn loại II của một hàm số là gì?</t>
  </si>
  <si>
    <t>Giả sử hàm số $f$ xác định trên khoảng $I(a, b)$. Điểm gián đoạn $c \in I(a, b)$ được gọi là **điểm gián đoạn loại II** nếu không thỏa mãn điều kiện của điểm gián đoạn loại I.
Cụ thể, điểm $c$ là gián đoạn loại II trong các trường hợp sau:
1. Một trong hai giới hạn một phía tại $c$ không tồn tại.
2. Cả hai giới hạn một phía tại $c$ tồn tại nhưng là vô hạn.
3. Cả hai giới hạn một phía tại $c$ tồn tại hữu hạn nhưng không bằng nhau.</t>
  </si>
  <si>
    <t>Bạn có thể cho một ví dụ về hàm số có điểm gián đoạn loại I và một ví dụ về hàm số có điểm gián đoạn loại II không?</t>
  </si>
  <si>
    <t>(1) **Điểm $x = 0$ là điểm gián đoạn loại I của hàm số $\text{sign}(x)$**.
- Hàm số $\text{sign}(x)$ được định nghĩa như sau:
  $$
  \text{sign}(x) = 
  \begin{cases}
    -1 &amp; \text{nếu } x &lt; 0, \\
    0  &amp; \text{nếu } x = 0, \\
    1  &amp; \text{nếu } x &gt; 0.
  \end{cases}
  $$
- Khi $x \to 0^-$, ta có $\text{sign}(x) = -1$.
- Khi $x \to 0^+$, ta có $\text{sign}(x) = 1$.
- Vì hai giới hạn một phía không bằng nhau, điểm $x = 0$ là **điểm gián đoạn loại I** của hàm số $\text{sign}(x)$.
(3) **Điểm $x = \frac{\pi}{2}$ là điểm gián đoạn loại II của hàm số $f(x) = \tan(x)$**.
- Hàm số $\tan(x)$ có dạng:
  $$
  \tan(x) = \frac{\sin(x)}{\cos(x)}.
  $$
- Khi $x \to \frac{\pi}{2}^-$, $\cos(x) \to 0^+$ và $\sin(x) \to 1$, vì vậy:
  $$
  \lim_{x \to \frac{\pi}{2}^-} \tan(x) = +\infty.
  $$
- Khi $x \to \frac{\pi}{2}^+$, $\cos(x) \to 0^-$ và $\sin(x) \to 1$, vì vậy:
  $$
  \lim_{x \to \frac{\pi}{2}^+} \tan(x) = -\infty.
  $$
- Vì hai giới hạn một phía đều tồn tại nhưng là vô hạn và khác nhau, điểm $x = \frac{\pi}{2}$ là **điểm gián đoạn loại II** của hàm số $\tan(x)$.</t>
  </si>
  <si>
    <t>Bạn có thể cho tôi biết  điểm gián đoạn bỏ được là gì không?</t>
  </si>
  <si>
    <t>$c$ được gọi là **điểm gián đoạn bỏ được** nếu:
$$
\lim_{x \to c^-} f(x) = \lim_{x \to c^+} f(x) = f(c).
$$</t>
  </si>
  <si>
    <t>Làm thế nào để xác định và chứng minh rằng $x = 0$ là một điểm gián đoạn bỏ được của hàm số $f(x) = [1 - |x|]$?</t>
  </si>
  <si>
    <t>*Điểm $x = 0$ là điểm gián đoạn bỏ được của hàm số $f(x) = [1 - |x|]$**.
- Để thuận tiện, ta chỉ xét $x \in (-1, 1)$.
- Hàm số $f(x) = [1 - |x|]$ là phần nguyên của $1 - |x|$, có nghĩa là:
  $$
  f(x) = 
  \begin{cases}
    1 - |x| &amp; \text{nếu } |x| \leq 1, \\
    0 &amp; \text{nếu } |x| &gt; 1.
  \end{cases}
  $$
- Xét giới hạn khi $x \to 0$:
  - Khi $x \to 0^-$, ta có $f(x) = 1$.
  - Khi $x \to 0^+$, ta có $f(x) = 1$.
  - Vậy, $\lim_{x \to 0^-} f(x) = \lim_{x \to 0^+} f(x) = f(0) = 1$.
- Vì các giới hạn một phía tại $x = 0$ bằng nhau và bằng $f(0)$, điểm $x = 0$ là **điểm gián đoạn bỏ được** của hàm số $f(x)$.</t>
  </si>
  <si>
    <t>f14758bc-96ef-41bb-8858-fb34f87493b0</t>
  </si>
  <si>
    <t>Phát biểu định lý về tính chất của phép toán cộng và phép toán nhân trong giới hạn hàm số.</t>
  </si>
  <si>
    <t>Nếu các hàm số $f$ và $g$ liên tục tại $x_0 \in D$ thì các hàm số $f + g$, $f \cdot g$ cũng liên tục tại $x_0$. 
Hơn nữa, nếu $g(x_0) = 0$, thì hàm số $\frac{f}{g}$ cũng liên tục tại $x_0$.</t>
  </si>
  <si>
    <t>Phát biểu và chứng minh định lý về tính liên tục của hàm hợp.</t>
  </si>
  <si>
    <t>Nếu hàm số $f$ liên tục tại $x_0 \in D_f$ và $g$ liên tục tại $y_0 = f(x_0) \in E_f \subset D_g$, thì hàm hợp $g \circ f$ liên tục tại $x_0$.</t>
  </si>
  <si>
    <t>Làm thế nào để chứng minh rằng nếu $f$ liên tục tại $x_0$​ và $g$ liên tục tại $y_0 = f(x_0)$, thì hàm hợp $\circ f$ liên tục tại $x_0$​?</t>
  </si>
  <si>
    <t>Chứng minh:
Cho trước $\epsilon &gt; 0$. Vì $g$ liên tục tại $y_0$, nên tồn tại một $\sigma &gt; 0$ sao cho với mọi $y \in D_g$, nếu $|y - y_0| &lt; \sigma$ thì $|g(y) - g(y_0)| &lt; \epsilon$.
Mặt khác, vì $f$ liên tục tại $x_0 \in D_f$, nên với $\sigma &gt; 0$ (như đã nói ở trên), tồn tại một $\delta &gt; 0$ sao cho với mọi $x \in D_f$, nếu $|x - x_0| &lt; \delta$ thì $|f(x) - f(x_0)| &lt; \sigma$.
Như vậy, với $y = f(x)$ và $y_0 = f(x_0)$, ta có điều kiện $|f(x) - f(x_0)| &lt; \sigma$ thỏa mãn điều kiện của $g$, tức là $|g(f(x)) - g(f(x_0))| &lt; \epsilon$.
Vậy, ta có:
$$
|(g \circ f)(x) - (g \circ f)(x_0)| = |g(f(x)) - g(f(x_0))| &lt; \epsilon.
$$
Suy ra, $g \circ f$ liên tục tại $x_0$.</t>
  </si>
  <si>
    <t>ffdbbb51-805e-4ebf-826a-21c2adc29f56</t>
  </si>
  <si>
    <t>Bạn hãy phát biểu định lý về tính ổn định dấu của hàm số.</t>
  </si>
  <si>
    <t>Giả sử $f$ liên tục tại $x_0 \in D$ và $f(x_0) &gt; 0$ (tương ứng $f(x_0) &lt; 0$). Khi đó, tồn tại một khoảng $I$ chứa $x_0$ sao cho với mọi $x \in (D \cap I)$, ta có:
- $f(x) &gt; 0$ (nếu $f(x_0) &gt; 0$)
- $f(x) &lt; 0$ (nếu $f(x_0) &lt; 0$)</t>
  </si>
  <si>
    <t>Bạn hãy phát biểu  định lý Weierstrass 1 về tính bị chặn của hàm số.</t>
  </si>
  <si>
    <t>Giả sử $f$ liên tục trên $[a, b]$. Khi đó $f$ bị chặn trên $[a,b]$. Tức là,
$$ \exists A, B \in \mathbb{R}: A \leq f(x) \leq B, \ \forall x \in [a,b]. $$</t>
  </si>
  <si>
    <t>Làm thế nào để chứng minh định lý Weierstrass 1 về tính bị chặn của hàm số?</t>
  </si>
  <si>
    <t>Chứng minh. Ta chỉ cần chứng minh $f$ bị chặn trên, vì trường hợp $f$ bị chặn dưới được chứng minh tương tự.
Giả sử $f$ không bị chặn trên trên $[a,b]$. Khi đó,
$$ \forall n \in \mathbb{N}, \exists x_n \in [a,b] \text{ sao cho } f(x_n) \geq n 
  \text{  (3.7)} $$
Cho $n$ chạy trên $\mathbb{N}$, ta sẽ được một dãy $\{x_n\} \subset [a,b]$. Rõ ràng, $\{x_n\}$ bị chặn nên theo Bổ đề Bolzano-Weierstrass, tồn tại dãy con $\{x_{k_n}\} \subset \{x_n\}$ sao cho
$$ \lim_{n \to \infty} x_{k_n} = x_0. $$
Vì $a \leq x_{k_n} \leq b$ với mọi $k_n$, nên $x_0 \in [a,b]$. Mặt khác, vì $f$ liên tục tại $x_0 \in [a,b]$ nên
$$ \lim_{n \to \infty} f(x_{k_n}) = f(x_0). $$
Điều này không thể xảy ra vì theo (3.7) thì
$$ \lim_{n \to \infty} f(x_{k_n}) = +\infty. $$
Vậy $f$ bị chặn trên trên $[a,b]$.</t>
  </si>
  <si>
    <t>f620b326-93ee-42d9-b049-749e14f495b9</t>
  </si>
  <si>
    <t>Phát biểu định lý Weierstrass 2 về giá trị lớn nhất và giá trị nhỏ nhất của hàm số.</t>
  </si>
  <si>
    <t xml:space="preserve">
Giả sử $f$ là một hàm số liên tục trên đoạn $[a,b]$. Định lý cần chứng minh rằng $f$ đạt giá trị lớn nhất và giá trị nhỏ nhất trên $[a,b]$, tức là:
$$
\exists x_1, x_2 \in [a,b] : f(x_1) \leq f(x) \leq f(x_2), \ \forall x \in [a,b].
$$</t>
  </si>
  <si>
    <t>Bạn hãy  chứng minh định lý Weierstrass 2 về giá trị lớn nhất và giá trị nhỏ nhất của hàm số?</t>
  </si>
  <si>
    <t>Chứng minh
Chúng ta chỉ chứng minh $f$ đạt giá trị lớn nhất. Trường hợp đạt giá trị nhỏ nhất được chứng minh tương tự.
Hàm số $f$ bị chặn trên $[a,b]$  
Theo Định lý Weierstrass 1, vì $f$ liên tục trên đoạn đóng $[a,b]$, nên $f$ bị chặn trên đoạn này. Do đó, tồn tại $M \in \mathbb{R}$ sao cho:
$$
f(x) \leq M, \ \forall x \in [a,b].
$$
Tồn tại cận trên đúng $M$  
Theo nguyên lý supremum , tồn tại:
$$
M = \sup_{x \in [a,b]} f(x),
$$
nghĩa là $M$ là cận trên nhỏ nhất của tập giá trị $f(x)$ khi $x \in [a,b]$.
 Chứng minh $M = \max_{x \in [a,b]} f(x)$  
 Ta cần chứng minh rằng $M$ thực sự là giá trị của $f(x)$ tại một điểm nào đó $x_2 \in [a,b]$, tức là:
$$
\exists x_2 \in [a,b] \ \text{sao cho} \ f(x_2) = M.
$$
Phản chứng
Giả sử phản chứng rằng $f(x) &lt; M$ với mọi $x \in [a,b]$. Khi đó:
$$
M - f(x) &gt; 0, \ \forall x \in [a,b].
$$
Đặt:
$$
g(x) = \frac{1}{M - f(x)}.
$$
Vì $f(x)$ liên tục trên $[a,b]$, nên $g(x)$ cũng liên tục trên $[a,b]$.
Tính chất bị chặn của $g(x)$
Theo Định lý Weierstrass 1, hàm $g(x)$ liên tục trên đoạn đóng $[a,b]$, nên bị chặn trên đoạn này. Do đó, tồn tại hằng số $C &gt; 0$ sao cho:
$$
g(x) \leq C, \ \forall x \in [a,b].
$$
Điều này tương đương với:
$$
M - f(x) \geq \frac{1}{C}, \ \forall x \in [a,b],
$$
hay:$$f(x) \leq M - \frac{1}{C}, \ \forall x \in [a,b].$$
Mâu thuẫn với tính chất supremum của $M$  Theo Định lý 1.6, với $\epsilon = \frac{1}{C} &gt; 0$, tồn tại $x' \in [a,b]$ sao cho:
$$M - \frac{1}{C} &lt; f(x') \leq M.$$
Điều này mâu thuẫn với bất đẳng thức:$$f(x) \leq M - \frac{1}{C}, \ \forall x \in [a,b].$$
Vậy
Mâu thuẫn trên chứng tỏ giả thiết $f(x) &lt; M$ với mọi $x \in [a,b]$ là sai. Do đó, tồn tại $x_2 \in [a,b]$ sao cho:
$$
f(x_2) = M.
$$
Hàm số $f$ đạt giá trị lớn nhất trên $[a,b]$. Tương tự, ta chứng minh $f$ đạt giá trị nhỏ nhất.</t>
  </si>
  <si>
    <t>d68efde9-5515-463f-b55e-25449aecf097</t>
  </si>
  <si>
    <t>Bạn có thể phát biểu hoặc giải thích định lý Bolzano-Cauchy 1 về giá trị trung gian không?</t>
  </si>
  <si>
    <t>Giả sử $f$ liên tục trên $[a,b]$ và $f(a)\cdot f(b)&lt;0$. Khi đó tồn tại $c\in(a,b)$ sao cho $f(c)=0$.</t>
  </si>
  <si>
    <t>Bạn có thể chứng minh định lý Bolzano-Cauchy 1 về giá trị trung gian không?</t>
  </si>
  <si>
    <t xml:space="preserve"> Chứng minh
Chia đoạn $\Delta_0=[a,b]$ thành hai đoạn bằng nhau.
- Nếu $f\left(\frac{a+b}{2}\right)=0$ thì ta đặt $c=\frac{a+b}{2}$. Định lý xem như được chứng minh.
- Nếu điều trên không xảy ra thì một trong hai đoạn con của $\Delta_0$ có tính chất: tại hai đầu mút $f$ nhận các giá trị trái dấu. Ta ký hiệu đoạn con đó là $\Delta_1=[a_1,b_1]$.
Chia đoạn $\Delta_1=[a_1,b_1]$ thành hai đoạn bằng nhau.
- Nếu $f\left(\frac{a_1+b_1}{2}\right)=0$ thì ta đặt $c=\frac{a_1+b_1}{2}$. Định lý xem như được chứng minh.
- Nếu điều trên không xảy ra thì một trong hai đoạn con của $\Delta_1$ có tính chất: tại hai đầu mút $f$ nhận các giá trị trái dấu. Ta ký hiệu đoạn con đó là $\Delta_2=[a_2,b_2]$.
Tiếp tục quá trình chia đó:
- Nếu đến một bước nào đó mà $f\left(\frac{a_n+b_n}{2}\right)=0$ thì ta đặt $c=\frac{a_n+b_n}{2}$. Định lý xem như được chứng minh.
- Trong trường hợp ngược lại, quá trình chia tiếp tục vô hạn và thu được dãy đoạn $\{\Delta_n\}$ có tính chất:
  1. $\Delta_0\supset\Delta_1\supset\cdots\supset\Delta_n\supset\cdots$
  2. $f(a_n)\cdot f(b_n)&lt;0$ với mọi $n\geq1$
  3. $|\Delta_n|=b_n-a_n=\frac{b-a}{2^n}\to0$ khi $n\to\infty$.
Vì $\{\Delta_n\}$ là dãy đoạn thắt lại nên theo Nguyên lý Cantor tồn tại $c\in\Delta_n$ với mọi $n$. Ta chứng minh $f(c)=0$.
Thật vậy, lưu ý rằng $c=\lim_{n\to\infty}a_n=\lim_{n\to\infty}b_n$ . Do $f$ liên tục tại $c$ nên:
$$\lim_{n\to\infty}f(a_n)=\lim_{n\to\infty}f(b_n)=f(c).$$
Suy ra:
$$f^2(c)=\lim_{n\to\infty}f(a_n)\cdot f(b_n)\leq0.$$
Vậy $f(c)=0$.</t>
  </si>
  <si>
    <t>82a9c14b-3cdb-486e-bc78-75a3a748fe54</t>
  </si>
  <si>
    <t xml:space="preserve">
Bạn có thể phát biểu định lý Bolzano-Cauchy 2 về giá trị trung gian không?</t>
  </si>
  <si>
    <t xml:space="preserve">
Giả sử $f$ liên tục trên đoạn $[a,b]$. Định lý cần chứng minh rằng:
$$\forall C\in[\min\{f(a),f(b)\},\max\{f(a),f(b)\}],\exists c\in[a,b] \text{ sao cho } f(c)=C.$$</t>
  </si>
  <si>
    <t>Bạn có thể chứng minh định lý Bolzano-Cauchy 2 về giá trị trung gian không?</t>
  </si>
  <si>
    <t xml:space="preserve">
 Chứng minh
Trường hợp đặc biệt: Nếu $f(a)=f(b)=C$, thì $f$ là hằng số và hiển nhiên $f(c)=C$ với mọi $c\in[a,b]$.
Trường hợp tổng quát: Giả sử $f(a)&lt;f(b)$ (trường hợp $f(a)&gt;f(b)$ chứng minh tương tự). Khi đó, mọi giá trị trung gian $C$ nằm trong khoảng $(f(a),f(b))$.
Xét hàm số phụ: Đặt $g(x)=f(x)-C$.
- $g(x)$ là hàm liên tục trên đoạn $[a,b]$ vì $f(x)$ liên tục và $C$ là hằng số.  
- Tại hai đầu đoạn:
  $$g(a)=f(a)-C&lt;0 \quad \text{và} \quad g(b)=f(b)-C&gt;0.$$
Do đó:
$$g(a)\cdot g(b)=(f(a)-C)(f(b)-C)&lt;0.$$
Áp dụng Định lý Bolzano-Cauchy 1:  
Theo Định lý Bolzano-Cauchy 1, vì $g(x)$ liên tục trên $[a,b]$ và $g(a)\cdot g(b)&lt;0$, nên tồn tại $c\in(a,b)$ sao cho:
$$g(c)=0.$$
Từ $g(c)=0$, suy ra:
$$f(c)=C.$$
Định lý đã được chứng minh: với mọi $C\in[\min\{f(a),f(b)\},\max\{f(a),f(b)\}]$, tồn tại $c\in[a,b]$ sao cho $f(c)=C$.  
</t>
  </si>
  <si>
    <t>Bạn có thể phát biểu và giải thích hệ quả của định lý giá trị trung gian trong trường hợp hàm số liên tục trên đoạn $[a, b]$ không?</t>
  </si>
  <si>
    <t>Nếu $f$ liên tục trên đoạn $[a,b]$, thì $f$ nhận mọi giá trị trung gian giữa giá trị lớn nhất $M$ và giá trị nhỏ nhất $m$.</t>
  </si>
  <si>
    <t xml:space="preserve"> Chứng minh
**Áp dụng Định lý Weierstrass 2:**  
Theo Định lý Weierstrass 2, tồn tại $x_1,x_2\in[a,b]$ sao cho:
$$m=f(x_1) \quad \text{và} \quad M=f(x_2).$$
**Áp dụng Định lý Bolzano-Cauchy 2:**  
Giả sử $x_1&lt;x_2$. Với mọi $C\in[m,M]$, áp dụng Định lý Bolzano-Cauchy 2 trên đoạn $[x_1,x_2]$, ta có:
$$\exists c\in[x_1,x_2]\subset[a,b] \text{ sao cho } f(c)=C.$$
 Kết luận: Hàm số $f$ nhận mọi giá trị trung gian giữa $m$ và $M$.  </t>
  </si>
  <si>
    <t>Bạn có thể giải thích tại sao các định lý trên không còn đúng nếu giả thiết "liên tục" hoặc "đoạn" bị vi phạm không?</t>
  </si>
  <si>
    <t>Các định lý trên không còn đúng nếu một trong hai giả thiết "liên tục" hoặc "đoạn" bị vi phạm. Ví dụ:
- **$f$ gián đoạn trên $[a,b]$:**
  Xét hàm:
  $$f(x)=
  \begin{cases} 
  1, &amp; x\neq 0, \\
  0, &amp; x=0 
  \end{cases}
  $$
  trên $[-1,1]$.  
  $f$ không liên tục tại $x=0$, và $f$ không nhận tất cả các giá trị trung gian giữa 0 và 1.
- **$f$ liên tục trên $(a,b)$ nhưng không trên $[a,b]$:**
  Xét hàm $f(x)=\frac{1}{x}$ trên $(0,1)$.  
  $f$ không bị chặn trên đoạn mở $(0,1)$, do đó không đạt giá trị lớn nhất hay nhỏ nhất.</t>
  </si>
  <si>
    <t>21c7235b-4d5d-4321-a543-3ba6b28bf87f</t>
  </si>
  <si>
    <t>Bạn có thể cho tôi các ví dụ  vi phạm định lý Weierstrass không?</t>
  </si>
  <si>
    <t xml:space="preserve"> Ví dụ 1:
Hàm số $f(x)$ được định nghĩa như sau:
$$
f(x) = 
\begin{cases} 
1, &amp; -1 \leq x \leq 0, \\
\frac{1}{x}, &amp; 0 &lt; x \leq 1.
\end{cases}
$$
**Liên tục và bị chặn:**
- Trên đoạn $[-1,1]$, hàm $f(x)$ gián đoạn tại $x=0$, vì:
  $$
  \lim_{x \to 0^-} f(x) = 1 \quad \text{và} \quad \lim_{x \to 0^+} f(x) = +\infty.
  $$
  Do đó, $f$ không liên tục tại $x=0$.
- Hàm $f(x)$ không bị chặn trên $[-1,1]$, vì khi $x \to 0^+$, $f(x) \to +\infty$.
**Vi phạm định lý Weierstrass:**
- Vì $f(x)$ không bị chặn trên đoạn $[-1,1]$, định lý Weierstrass 1 (hàm liên tục trên đoạn bị chặn) không còn đúng.
**Kết luận:**
Đây là phản ví dụ cho trường hợp $f$ không liên tục và vi phạm giả thiết cần thiết của định lý Weierstrass.
 Ví dụ 2:
Hàm số $f(x) = \frac{1}{x}$ được xét trên đoạn mở $(0,1)$.
**Liên tục và bị chặn:**
- Hàm $f(x)$ **liên tục trên đoạn mở $(0,1)$**.  
- Tuy nhiên, $f(x)$ không bị chặn trên $(0,1)$, vì khi $x \to 0^+$, $f(x) \to +\infty$.
**Vi phạm định lý Weierstrass:**
- Vì hàm $f(x)$ được định nghĩa trên đoạn mở $(0,1)$, định lý Weierstrass 1 không áp dụng được (giả thiết yêu cầu đoạn đóng $[a,b]$).
**Kết luận:**
Đây là phản ví dụ cho trường hợp $f$ liên tục trên đoạn mở, nhưng không thỏa mãn điều kiện đoạn đóng, khiến định lý Weierstrass không còn đúng.</t>
  </si>
  <si>
    <t>efe0129f-31b5-4ed4-9299-6f40f69a2a2a</t>
  </si>
  <si>
    <t>Nếu một hàm số đơn điệu trên một khoảngI$I$ thì nó có nhất thiết phải liên tục trên $I$ không?</t>
  </si>
  <si>
    <t>Nếu hàm số $f$ đơn điệu trong một khoảng $I(a,b)$ nào đó và tập hợp các giá trị của nó cũng là một khoảng $I(m,M)$, thì $f$ liên tục trên $I(a,b)$.</t>
  </si>
  <si>
    <t>Tại sao giả thiết $f(I(a,b)) = I(m,M)$, tức là tập giá trị của hàm $f$ là một khoảng, lại dẫn đến mâu thuẫn khi giả sử $f$ gián đoạn tại một điểm $x_0$​? Và làm thế nào để kết luận rằng $f$ phải liên tục trên $I(a,b)$?</t>
  </si>
  <si>
    <t>Chứng minh:  
Ta giả sử rằng $f$ là hàm đơn điệu tăng trong khoảng $I(a,b)$ và $f(I(a,b)) = I(m,M)$, tức là giá trị của hàm số $f$ là một khoảng $[m,M]$.
Mục tiêu: Chứng minh rằng $f$ là hàm liên tục trên $I(a,b)$.
Chứng minh liên tục tại một điểm $x_0 \in I(a,b)$:  
Chúng ta sẽ chứng minh rằng $f$ liên tục tại một điểm $x_0 \in I(a,b)$. Ta chỉ cần chứng minh $f$ liên tục trái tại $x_0$, vì việc chứng minh $f$ liên tục phải sẽ tương tự.
Giả sử $f$ gián đoạn trái tại $x_0$:
Điều này có nghĩa là:  
$$\lim_{x \to x_0^-} f(x) \neq f(x_0).$$  
Do đó,  
$$\lim_{x \to x_0^-} f(x) = \sup_{x &lt; x_0} f(x),$$  
tức là giá trị giới hạn trái tại $x_0$ là supremum của hàm $f(x)$ trên đoạn $(a,x_0)$.
Kết hợp tính đơn điệu và giả thiết:  
Vì $f$ là hàm đơn điệu tăng, $f(x_0) &gt; \lim_{x \to x_0^-} f(x)$, điều này mâu thuẫn với giả thiết rằng $f$ có giá trị giới hạn trái.  
Cụ thể, giá trị giới hạn trái  
$$\lim_{x \to x_0^-} f(x)$$  
thuộc tập giá trị của hàm $f$, và vì $f$ là đơn điệu tăng, ta có:  
$$[\lim_{x \to x_0^-} f(x), f(x_0)] \subset f(I(a,b)).$$  
Tuy nhiên, do $f(I(a,b)) = [m,M]$ là một khoảng, các giá trị giới hạn này không thể mâu thuẫn với tính chất của tập giá trị.
Mâu thuẫn:  
Từ việc $f(x_0) &gt; \lim_{x \to x_0^-} f(x)$, ta có mâu thuẫn với tính chất đơn điệu của hàm số $f$ và với giả thiết $f(I(a,b)) = I(m,M)$, vì giá trị của hàm tại điểm $x_0$ không thể lớn hơn supremum của các giá trị ở bên trái mà vẫn thuộc vào một khoảng.
Kết luận:  
Mâu thuẫn này chứng tỏ rằng $f$ không thể gián đoạn trái tại $x_0$. Tương tự, ta có thể chứng minh rằng $f$ cũng không thể gián đoạn phải tại $x_0$.  
Do đó, $f$ là liên tục tại $x_0$.  
Vì $x_0 \in I(a,b)$ được chọn tùy ý, ta có thể kết luận rằng $f$ liên tục trên toàn bộ khoảng $I(a,b)$.</t>
  </si>
  <si>
    <t>ee327c1e-03ca-40c8-a047-c24c584dc76c</t>
  </si>
  <si>
    <t>"Tại sao điều kiện đơn điệu nghiêm ngặt và liên tục của hàm $f$ trên $I(a,b)$ lại đảm bảo rằng hàm ngược $f^{-1}$ cũng liên tục? Nếu bỏ bớt điều kiện nào đó, liệu kết luận có còn đúng không?"</t>
  </si>
  <si>
    <t>Nếu hàm số $f$ đơn điệu nghiêm ngặt và liên tục trong một khoảng $I(a,b)$, thì hàm ngược của nó $f^{-1}$ cũng đơn điệu nghiêm ngặt và liên tục.</t>
  </si>
  <si>
    <t>Làm thế nào để chứng minh rằng hàm số ngược$f^{-1}$ của một hàm đơn điệu nghiêm ngặt luôn liên tục?</t>
  </si>
  <si>
    <t>Chứng minh:  
Vì $f$ đơn điệu nghiêm ngặt, nên hàm số $f$ là một ánh xạ một - một (injective) khi giới hạn $f: I(a,b) \to f(I(a,b))$ với $f(I(a,b)) = I(m,M)$, một khoảng.
Do đó, tồn tại ánh xạ ngược $f^{-1}: I(m,M) \to I(a,b)$.
Chứng minh $f^{-1}$ đơn điệu nghiêm ngặt:  
Giả sử $f$ tăng nghiêm ngặt. Lấy hai giá trị $y_1, y_2 \in I(m,M)$, với $y_1 &lt; y_2$. Giả sử $x_1 = f^{-1}(y_1)$ và $x_2 = f^{-1}(y_2)$.  
Nếu $x_1 \geq x_2$, thì vì $f$ tăng nghiêm ngặt, ta có:  
$$y_1 = f(x_1) \geq f(x_2) = y_2,$$  
điều này mâu thuẫn với giả thiết $y_1 &lt; y_2$.  
Vậy $x_1 &lt; x_2$, nghĩa là $f^{-1}(y_1) &lt; f^{-1}(y_2)$, tức là $f^{-1}$ tăng nghiêm ngặt.
Chứng minh $f^{-1}$ liên tục:  Vì $f^{-1}$ là hàm đơn điệu nghiêm ngặt trên khoảng $I(a,b)$, nên theo định lý về hàm số đơn điệu liên tục, ta có $f^{-1}$ liên tục.</t>
  </si>
  <si>
    <t>278f2056-9e24-4924-80c6-9997c5d2e341</t>
  </si>
  <si>
    <t>Nếu một hàm số đơn điệu xác định trên một khoảng đóng, thì khoảng ảnh của nó có tính chất gì?</t>
  </si>
  <si>
    <t>Hàm $f$ đơn điệu nghiêm ngặt và liên tục trên khoảng $I(a,b)$, và nếu $I(a,b)$ là khoảng đóng (hoặc mở), thì $I(m,M)$cũng là khoảng đóng (hoặc mở).</t>
  </si>
  <si>
    <t>Chung minh cho tôi tại sao nếu $I(a,b)$ là khoảng đóng (hoặc mở), thì $I(m,M)$ cũng là khoảng đóng (hoặc mở)?</t>
  </si>
  <si>
    <t xml:space="preserve">Chứng minh:  
Giả sử $f^{-1}$ là hàm đơn điệu tăng. Xét các giá trị $m = \inf_{x \in I(a,b)} f(x)$ và $M = \sup_{x \in I(a,b)} f(x)$, ta có:  
$$f(I(a,b)) = [\lim_{x \to a^+} f(x), \lim_{x \to b^-} f(x)].$$
Trường hợp $I(a,b) = [a,b]$:  
Vì $f$ liên tục tại $a$ và $b$, ta có  
$$f(a) = \lim_{x \to a^+} f(x) \quad \text{và} \quad f(b) = \lim_{x \to b^-} f(x).$$  
Do đó,  
$$f([a,b]) = [f(a), f(b)],$$  
tức là $I(m,M)$ là khoảng đóng.
Trường hợp $I(a,b) = (a,b)$:  
Vì $f$ không nhận các giá trị $\lim_{x \to a^+} f(x)$ và $\lim_{x \to b^-} f(x)$, ta có thể chứng minh rằng  
$$f((a,b)) = (\lim_{x \to a^+} f(x), \lim_{x \to b^-} f(x)),$$  
tức là $I(m,M)$ là khoảng mở.
Như vậy, nếu $I(a,b)$ là khoảng đóng (hoặc mở), thì $I(m,M)$ cũng là khoảng đóng (hoặc mở).
</t>
  </si>
  <si>
    <t>Bạn hãy cho tôi biết tập các điểm gián đoạn của một hàm đơn điệu có tính chất gì?</t>
  </si>
  <si>
    <t>(1) Hàm đơn điệu chỉ có thể có các điểm gián đoạn loại I. Hơn nữa, tập các điểm gián đoạn (nếu có) của một hàm đơn điệu có lực lượng là không quá đếm được.  
(2) Với mỗi tập đếm được $E \subset \mathbb{R}$ cho trước, luôn tồn tại hàm $f: \mathbb{R} \to \mathbb{R}$ sao cho $f$ đơn điệu và có tập các điểm gián đoạn là $E$. Cách xây dựng hàm $f$ được thực hiện như sau. Vì $E$ đếm được nên ta có thể viết $E = \{x_n\}$. Định nghĩa
$$f(x) = \sum_{x &lt; x_n} \frac{1}{2^n}, (x ∈ R)$$ trong đó tổng lấy theo tất cả chỉ số $n$ sao cho $x_n &lt; x$. Nếu không có giá trị $x_n$ nào mà $x_n &lt; x$ thì $f(x) = 0$.  
Khi đó, $f$ là hàm đơn điệu tăng trên $\mathbb{R}$, không liên tục tại các điểm $x_n$ vì
$$f(x_n^+) - f(x_n^-) = \frac{1}{2^n},$$  
và $f$ liên tục trên $\mathbb{R} \setminus E$.</t>
  </si>
  <si>
    <t>df9d5223-830f-46bf-9889-0df092f0ac92</t>
  </si>
  <si>
    <t>Các hàm số sơ cấp có tính liên tục trên miền nào?</t>
  </si>
  <si>
    <t>Mọi hàm số sơ cấp đều liên tục trên miền xác định của chúng.</t>
  </si>
  <si>
    <t>Làm thế nào để chứng minh rằng mọi hàm số sơ cấp đều liên tục trên miền xác định của chúng?</t>
  </si>
  <si>
    <t>Chứng minh:  
Theo định nghĩa về hàm sơ cấp và tính chất của hàm liên tục, ta chỉ cần chứng minh các hàm số sơ cấp cơ bản và hàm hằng là những hàm số liên tục trên miền xác định của chúng.
Hàm hằng:  
Hàm hằng $f(x) = c$, với $c$ là một hằng số, rõ ràng là liên tục vì:  
$$\lim_{x \to a} f(x) = c = f(a),$$  
với mọi $a$ trong miền xác định của hàm.</t>
  </si>
  <si>
    <t>Làm thế nào để chứng minh rằng hàm số mũ $f(x) = a^x$ với $a &gt; 0, a \neq 1$ là liên tục trên $\mathbb{R}$?</t>
  </si>
  <si>
    <t>Hàm số sơ cấp cơ bản:
1. Tính liên tục của hàm số mũ 
$f(x) = a^x$ với $a &gt; 0$ và $a \neq 1$:
Ta chỉ cần xét trường hợp $a &gt; 1$, vì khi $0 &lt; a &lt; 1$, ta có thể xét hàm $f(-x) = (1/a)^x$.
Chứng minh tính liên tục tại $x_0 = 0$:
Cho trước $\epsilon &gt; 0$. Không mất tính tổng quát, ta có thể giả sử $0 &lt; \epsilon &lt; 1$. Vì:
$$\lim_{n \to \infty} (1 + \epsilon)^n = +\infty \quad \text{và} \quad \lim_{n \to \infty} (1 - \epsilon)^n = 0,$$
do đó tồn tại $n$ sao cho:
$$(1 + \epsilon)^n &gt; a \quad \text{và} \quad (1 - \epsilon)^n &lt; a.$$
Đặt $\delta = 1/n$. Vì $f(x) = a^x$ là hàm đơn điệu tăng, khi $|x| &lt; \delta$, ta có:
$$1 - \epsilon &lt; a^x &lt; 1 + \epsilon \Rightarrow |a^x - 1| &lt; \epsilon.$$
Do đó, $f(x) = a^x$ là liên tục tại $x_0 = 0$.
Chứng minh tính liên tục tại bất kỳ $x_0 \in \mathbb{R}$:
Vì $a^{x - x_0}$ là hợp của hai hàm liên tục (hàm $a^y$ và $y = x - x_0$, với hàm $y$ liên tục tại $x_0$ và hàm $a^y$ liên tục tại 0), ta suy ra rằng $a^{x - x_0}$ liên tục tại $x_0$. Do đó:
$$\lim_{x \to x_0} a^x = a^{x_0}.$$
Vì vậy, $f(x) = a^x$ là liên tục tại $x_0$.</t>
  </si>
  <si>
    <t>Tính liên tục của hàm số logarit $f(x) = \log_a x$ với $a &gt; 0$, $a \neq 1$</t>
  </si>
  <si>
    <t>Hàm số $\log_a x$ là hàm ngược của hàm số đơn điệu tăng và liên tục $a^x$. Do đó, $\log_a x$ cũng liên tục trên $(0, \infty)$.</t>
  </si>
  <si>
    <t>a7ed0072-ec9c-4a2d-abeb-41c304029e4c</t>
  </si>
  <si>
    <t>Bạn hãy cho tôi biết tính liên tục của hàm số lũy thừa $f(x) = x^\alpha$ với $x &gt; 0$ và $\alpha \in \mathbb{R}$</t>
  </si>
  <si>
    <t>Ta có thể viết:
$$f(x) = x^\alpha = e^{\alpha \ln x}.$$
Vì $\ln x$ liên tục trên $(0, \infty)$ và hàm $e^y$ liên tục với mọi $y \in \mathbb{R}$, nên $f(x) = x^\alpha$ là hợp của hai hàm liên tục và do đó là liên tục trên $(0, \infty)$.</t>
  </si>
  <si>
    <t>Bạn có thể chứng minh rằng các hàm số lượng giác đều liên tục trên miền xác định của chúng không?</t>
  </si>
  <si>
    <t>Tính liên tục của hàm số lượng giác:
Chứng minh $|\sin x| \leq |x|$ với mọi $x \in \mathbb{R}$:
Trên đường tròn lượng giác, độ dài đoạn thẳng $MH$ bằng $\sin x$, trong khi độ dài cung $M\hat{H}$ bằng $|x|$. Vì vậy, với $0 &lt; x &lt; \frac{\pi}{2}$, bất đẳng thức cần chứng minh là đúng. Với $-\frac{\pi}{2} &lt; x &lt; 0$, ta có $\sin(-x) = -\sin(x)$, do đó $|\sin x| \leq |x|$ với mọi $x \in \mathbb{R}$.
Chứng minh tính liên tục của $\sin x$ tại $x_0 \in \mathbb{R}$:
Ta có:
$$|\sin x - \sin x_0| \leq |x - x_0|.$$
Khi $x \to x_0$, ta suy ra $\sin x \to \sin x_0$ (theo nguyên lý kẹp). Vậy $\sin x$ là liên tục tại mọi $x_0 \in \mathbb{R}$.
Tương tự, $\cos x$ cũng liên tục trên $\mathbb{R}$.
Các hàm số $\tan x = \frac{\sin x}{\cos x}$ và $\cot x = \frac{\cos x}{\sin x}$ là thương của các hàm số liên tục, nên chúng liên tục trên miền xác định của chúng.</t>
  </si>
  <si>
    <t>Tại sao các hàm số lượng giác ngược lại liên tục trên miền xác định của chúng?</t>
  </si>
  <si>
    <t xml:space="preserve"> Tính liên tục của các hàm số lượng giác ngược: Hàm số $\sin x$ là đơn điệu và liên tục trên $[-\frac{\pi}{2}, \frac{\pi}{2}]$, vì vậy hàm số ngược của nó, $\arcsin x$, là liên tục trên $[-1, 1]$. Tương tự, các hàm $\arccos x$, $\arctan x$, và $\cot^{-1}(x)$ cũng liên tục trên miền xác định của chúng.</t>
  </si>
  <si>
    <t>6aed5298-5126-49ec-bde3-92b2306da487</t>
  </si>
  <si>
    <t>Làm thế nào để xác định một hàm là vô cùng bé khi $x \to c$?</t>
  </si>
  <si>
    <t>Giả sử $D \subset \mathbb{R}$, $f: D \to \mathbb{R}$ và $c \in \mathbb{R}$ là điểm giới hạn của $D$.
- Hàm vô cùng bé: Hàm số $f$ được gọi là vô cùng bé khi $x \to c$ nếu:
  $$
  \lim_{x \to c} f(x) = 0.
  $$</t>
  </si>
  <si>
    <t>Bạn có thể giải thích định nghĩa của hàm vô cùng lớn khi $x \to c$ cho tôi không?</t>
  </si>
  <si>
    <t>Giả sử $D \subset \mathbb{R}$, $f: D \to \mathbb{R}$ và $c \in \mathbb{R}$ là điểm giới hạn của $D$.
- Hàm vô cùng lớn: Hàm số $f$ được gọi là vô cùng lớn khi $x \to c$ nếu:
  $$
  \lim_{x \to c} |f(x)| = +\infty.
  $$</t>
  </si>
  <si>
    <t>Bạn có thể giải thích tại sao $f(x) = \sin x$ là một hàm vô cùng bé khi $x \to 0$ không?</t>
  </si>
  <si>
    <t>$f(x) = \sin x$ là vô cùng bé khi $x \to 0$, vì:
   $$
   \lim_{x \to 0} \sin x = 0.
   $$</t>
  </si>
  <si>
    <t>Bạn có thể cho tôi một ví dụ khác về hàm vô cùng bé, vô cùng lớn khi $x \to c$ không?</t>
  </si>
  <si>
    <t>2. $f(x) = \cos x$ là vô cùng bé khi $x \to \frac{\pi}{2}$, vì:
   $$
   \lim_{x \to \frac{\pi}{2}} \cos x = 0.
   $$
3. $f(x) = \frac{1}{x}$ là vô cùng bé khi $x \to \pm \infty$, vì:
   $$
   \lim_{x \to \pm \infty} \frac{1}{x} = 0.
   $$
4. $f(x) = \frac{1}{x^3}$ là vô cùng lớn khi $x \to 0$, vì:
   $$
   \lim_{x \to 0} \left| \frac{1}{x^3} \right| = +\infty.
   $$
5. $f(x) = \tan x$ là vô cùng lớn khi $x \to \frac{\pi}{2}$.
Hàm số $f$ được gọi là vô cùng bé khi $x \to c^{-}$ nếu:
$$
\lim_{x \to c^{-}} f(x) = 0.
$$
Hàm số $f$ được gọi là vô cùng lớn khi $x \to c^{+}$ nếu:
$$
\lim_{x \to c^{+}} |f(x)| = +\infty.
$$</t>
  </si>
  <si>
    <t>00a75cde-59ba-425d-b973-1c5fe5652f21</t>
  </si>
  <si>
    <t>Bạn có thể giải thích tại sao một hàm không bị chặn trong lân cận của $c$ không nhất thiết phải là một hàm vô cùng lớn khi $x \to c$ không?</t>
  </si>
  <si>
    <t>Điều kiện vô cùng lớn:
Hiển nhiên, nếu:
$$
\lim_{x \to c} f(x) = +\infty \quad \text{hoặc} \quad \lim_{x \to c} f(x) = -\infty,
$$
thì $f(x)$ là vô cùng lớn khi $x \to c$.
Điều ngược lại không đúng:
Ngược lại với điều trên là không đúng. Tức là, nếu $f(x)$ là vô cùng lớn khi $x \to c$, không thể khẳng định rằng:
$$
\lim_{x \to c} f(x) = +\infty \quad \text{hoặc} \quad \lim_{x \to c} f(x) = -\infty.
$$
Ví dụ, hàm số $f(x) = \frac{1}{x}$ là vô cùng lớn khi $x \to 0$, tuy nhiên:
$$
\lim_{x \to 0^-} \frac{1}{x} = -\infty \quad \text{và} \quad \lim_{x \to 0^+} \frac{1}{x} = +\infty,
$$
tức là không có giới hạn duy nhất $$\lim_{x \to 0} \frac{1}{x}$$.
Không bị chặn không đồng nghĩa với vô cùng lớn:
Nếu hàm $f(x)$ là vô cùng lớn khi $x \to c$, thì $f(x)$ không thể bị chặn trong lân cận của $c$. Tuy nhiên, điều ngược lại là không đúng.</t>
  </si>
  <si>
    <t>Tại sao hàm $f(x) = x \sin x$ không bị chặn nhưng lại có giới hạn bằng 0 tại các điểm $x = k\pi$ khi $k \to \pm\infty$?</t>
  </si>
  <si>
    <t>Xét hàm số $f(x) = x \sin x$ với $x \in \mathbb{R}$. Với mọi $k \in \mathbb{Z}$, $k$ lẻ, ta có:
$$
f\left( \frac{k\pi}{2} \right) = \frac{k\pi}{2} \sin \left( \frac{k\pi}{2} \right) = \left| k \right| \frac{\pi}{2}.
$$
Khi đó, với mọi $C &gt; 0$, nếu chọn $x = \frac{k\pi}{2}$ với $k$ lẻ và $\left| k \right| &gt; \frac{2C}{\pi}$, ta có $\left| f(x) \right| &gt; C$, nghĩa là $f(x)$ không bị chặn. Tuy nhiên,
$$
\lim_{k \to \pm \infty} \left| f(k\pi) \right| = 0,
$$
nên $f(x)$ không phải là vô cùng lớn khi $x \to \pm \infty$.</t>
  </si>
  <si>
    <t>82765a4f-5036-4ce4-9c1d-c16d7e5b0fde</t>
  </si>
  <si>
    <t>Định lý về quan hệ giữa hàm vô cùng bé và hàm vô cùng lớn phát biểu như thế nào?</t>
  </si>
  <si>
    <t>Giả sử hàm số $f$ xác định trên $D$, $f(x) = 0$, và $c$ là điểm giới hạn của $D$. Khi đó:
Nếu $f$ là vô cùng bé khi $x \to c$, thì $\frac{1}{f}$ là vô cùng lớn khi $x \to c$.
Nếu $f$ là vô cùng lớn khi $x \to c$, thì $\frac{1}{f}$ là vô cùng bé khi $x \to c$.</t>
  </si>
  <si>
    <t>Làm thế nào để chứng minh rằng nếu một hàm số là vô cùng lớn khi $x \to c$, thì nghịch đảo của nó (nếu xác định) sẽ là một hàm vô cùng bé khi $x \to c$?</t>
  </si>
  <si>
    <t>Chứng minh
**Phần 1:** Nếu $f$ là vô cùng bé khi $x \to c$, thì $\frac{1}{f(x)}$ là vô cùng lớn khi $x \to c$.
Giả sử $f$ là vô cùng bé khi $x \to c$: Điều này có nghĩa là:
$$
\lim_{x \to c} f(x) = 0.
$$
Ta cần chứng minh rằng:
$$
\lim_{x \to c} \left| \frac{1}{f(x)} \right| = +\infty.
$$
Vì $f(x) \to 0$ khi $x \to c$, với mỗi $\epsilon &gt; 0$, ta có thể tìm một $\delta &gt; 0$ sao cho với $0 &lt; |x - c| &lt; \delta$, ta có:
$$
|f(x)| &lt; \epsilon.
$$
Chọn $\epsilon$ sao cho $0 &lt; \epsilon &lt; 1$, ta có thể tìm một $\delta$ sao cho:
$$
|f(x)| &lt; \frac{1}{|x - c|}.
$$
Điều này có nghĩa là:
$$
\left| \frac{1}{f(x)} \right| &gt; \frac{1}{\epsilon},
$$
và khi $x \to c$, $|f(x)| \to 0$, do đó $\left| \frac{1}{f(x)} \right| \to +\infty$.
Vậy, $\frac{1}{f(x)}$ là vô cùng lớn khi $x \to c$.
**Phần 2:** Nếu $f$ là vô cùng lớn khi $x \to c$, thì $\frac{1}{f(x)}$ là vô cùng bé khi $x \to c$.
Giả sử $f$ là vô cùng lớn khi $x \to c$: Điều này có nghĩa là:
$$
\lim_{x \to c} |f(x)| = +\infty.
$$
Ta cần chứng minh rằng:
$$
\lim_{x \to c} \frac{1}{f(x)} = 0.
$$
Vì $|f(x)| \to +\infty$ khi $x \to c$, với mỗi $\epsilon &gt; 0$, ta có thể tìm một $\delta &gt; 0$ sao cho với $0 &lt; |x - c| &lt; \delta$, ta có:
$$
|f(x)| &gt; \frac{1}{\epsilon}.
$$
Điều này có nghĩa là:
$$
\left| \frac{1}{f(x)} \right| &lt; \epsilon,
$$
và khi $x \to c$, $|f(x)| \to +\infty$, do đó $\frac{1}{f(x)} \to 0$.
Vậy, $\frac{1}{f(x)}$ là vô cùng bé khi $x \to c$.</t>
  </si>
  <si>
    <t>75dfb789-7f4a-48a9-a787-0446354ea26f</t>
  </si>
  <si>
    <t xml:space="preserve">Bạn có thể nêu các bước chính trong việc chứng minh rằng tổng của hai hàm vô cùng bé là một hàm vô cùng bé, như trong chứng minh mà bạn đã trình bày? Hãy tập trung vào logic của từng bước.
</t>
  </si>
  <si>
    <t>Nếu $f$ và $g$ là hai hàm vô cùng bé khi $x \to c$, thì $f + g$ và $f \cdot g$ là vô cùng bé khi $x \to c$.
**Chứng minh:** Giả sử $f(x) \to 0$ và $g(x) \to 0$ khi $x \to c$, tức là với mọi $\epsilon &gt; 0$, tồn tại $\delta_1 &gt; 0$ và $\delta_2 &gt; 0$ sao cho:
$$
|f(x)| &lt; \epsilon \quad \text{và} \quad |g(x)| &lt; \epsilon \quad \text{cho tất cả} \, x \in (c - \delta_1, c + \delta_1) \, \text{và} \, x \in (c - \delta_2, c + \delta_2).
$$
Vì vậy, với $\epsilon' = \frac{\epsilon}{2}$, có thể chọn $\delta = \min(\delta_1, \delta_2)$ sao cho:
$$
|f(x) + g(x)| \leq |f(x)| + |g(x)| &lt; \epsilon' + \epsilon' = \epsilon.
$$
Điều này chứng minh rằng $f + g \to 0$ khi $x \to c$.
Cũng tương tự với phép nhân $f(x) \cdot g(x)$: Vì $f(x) \to 0$ và $g(x) \to 0$, với mọi $\epsilon &gt; 0$, tồn tại $\delta_1 &gt; 0$ và $\delta_2 &gt; 0$ sao cho:
$$
|f(x)| &lt; \epsilon \quad \text{và} \quad |g(x)| &lt; \epsilon \quad \text{cho tất cả} \, x \in (c - \delta_1, c + \delta_1) \, \text{và} \, x \in (c - \delta_2, c + \delta_2).
$$
Khi đó:
$$
|f(x) \cdot g(x)| &lt; \epsilon \cdot \epsilon = \epsilon.
$$
Điều này chứng minh $f \cdot g \to 0$ khi $x \to c$.</t>
  </si>
  <si>
    <t>Bạn hãy trình bày một cách chi tiết, logic của từng bước trong chứng minh trên, tập trung vào việc giải thích tại sao việc chọn $|f(x)| &lt; \frac{\epsilon}{M}$ lại quan trọng để chứng minh kết quả cuối cùng.</t>
  </si>
  <si>
    <t>Nếu $f$ là vô cùng bé khi $x \to c$ và $g$ bị chặn trong lân cận của $c$, thì $f \cdot g$ là vô cùng bé khi $x \to c$.
**Chứng minh:** Giả sử $f(x) \to 0$ khi $x \to c$ và $g(x)$ bị chặn trong lân cận của $c$, nghĩa là tồn tại một hằng số $M &gt; 0$ sao cho:
$$
|g(x)| \leq M \quad \text{với mọi} \, x \, \text{trong lân cận của} \, c.
$$
Vì $f(x) \to 0$, với mọi $\epsilon &gt; 0$, tồn tại $\delta &gt; 0$ sao cho:
$$
|f(x)| &lt; \frac{\epsilon}{M} \quad \text{với} \, x \in (c - \delta, c + \delta).
$$
Vì vậy, ta có:
$$
|f(x) \cdot g(x)| = |f(x)| \cdot |g(x)| &lt; \frac{\epsilon}{M} \cdot M = \epsilon.
$$
Điều này chứng minh rằng $f(x) \cdot g(x) \to 0$ khi $x \to c$.</t>
  </si>
  <si>
    <t>98922357-bf7d-43d5-a181-48c817dc67bb</t>
  </si>
  <si>
    <t>Chứng minh rằng nếu $\lim\limits_{x \to c} f(x) = \infty$ và $\lim\limits_{x \to c} g(x) = \infty$, thì  
$$
\lim\limits_{x \to c} \big( f(x) \cdot g(x) \big) = \infty.
$$</t>
  </si>
  <si>
    <t>Nếu $f$ và $g$ là hai hàm vô cùng lớn khi $x \to c$, thì $f \cdot g$ là vô cùng lớn khi $x \to c$.
**Chứng minh:** Giả sử $f(x) \to \infty$ và $g(x) \to \infty$ khi $x \to c$, tức là với mọi $M &gt; 0$, tồn tại $\delta_1 &gt; 0$ và $\delta_2 &gt; 0$ sao cho:
$$
|f(x)| &gt; M \quad \text{và} \quad |g(x)| &gt; M \quad \text{cho tất cả} \, x \in (c - \delta_1, c + \delta_1) \, \text{và} \, x \in (c - \delta_2, c + \delta_2).
$$
Khi đó, với $M' = \frac{M}{2}$, ta có:
$$
|f(x) \cdot g(x)| &gt; M' \quad \text{với} \, x \in (c - \delta, c + \delta),
$$
trong đó $\delta = \min(\delta_1, \delta_2)$. Điều này chứng minh rằng $f(x) \cdot g(x) \to \infty$ khi $x \to c$.</t>
  </si>
  <si>
    <t>Chứng minh rằng nếu $f$ là vô cùng lớn khi $x \to c$, tức là $\lim\limits_{x \to c} f(x) = \infty,$ và $g$ bị chặn trong một lân cận của $c$, thì $\lim\limits_{x \to c} (f(x) + g(x)) = \infty.$</t>
  </si>
  <si>
    <t>Nếu $f$ là vô cùng lớn khi $x \to c$ và $g$ bị chặn trong lân cận của $c$, thì $f + g$ là vô cùng lớn khi $x \to c$.
**Chứng minh:** Giả sử $f(x) \to \infty$ khi $x \to c$ và $g(x)$ bị chặn trong lân cận của $c$, nghĩa là tồn tại một hằng số $M &gt; 0$ sao cho:
$$
|g(x)| \leq M \quad \text{với mọi} \, x \, \text{trong lân cận của} \, c.
$$
Vì $f(x) \to \infty$, với mọi $N &gt; 0$, tồn tại $\delta &gt; 0$ sao cho:
$$
|f(x)| &gt; N \quad \text{với} \, x \in (c - \delta, c + \delta).
$$
Khi đó:
$$
|f(x) + g(x)| \geq |f(x)| - |g(x)| &gt; N - M.
$$
Điều này chứng minh rằng $f(x) + g(x) \to \infty$ khi $x \to c$.</t>
  </si>
  <si>
    <t>abb60076-3503-43b7-8468-2554f99ad83c</t>
  </si>
  <si>
    <t>Giả sử $f(x)$ và $g(x)$ là các hàm số xác định trên $D \subseteq \mathbb{R}$, với $g(x) \neq 0$ trong một lân cận của $c$. Khi nào ta viết $f(x) = o(g(x))$ khi $x \to c$?</t>
  </si>
  <si>
    <t>Giả sử $D\subseteq\mathbb{R}$ và $c\in\mathbb{R}$ là một điểm giới hạn của $D$. Các hàm số $f,g$ được xác định trên $D$, với $g(x)\neq0$ trong một lân cận của $c$.
 Ký hiệu $o(g(x))$: Nếu $\lim_{x\to c}\frac{f(x)}{g(x)}=0$, thì ta viết:  
$$f(x)=o(g(x)) \text{ khi }x\to c.$$
Đặc biệt:  Nếu $f(x)$ là vô cùng bé khi $x\to c$, tức là $\lim_{x\to c}f(x)=0$, thì ta ký hiệu:  
$$f(x)=o(1)\text{ khi }x\to c.$$</t>
  </si>
  <si>
    <t>Giả sử $f(x)$ và $g(x)$ là các hàm số xác định trên $D \subseteq \mathbb{R}$, với $g(x) \neq 0$ trong một lân cận của $c$. Khi nào ta viết $f(x) = O(g(x))$ khi $x \to c$?</t>
  </si>
  <si>
    <t>Ký hiệu $O(g(x))$: Nếu $\frac{f(x)}{g(x)}$ bị chặn trong một lân cận của $c$, tức là tồn tại hằng số $M&gt;0$ sao cho  
$$\left|\frac{f(x)}{g(x)}\right|\leq M,\forall x\text{ trong lân cận của }c,$$  
thì ta viết:  
$$f(x)=O(g(x))\text{ khi }x\to c.$$
Đặc biệt:  Nếu $f(x)$ bị chặn trong một lân cận của $c$, tức là $|f(x)|\leq M$, thì ta ký hiệu:  
$$f(x)=O(1)  \text{ khi } x\to c.$$</t>
  </si>
  <si>
    <t xml:space="preserve"> Bạn có thể cho tôi vài ví dụ về các hàm $f(x)$ và $g(x)$ sao cho $f(x) = o(g(x))$ và $f(x) = O(g(x))$ khi $x \to c$, với $c$ là một điểm giới hạn nào đó?</t>
  </si>
  <si>
    <t>Ví dụ
1. Với $m,n\in\mathbb{N}$ và $m&gt;n$, ta có:
   - $x^m=o(x^n)$ khi $x\to0$,
   - $x^n=o(x^m)$ khi $x\to\pm\infty$.
2. Nếu $f(x)=x\sin\left(\frac{1}{x}\right)$ và $g(x)=x$ với mọi $x\neq0$, thì:
   - $f(x)\in O(g(x))$ khi $x\to0$,
   - Vì: 
     $$\frac{f(x)}{g(x)}=\sin\left(\frac{1}{x}\right),$$
     biểu thức này bị chặn trên $\mathbb{R}\setminus\{0\}.$</t>
  </si>
  <si>
    <t>Giải thích định nghĩa về hai hàm $f(x)$ và $g(x)$ cùng cấp khi $x \to c$ (thỏa mãn $f(x) = O(g(x))$ và $g(x) = O(f(x))$), và hai hàm tương đương nhau khi $x \to c$ (thỏa mãn 
$$\lim_{x \to c} \frac{f(x)}{g(x)} = 1$$, ký hiệu $f \approx g$)?</t>
  </si>
  <si>
    <t>Giả sử $D \subset \mathbb{R}$ và $c \in \mathbb{R}$ là điểm giới hạn của $D$.
- Hàm số $f, g$ xác định trên $D$ thỏa mãn điều kiện
  - $f(x) = O(g(x))$, $g(x) = O(f(x))$ khi $x \to c$,
  thì chúng được gọi là những hàm cùng cấp khi $x \to c$.
- Hàm số $f, g$ xác định trên $D$ thỏa mãn điều kiện
  $$ \lim_{x \to c} \frac{f(x)}{g(x)} = 1, $$
  thì chúng được gọi là những hàm tương đương nhau khi $x \to c$, và ký hiệu $f \approx g$ khi $x \to c$.</t>
  </si>
  <si>
    <t>41a6ad48-24b6-47af-8aea-755827119993</t>
  </si>
  <si>
    <t>Nếu $f(x)$ là vô cùng bé bậc cao hơn so với $g(x)$ khi $x \to c$, điều đó có nghĩa gì về mối quan hệ giữa $f(x)$ và $g(x)$?</t>
  </si>
  <si>
    <t xml:space="preserve">  1. Giả sử $f, g$ là các vô cùng bé khi $x \to c$.
- Hàm $f$ được gọi là vô cùng bé bậc cao hơn so với $g$ nếu
  $$ f(x) = o(g(x)) \text{ khi } x \to c. $$
- Nếu $g(x) &gt; 0$, $\forall x \in D \setminus \{c\}$ và các hàm $f(x)$ và $(g(x))^p$ cùng bậc $(p &gt; 0)$, ta nói rằng $f$ là vô cùng bé bậc $p$ so với $g$.
- Các hàm $f$ và $g$ được gọi là vô cùng bé tương đương nếu
  $$ \lim_{x \to c} \frac{f(x)}{g(x)} = 1. $$
2. Giả sử $f$ và $g$ là các hàm số khi $x \to c$.
Hàm $f$ được gọi là vô cùng lớn bậc cao hơn so với $g$ nếu:
$$ f(x) = O(g(x)) \text{ khi } x \to c. $$
Nếu $g(x) &gt; 0$, $\forall x \in D \setminus \{c\}$ và các hàm $f(x)$ và $g(x)$ cùng bậc (với $p &gt; 0$), ta nói rằng $f$ là vô cùng lớn bậc $p$ so với $g$.
Các hàm $f$ và $g$ được gọi là vô cùng lớn tương đương nếu:
$$ \lim_{x \to c} \frac{f(x)}{g(x)} = 1. $$</t>
  </si>
  <si>
    <t>Làm thế nào để xác định hai hàm $f(x)$ và $g(x)$ là vô cùng lớn tương đương khi $x \to c$?</t>
  </si>
  <si>
    <t>- **Vô cùng lớn tương đương**: Các hàm có tỷ lệ giới hạn bằng 1 khi $x \to c$, tức là chúng cùng tăng trưởng tốc độ.</t>
  </si>
  <si>
    <t>Bạn có thể đưa ra một ví dụ về hai hàm số $f(x)$ và $g(x)$ sao cho chúng là vô cùng bé tương đương khi $x \to c$?</t>
  </si>
  <si>
    <t>Ví dụ 3.24
1. $\tan x - \sin x$ là vô cùng bé bậc cao hơn so với $\sin x$ khi $x \to 0$ vì:
   $$\frac{\tan x - \sin x}{\sin x} = \lim_{x \to 0} \frac{1}{\cos x - 1} = 0.$$
2. Với $P(x) = a_n x^n + a_{n-1} x^{n-1} + \dots + a_1 x + a_0$ và $Q(x) = a_n x^n$, thì $P(x)$ và $Q(x)$ là hai vô cùng bé tương đương khi $x \to \pm \infty$. Thật vậy:
   $$ \lim_{x \to \pm \infty} \frac{P(x)}{Q(x)} = \lim_{x \to \pm \infty} \frac{1 + \frac{a_{n-1}}{a_n} \frac{1}{x} + \frac{a_{n-2}}{a_n} \frac{1}{x^2} + \dots + \frac{a_0}{a_n} \frac{1}{x^n}}{1} = 1. $$
3. Nếu $f(x)$ và $(x - c)^n$, $n \in \mathbb{N}$, cùng bậc thì $f$ là vô cùng bé bậc $n$ so với $(x - c)$.</t>
  </si>
  <si>
    <t>417b69df-3727-43a8-8991-3eff3b6bfccc</t>
  </si>
  <si>
    <t>Giả sử $f(x)$ là vô cùng bé khi $x \to 0$ và có dạng tiệm cận $f(x) \approx ax^n$ với $a \neq 0$. Liệu có thể tồn tại hai cặp giá trị khác nhau của $a$ và $n$ thỏa mãn điều này không? Tại sao?</t>
  </si>
  <si>
    <t xml:space="preserve">Nếu $f$ là vô cùng bé khi $x \to 0$ và $f(x) \approx ax^n$ khi $x \to 0$, trong đó $a \neq 0$, thì $a$ và $n$ được xác định duy nhất. </t>
  </si>
  <si>
    <t>Chứng minh rằng nếu $f(x)$ là vô cùng bé khi $x \to 0$ và có dạng tiệm cận $f(x) \approx ax^n, \quad a \neq 0,$ thì $a$ và $n$ được xác định duy nhất.</t>
  </si>
  <si>
    <t>**Chứng minh**: Giả sử $f(x) \approx bx^m$ khi $x \to 0$. Khi đó, ta có $bx^m \approx ax^n$ khi $x \to 0$. Do vậy:$$ \lim_{x \to 0} \frac{ax^n}{bx^m} = \lim_{x \to 0} \frac{a}{b} x^{n - m} = 1. $$
Vậy phải có $m = n$ và $a = b$.</t>
  </si>
  <si>
    <t xml:space="preserve">Bạn hãy giải thích cho tôi nếu $f(x)$ là vô cùng bé bậc $n$ khi $x \to 0$, thì phần chính của $f(x)$ là gì?
</t>
  </si>
  <si>
    <t>Nếu $f(x) \approx ax^n$ khi $x \to 0$ với $a \neq 0$, ta nói $ax^n$ là phần chính của $f(x)$ và $f(x)$ được gọi là vô cùng bé bậc $n$ khi $x \to 0$.</t>
  </si>
  <si>
    <t>e8a90103-c4d0-4c78-a936-c1cd5313d803</t>
  </si>
  <si>
    <t>Bạn hãy cho tôi  một số vô cùng bé tương đương quan trọng có được không?</t>
  </si>
  <si>
    <t>1. $\sin x \approx x$ khi $x \to 0$ vì:
   $$\lim_{x \to 0} \frac{\sin x}{x} = 1.$$
   Thật vậy, trên đường tròn lượng giác, độ dài $MH$ bằng $\sin x$, độ dài cung $\hat{AM}$ bằng $x$, độ dài $AN$ bằng $\tan x$. Ta thấy với $0 &lt; x &lt; \frac{\pi}{2}$ thì:
   $$\sin x &lt; x &lt; \tan x \iff 1 &lt; \frac{x}{\sin x} &lt; \frac{1}{\cos x} \iff \cos x &lt; \frac{\sin x}{x} &lt; 1.$$
   Theo Nguyên lý kẹp, ta có điều cần chứng minh.
2. $\ln(1 + x) \approx x$ khi $x \to 0$ vì:
   $$\lim_{x \to 0} \frac{\log_a(1 + x)}{x} = \log_a e.$$
   Thật vậy, do tính liên tục của hàm logarit, ta có:
   $$\lim_{x \to 0} \frac{\log_a(1 + x)}{x} = \lim_{x \to 0} \frac{\log_a(1 + x)}{1} \cdot \frac{1}{x} = \log_a \lim_{x \to 0} \left( (1 + x)^{\frac{1}{x}} \right) = \log_a e.$$
3. $e^x - 1 \approx x$ khi $x \to 0$ vì:
   $$\lim_{x \to 0} \frac{a^x - 1}{x} = \ln a.$$
   Thật vậy, đặt $t = a^x - 1$. Khi đó, $x = \ln(1+t) \div \ln a$ và ta có:
   $$\lim_{x \to 0} \frac{a^x - 1}{x} = \lim_{t \to 0} \frac{\ln(1 + t)}{t} = \ln a.$$
4. $(1 + x)^\alpha - 1 \approx \alpha x$ khi $x \to 0$ vì:
   $$\lim_{x \to 0} \frac{(1 + x)^\alpha - 1}{x} = \alpha.$$
   Thật vậy, đặt $t = (1 + x)^\alpha - 1$. Do tính liên tục của hàm lũy thừa, ta có:
   $$\lim_{x \to 0} \frac{(1 + x)^\alpha - 1}{x} = \lim_{t \to 0} \frac{\ln(1 + t)}{t} = \alpha.$$</t>
  </si>
  <si>
    <t>0c1dfbd2-edfc-4f6b-8b7f-96b470810b7e</t>
  </si>
  <si>
    <t>Bạn làm thế nào để sử dụng các vô cùng bé và vô cùng lớn tương đương để khử dạng vô định khi tính giới hạn?</t>
  </si>
  <si>
    <t>Khi tính giới hạn của các hàm, ta thường gặp các dạng vô định sau: $\infty^0$, $0^0$, $\infty/\infty$. Việc xử lý các dạng vô định này có thể quy về việc xử lý dạng $0/0$ hoặc $\infty/\infty$. Khi tính các giới hạn này, ta có thể thay các vô cùng bé bằng các vô cùng bé tương đương với nó. Thật vậy, giả sử $\alpha(x) \approx \alpha_1(x)$ và $\beta(x) \approx \beta_1(x)$ khi $x \to c$. Khi đó vì:
$$ \lim_{x \to c} \frac{\alpha(x)}{\alpha_1(x)} = \lim_{x \to c} \frac{\beta(x)}{\beta_1(x)} = 1, $$
nên:
$$ \lim_{x \to c} \frac{\alpha(x)}{\beta(x)} = \lim_{x \to c} \frac{\alpha(x)}{\alpha_1(x)} \cdot \lim_{x \to c} \frac{\alpha_1(x)}{\beta_1(x)} \cdot \lim_{x \to c} \frac{\beta_1(x)}{\beta(x)} = \lim_{x \to c} \frac{\alpha_1(x)}{\beta_1(x)}. $$</t>
  </si>
  <si>
    <t>Bạn có thể đưa ra một ví dụ cụ thể về cách sử dụng các vô cùng bé hoặc vô cùng lớn tương đương để khử dạng vô định khi tính giới hạn không?</t>
  </si>
  <si>
    <t xml:space="preserve">Ví dụ 
(1) Vì $\sin 2x \approx 2x$ và $\sqrt{1+x} - 1 \approx \frac{1}{2}x$ khi $x \to 0$, nên
$$ \lim_{x \to 0} \frac{\sqrt{1+x} - 1}{\sin 2x} = \lim_{x \to 0} \frac{\frac{1}{2}x}{2x} = \frac{1}{4}. $$
(2) Vì $1 - \cos x = 2 \sin^2 \frac{x}{2} \approx \frac{1}{2} x^2$ nên
$$ \lim_{x \to 0} \frac{1 - \cos x}{\sin x} = \lim_{x \to 0} \frac{1}{2x^2} = 0. $$ </t>
  </si>
  <si>
    <t>5f8acc8a-94b1-4f5a-85ae-754c7fee5398</t>
  </si>
  <si>
    <t xml:space="preserve">Câu hỏi đặt ra là liệu có tồn tại hay không số dương $\delta$ như thế “chung” cho mọi $x_0 \in (a,b)$ để có bất đẳng thức $|f(x) - f(x_0)| &lt; \epsilon$ với mọi $x \in (a,b)$ mà $|x - x_0| &lt; \delta$ hay không? </t>
  </si>
  <si>
    <t>Nếu có thể số dương phải là $\delta = \inf_{x_0 \in (a,b)} \delta(\epsilon, x_0) &gt; 0$. Nhưng nói chung, số dương này khó có thể tồn tại. Có một lớp hàm mà ta có thể chọn được số $\delta &gt; 0$ nói trên, đó là lớp hàm liên tục đều.</t>
  </si>
  <si>
    <t>Tại sao dạng liên tục vừa phát biểu ở trên gọi là đều?</t>
  </si>
  <si>
    <t>Toàn bộ đặc trưng của dạng liên tục này nằm trong đòi hỏi dáng điệu của hàm tại mọi chỗ của $I(a,b)$ cần phải có sự giống nhau nào đó; các điểm $x, x'$ có thể lấy tùy ý trên $I(a,b)$ miễn sao khoảng cách giữa chúng nhỏ hơn $\delta$.</t>
  </si>
  <si>
    <t>Một hàm số liên tục trên $I(a,b)$ có luôn luôn liên tục đều trên $I(a,b)$ không?</t>
  </si>
  <si>
    <t>Ký hiệu $I(a,b)$ là $(a,b)$, $[a,b]$, $(a,b]$ hoặc $[a,b]$. Hàm số $f$ được gọi là liên tục đều trên $I(a,b)$ nếu
$$ \forall \epsilon &gt; 0, \exists \delta = \delta(\epsilon) &gt; 0, \forall x, x' \in I(a,b), |x - x'| &lt; \delta \Rightarrow |f(x) - f(x')| &lt; \epsilon. $$</t>
  </si>
  <si>
    <t>Làm thế nào để chứng minh một hàm số không liên tục đều trên $I(a,b)$?</t>
  </si>
  <si>
    <t>Từ định nghĩa ta suy ra hàm số $f$ không liên tục đều trên $I(a,b)$ nếu
$$ \exists \epsilon &gt; 0, \forall \delta &gt; 0, \exists x' = x'_\delta, x'' = x''_\delta \in I(a,b) : |x' - x''| &lt; \delta \Rightarrow |f(x') - f(x'')| \geq \epsilon. $$</t>
  </si>
  <si>
    <t>d6dd86a4-aab8-4d16-a7dd-6bad7798f851</t>
  </si>
  <si>
    <t>Bạn có thể cho một ví dụ về hàm số không liên tục đều trên $I(a,b)$ và giải thích lý do tại sao không?</t>
  </si>
  <si>
    <t xml:space="preserve"> (1) Hàm số $f(x) = 3x + 1$ liên tục đều trên $\mathbb{R}$. Thật vậy, với mọi $\epsilon &gt; 0$ có $\delta = \frac{\epsilon}{3} &gt; 0$ thỏa mãn $\forall x', x'' \in \mathbb{R}, |x' - x''| &lt; \delta$ ta có
$$ |f(x) - f(x'')| = |(3x' + 1) - (3x'' + 1)| = 3|x' - x''| &lt; 3\delta = \epsilon. $$</t>
  </si>
  <si>
    <t>Cho tôi thêm vài ví dụ về hàm số không liên tục đều trên $I(a,b)$ và giải thích lý do tại sao không?</t>
  </si>
  <si>
    <t>(2) Hàm số $f(x) = \frac{4x + 2}{5x + 2}$ liên tục đều trên $[0,1]$. Thật vậy, với mọi $\epsilon &gt; 0$ có $\delta = \frac{\epsilon}{8} &gt; 0$ thỏa mãn $\forall x', x'' \in [0,1], |x' - x''| &lt; \delta$ ta có
$$ |f(x') - f(x'')| = \left|\frac{4x' + 2}{5x' + 2} - \frac{4x'' + 2}{5x'' + 2}\right| = \frac{8\delta}{(5x' + 2)(5x'' + 2)}. $$
Do $x', x'' \in [0,1]$ nên $|5x' + 2| &gt; 1, |5x'' + 2| &gt; 1$. Từ đó
$$ |f(x') - f(x'')| &lt; 8\delta = \epsilon. $$
(3) Hàm số $f(x) = \frac{1}{x}$ không liên tục đều trên $(0,+\infty)$. Thật vậy, với $\epsilon = 1 &gt; 0$, $\forall \delta &gt; 0$ với $n \in \mathbb{N}$ mà $n \geq \delta$ ta xét $x' = \frac{\delta}{2n}, x'' = \frac{\delta}{n} \in (0,+\infty)$. Rõ ràng $|x' - x''| = \frac{\delta}{2n} &lt; \delta$, nhưng
$$ |f(x') - f(x'')| = \frac{2n}{\delta} - \frac{n}{\delta} = \frac{n}{\delta} \geq 1 = \epsilon. $$</t>
  </si>
  <si>
    <t>9fb097f3-d309-4035-8475-7b7ccdb27e7b</t>
  </si>
  <si>
    <t>Tại sao hàm số $f(x) = \frac{1}{x}$ liên tục trên $(0,+\infty)$ nhưng không liên tục đều trên khoảng này?</t>
  </si>
  <si>
    <t>Từ định nghĩa về hàm số liên tục đều, ta nhận thấy rằng nếu một hàm số liên tục đều trên $I(a,b)$, thì nó cũng sẽ liên tục trên $I(a,b)$. Tuy nhiên, điều ngược lại nói chung là không đúng. Ví dụ, hàm số $f(x) = \frac{1}{x}$ liên tục trên $(0,+\infty)$ nhưng không liên tục đều trên khoảng này.</t>
  </si>
  <si>
    <t>Tại sao mọi hàm số liên tục trên đoạn $[a,b]$ đều liên tục đều trên đoạn này?</t>
  </si>
  <si>
    <t>Chứng minh. Giả sử $f$ không liên tục đều trên $[a,b]$. Khi đó, tồn tại $\epsilon &gt; 0$ sao cho với mọi $\delta &gt; 0$, tồn tại $x' = x'_\delta, x'' = x''_\delta \in [a,b]$ sao cho $|x' - x''| &lt; \delta$ nhưng $|f(x') - f(x'')| \geq \epsilon$. 
Ta xét dãy số dương $\{\delta_n\}$ với $\lim_{n \to \infty} \delta_n = 0$ (chẳng hạn $\delta_n = \frac{1}{n}$). Đối với mỗi $\delta_n$, ta tìm được $x'_n, x''_n \in [a,b]$ sao cho $|x'_n - x''_n| &lt; \delta_n$ nhưng $|f(x'_n) - f(x''_n)| \geq \epsilon$.
Vì $x'_n \in [a,b]$ với mọi $n$, nên dãy $\{x'_n\}$ bị chặn. Theo Nguyên lý Bolzano-Weierstrass, tồn tại một dãy con $\{x'_{k_n}\} \subset \{x'_n\}$ sao cho $\lim_{n \to \infty} x'_{k_n} = x_0 \in [a,b]$. Mặt khác, vì $|x'_{k_n} - x''_{k_n}| &lt; \delta_{k_n}$ và $\lim_{n \to \infty} \delta_{k_n} = 0$, nên $\lim_{n \to \infty} x''_{k_n} = x_0$.
Do $f$ liên tục tại $x_0$, ta có:
$$ \lim_{n \to \infty} f(x'_{k_n}) = f(x_0) $$ và 
$$ \lim_{n \to \infty} f(x''_{k_n}) = f(x_0). $$
Do đó, ta có:
$$ \lim_{n \to \infty} \left(f(x'_{k_n}) - f(x''_{k_n})\right) = 0. $$
Điều này mâu thuẫn với $|f(x'_n) - f(x''_n)| \geq \epsilon$. Vậy $f$ liên tục đều trên $[a,b]$.</t>
  </si>
  <si>
    <t>c5a3bd70-1194-421e-bf7f-ca32fa9c3917</t>
  </si>
  <si>
    <t>Dựa vào định nghĩa giới hạn hàm số bằng “ngôn ngữ dãy”, hãy đưa ra một tiêu chuẩn để chứng minh không tồn tại giới hạn $\lim_{x \to x_0} f(x)$. Cho ví dụ minh họa.</t>
  </si>
  <si>
    <t>Tiêu chuẩn chứng minh không tồn tại giới hạn hàm số bằng ngôn ngữ dãy:
Giới hạn $\lim_{x \to x_0} f(x)$ không tồn tại nếu tồn tại hai dãy số $(x_n)$ và $(y_n)$ sao cho:
1. $x_n \neq x_0$ và $y_n \neq x_0$ với mọi $n \in \mathbb{N}$.
2. $\lim_{n \to \infty} x_n = x_0$ và $\lim_{n \to \infty} y_n = x_0$.
3. $\lim_{n \to \infty} f(x_n) \neq \lim_{n \to \infty} f(y_n)$  hoặc một trong hai giới hạn này không tồn tại.
Ví dụ minh họa:
Xét hàm số $f(x) = \sin(\frac{1}{x})$ khi $x \neq 0$ và $f(0) = 0$.  Ta sẽ chứng minh rằng $\lim_{x \to 0} f(x)$ không tồn tại.
Chọn hai dãy số:
* $x_n = \frac{1}{2n\pi}$. Ta có $\lim_{n \to \infty} x_n = 0$ và $f(x_n) = \sin(2n\pi) = 0$ với mọi $n$. Do đó, $\lim_{n \to \infty} f(x_n) = 0$.
* $y_n = \frac{1}{\frac{\pi}{2} + 2n\pi}$. Ta có $\lim_{n \to \infty} y_n = 0$ và $f(y_n) = \sin(\frac{\pi}{2} + 2n\pi) = 1$ với mọi $n$. Do đó, $\lim_{n \to \infty} f(y_n) = 1$.
Vì $\lim_{n \to \infty} f(x_n) = 0 \neq 1 = \lim_{n \to \infty} f(y_n)$, nên theo tiêu chuẩn trên, giới hạn $\lim_{x \to 0} f(x)$ không tồn tại.  
Vậy: Ví dụ trên minh họa việc sử dụng hai dãy số hội tụ về cùng một điểm nhưng cho giá trị hàm số hội tụ về hai giá trị khác nhau để chứng minh giới hạn hàm số tại điểm đó không tồn tại.  Đây là một ứng dụng trực tiếp của định nghĩa giới hạn hàm số theo "ngôn ngữ dãy".</t>
  </si>
  <si>
    <t>e64fba08-8ece-4c6e-a182-8dc693751d07</t>
  </si>
  <si>
    <t>Ta có thể xem khái niệm giới hạn dãy số như là một trường hợp đặc biệt của giới hạn hàm số được không? Vì sao?</t>
  </si>
  <si>
    <t>Có, ta có thể xem khái niệm giới hạn dãy số như là một trường hợp đặc biệt của giới hạn hàm số.
Một dãy số $(x_n)$ có thể được xem như một hàm số $f: \mathbb{N} \to \mathbb{R}$ với $f(n) = x_n$.  Giới hạn của dãy số $(x_n)$ khi $n \to \infty$ được định nghĩa là:  $\lim_{n \to \infty} x_n = L$ nếu với mọi $\epsilon &gt; 0$, tồn tại một số tự nhiên $N$ sao cho với mọi $n &gt; N$, ta có $|x_n - L| &lt; \epsilon$.
Mặt khác, giới hạn của hàm số $f(x)$ khi $x \to a$ (trong đó $a$ có thể là một số thực hoặc $\infty$) được định nghĩa là: $\lim_{x \to a} f(x) = L$ nếu với mọi $\epsilon &gt; 0$, tồn tại một số $\delta &gt; 0$ sao cho với mọi $x$ thỏa mãn $0 &lt; |x - a| &lt; \delta$, ta có $|f(x) - L| &lt; \epsilon$.
Trong trường hợp giới hạn dãy số, ta xét giới hạn của hàm số $f(n) = x_n$ khi $n \to \infty$.  "Khoảng cách" $|n - \infty|$ không có nghĩa trong trường hợp này. Tuy nhiên, ta có thể diễn giải điều kiện $n \to \infty$ là  "với mọi $M \in \mathbb{R}$, tồn tại một số tự nhiên $N$ sao cho với mọi $n &gt; N$, ta có $n &gt; M$."
Khi đó, định nghĩa giới hạn hàm số trở thành:  $\lim_{n \to \infty} f(n) = L$ nếu với mọi $\epsilon &gt; 0$, tồn tại một số tự nhiên $N$ sao cho với mọi $n &gt; N$, ta có $|f(n) - L| &lt; \epsilon$.
Định nghĩa này trùng khớp với định nghĩa giới hạn dãy số. Do đó, ta có thể xem giới hạn dãy số là một trường hợp đặc biệt của giới hạn hàm số, trong đó miền xác định của hàm số là tập hợp các số tự nhiên $\mathbb{N}$ và ta xét giới hạn khi biến số tiến đến vô cùng.
Tóm lại, xét hàm $f: \mathbb{N} \to \mathbb{R}$ với $f(n) = x_n$.  Khi đó $\lim_{n \to \infty} x_n$  tương đương với $\lim_{n \to \infty} f(n)$.  Vậy giới hạn dãy số là trường hợp riêng của giới hạn hàm số khi miền xác định là tập số tự nhiên và biến tiến đến vô cùng.</t>
  </si>
  <si>
    <t>90670606-6a2f-4928-9d1a-5c65378411d7</t>
  </si>
  <si>
    <t>Chỉ ra khẳng định sai trong các khẳng định sau. Lấy phản ví dụ minh họa cho điều đó.  (1) Nếu $\lim_{x \to x_0} f(x) = A$, $\lim_{x \to x_0} g(x) = B$ và $A &lt; B$ thì tồn tại một lân cận $V$ của điểm $x_0$ sao cho $f(x) &lt; g(x), \forall x \in V \setminus \{x_0\}$.
(2) Nếu $\lim_{x \to x_0} f(x) = A$, $\lim_{x \to x_0} g(x) = B$ và $A \leq B$ thì tồn tại một lân cận $V$ của điểm $x_0$ sao cho $f(x) \leq g(x), \forall x \in V \setminus \{x_0\}$.
(3) Nếu $\lim_{x \to x_0} f(x) = A$, $\lim_{x \to x_0} g(x) = B$ và tồn tại một lân cận $V$ của điểm $x_0$ sao cho $f(x) \leq g(x), \forall x \in V \setminus \{x_0\}$, thì $A \leq B$.
(4) Nếu $\lim_{x \to x_0} f(x) = A$, $\lim_{x \to x_0} g(x) = B$ và tồn tại một lân cận $V$ của điểm $x_0$ sao cho $f(x) &lt; g(x), \forall x \in V \setminus \{x_0\}$, thì $A &lt; B$.</t>
  </si>
  <si>
    <t xml:space="preserve">
Khẳng định sai là **(4)**.
Phản ví dụ: Xét $x_0 = 0$. Cho $f(x) = 0$ và $g(x) = |x|$ với mọi $x \in \mathbb{R}$.
Ta có: $\lim_{x \to 0} f(x) = 0$ và $\lim_{x \to 0} g(x) = 0$. Vậy $A = B = 0$.
Chọn lân cận $V = (-1, 1)$ của điểm $x_0 = 0$.  Khi đó, với mọi $x \in V \setminus \{0\}$, ta có $f(x) = 0 &lt; |x| = g(x)$.  Tức là tồn tại một lân cận $V$ của $x_0$ sao cho $f(x) &lt; g(x), \forall x \in V \setminus \{x_0\}$.
Tuy nhiên, ta thấy $A = 0$ và $B = 0$, nên $A &lt; B$ là sai.  Ta chỉ có $A \le B$.
Giải thích tại sao (1), (2), (3) đúng:
**(1)**  Vì $\lim_{x \to x_0} f(x) = A$ và $\lim_{x \to x_0} g(x) = B$ và $A &lt; B$, theo định nghĩa giới hạn, với $\epsilon = \frac{B-A}{2} &gt; 0$, tồn tại $\delta_1 &gt; 0$ sao cho nếu $0 &lt; |x - x_0| &lt; \delta_1$ thì $|f(x) - A| &lt; \frac{B-A}{2}$, và tồn tại $\delta_2 &gt; 0$ sao cho nếu $0 &lt; |x - x_0| &lt; \delta_2$ thì $|g(x) - B| &lt; \frac{B-A}{2}$. Chọn $\delta = \min\{\delta_1, \delta_2\}$ và $V = (x_0 - \delta, x_0 + \delta)$. Khi đó, nếu $x \in V \setminus \{x_0\}$, ta có: $f(x) &lt; A + \frac{B-A}{2} = \frac{A+B}{2} = B - \frac{B-A}{2} &lt; g(x)$
Vậy $f(x) &lt; g(x)$ với mọi $x \in V \setminus \{x_0\}$.
**(2)** Khẳng định này không mạnh bằng khẳng định (1) và có thể được suy ra từ (3) bằng phản chứng.
**(3)**  Nếu $A &gt; B$, thì theo (1), sẽ tồn tại lân cận $V'$ của $x_0$ sao cho $f(x) &gt; g(x)$ với mọi $x \in V' \setminus \{x_0\}$. Điều này mâu thuẫn với giả thiết tồn tại lân cận $V$ sao cho $f(x) \leq g(x)$ với mọi $x \in V \setminus \{x_0\}$. Vậy phải có $A \leq B$.</t>
  </si>
  <si>
    <t>393580ef-6933-4928-8968-4df6ac0b3679</t>
  </si>
  <si>
    <t>Các khẳng định sau đúng hay sai? Nếu sai hãy sửa lại cho đúng.
(1) Nếu $\lim_{x \to x_0} f(x) = A$ và $\lim_{x \to x_0} g(x) = \pm\infty$ thì $\lim_{x \to x_0} f(x)g(x) = \pm\infty$.
(2) Nếu $\lim_{x \to x_0} f(x) = A$ và không tồn tại $\lim_{x \to x_0} g(x)$ thì không tồn tại $\lim_{x \to x_0} f(x)g(x)$.</t>
  </si>
  <si>
    <t>**(1) Sai.**
Khẳng định này sai vì nếu $A = 0$ thì chưa thể kết luận $\lim_{x \to x_0} f(x)g(x) = \pm\infty$.  Ví dụ, xét $f(x) = x$ và $g(x) = \frac{1}{x^2}$ khi $x \to 0$. Ta có $\lim_{x \to 0} f(x) = 0$ và $\lim_{x \to 0} g(x) = +\infty$, nhưng $\lim_{x \to 0} f(x)g(x) = \lim_{x \to 0} \frac{1}{x}$, giới hạn này không tồn tại.
**Sửa lại:** Nếu $\lim_{x \to x_0} f(x) = A \ne 0$ và $\lim_{x \to x_0} g(x) = \pm\infty$ thì $\lim_{x \to x_0} f(x)g(x) = \pm\infty$.  Dấu của vô cùng được xác định bởi dấu của $A$ và dấu của vô cùng của $g(x)$. Cụ thể:
* Nếu $A &gt; 0$ và $\lim_{x \to x_0} g(x) = +\infty$ thì $\lim_{x \to x_0} f(x)g(x) = +\infty$.
* Nếu $A &gt; 0$ và $\lim_{x \to x_0} g(x) = -\infty$ thì $\lim_{x \to x_0} f(x)g(x) = -\infty$.
* Nếu $A &lt; 0$ và $\lim_{x \to x_0} g(x) = +\infty$ thì $\lim_{x \to x_0} f(x)g(x) = -\infty$.
* Nếu $A &lt; 0$ và $\lim_{x \to x_0} g(x) = -\infty$ thì $\lim_{x \to x_0} f(x)g(x) = +\infty$.
**(2) Sai.**
Khẳng định này sai. Ví dụ, xét $f(x) = 0$  và $g(x) = \sin(\frac{1}{x})$ khi $x \to 0$. Ta có $\lim_{x \to 0} f(x) = 0$ và $\lim_{x \to 0} g(x)$ không tồn tại. Tuy nhiên, $\lim_{x \to 0} f(x)g(x) = \lim_{x \to 0} 0 = 0$.  Giới hạn này tồn tại và bằng 0.
**Sửa lại:**  Không có phát biểu tổng quát nào về sự tồn tại của  $\lim_{x \to x_0} f(x)g(x)$ khi $\lim_{x \to x_0} f(x) = A$ và $\lim_{x \to x_0} g(x)$ không tồn tại.  Tùy thuộc vào hàm cụ thể, giới hạn của tích có thể tồn tại hoặc không tồn tại.</t>
  </si>
  <si>
    <t>28d3f8a3-25eb-4fc2-8c91-2b1e6d3ddd15</t>
  </si>
  <si>
    <t>Hãy trình bày một số phương pháp tính giới hạn của một hàm số. Mỗi phương pháp cho hai ví dụ minh họa.</t>
  </si>
  <si>
    <t>Một số phương pháp tính giới hạn của hàm số
Dưới đây là một số phương pháp tính giới hạn của hàm số kèm theo ví dụ minh họa:
1. Phương pháp thay trực tiếp:
Nếu hàm số $f(x)$ liên tục tại điểm $x = a$, thì $\lim_{x \to a} f(x) = f(a)$.
* Ví dụ 1: Tính $\lim_{x \to 2} (x^2 + 3x - 1)$.
   Hàm số $f(x) = x^2 + 3x - 1$ là một đa thức nên liên tục trên $\mathbb{R}$. Do đó, ta có thể thay trực tiếp $x = 2$ vào hàm số:   $\lim_{x \to 2} (x^2 + 3x - 1) = 2^2 + 3(2) - 1 = 4 + 6 - 1 = 9$.
* Ví dụ 2: Tính $\lim_{x \to \pi} \sin(x)$.
   Hàm số $f(x) = \sin(x)$ liên tục trên $\mathbb{R}$. Do đó:   $\lim_{x \to \pi} \sin(x) = \sin(\pi) = 0$.
2. Phương pháp khử dạng vô định $\frac{0}{0}$:
Nếu $\lim_{x \to a} f(x) = 0$ và $\lim_{x \to a} g(x) = 0$, ta có dạng vô định $\frac{0}{0}$.  Có thể sử dụng các kỹ thuật sau để khử dạng vô định này:
* Phân tích thành nhân tử:** Rút gọn nhân tử chung $(x-a)$ ở cả tử và mẫu.
    * Ví dụ 1: Tính $\lim_{x \to 1} \frac{x^2 - 1}{x - 1}$.
       $\lim_{x \to 1} \frac{x^2 - 1}{x - 1} = \lim_{x \to 1} \frac{(x - 1)(x + 1)}{x - 1} = \lim_{x \to 1} (x + 1) = 1 + 1 = 2$.
    * Ví dụ 2: Tính $\lim_{x \to 2} \frac{x^2 - 4x + 4}{x - 2}$.
       $\lim_{x \to 2} \frac{x^2 - 4x + 4}{x - 2} = \lim_{x \to 2} \frac{(x - 2)^2}{x - 2} = \lim_{x \to 2} (x - 2) = 2 - 2 = 0$.
* Nhân với liên hợp: Sử dụng liên hợp để khử căn thức ở tử hoặc mẫu.
    * Ví dụ 1: Tính $\lim_{x \to 0} \frac{\sqrt{x + 1} - 1}{x}$.
      $\lim_{x \to 0} \frac{\sqrt{x + 1} - 1}{x} = \lim_{x \to 0} \frac{(\sqrt{x + 1} - 1)(\sqrt{x + 1} + 1)}{x(\sqrt{x + 1} + 1)} = \lim_{x \to 0} \frac{x + 1 - 1}{x(\sqrt{x + 1} + 1)} = \lim_{x \to 0} \frac{1}{\sqrt{x + 1} + 1} = \frac{1}{2}$.
    * Ví dụ 2: Tính $\lim_{x \to 4} \frac{\sqrt{x} - 2}{x - 4}$.
              $\lim_{x \to 4} \frac{\sqrt{x} - 2}{x - 4} = \lim_{x \to 4} \frac{(\sqrt{x} - 2)(\sqrt{x} + 2)}{(x - 4)(\sqrt{x} + 2)} = \lim_{x \to 4} \frac{x - 4}{(x - 4)(\sqrt{x} + 2)} = \lim_{x \to 4} \frac{1}{\sqrt{x} + 2} = \frac{1}{4}$.
3. Sử dụng định lý kẹp (Định lý Sandwich):
Nếu $g(x) \le f(x) \le h(x)$ với mọi $x$ gần $a$ (trừ có thể tại $x=a$) và $\lim_{x \to a} g(x) = \lim_{x \to a} h(x) = L$, thì $\lim_{x \to a} f(x) = L$.
* Ví dụ: Chứng minh $\lim_{x \to 0} x\sin(\frac{1}{x}) = 0$.
   Ta biết rằng $-1 \le \sin(\frac{1}{x}) \le 1$. Do đó, $-|x| \le x\sin(\frac{1}{x}) \le |x|$.
  Vì $\lim_{x \to 0} -|x| = 0$ và $\lim_{x \to 0} |x| = 0$, nên theo định lý kẹp, $\lim_{x \to 0} x\sin(\frac{1}{x}) = 0$.
Đây chỉ là một số phương pháp cơ bản để tính giới hạn. Tùy vào từng bài toán cụ thể mà ta sẽ lựa chọn phương pháp phù hợp.  Có nhiều phương pháp khác như sử dụng quy tắc L'Hopital (cho dạng vô định $\frac{0}{0}$ hoặc $\frac{\infty}{\infty}$), sử dụng giới hạn cơ bản, ...  sẽ được học ở bậc đại học.</t>
  </si>
  <si>
    <t>b5ae259b-0a81-49f9-8416-e0adabca676c</t>
  </si>
  <si>
    <t>Dựa vào định nghĩa hàm số liên tục và hàm số liên tục đều, hãy đưa ra tiêu chuẩn để chứng minh một hàm không liên tục tại điểm $x_0$ và hàm không liên tục đều trên tập $D$.</t>
  </si>
  <si>
    <t>Tiêu chuẩn chứng minh hàm không liên tục tại điểm $x_0$
Một hàm số $f(x)$ được gọi là không liên tục tại điểm $x_0$ nếu ít nhất một trong ba điều kiện sau đây không được thỏa mãn:
1. $f(x)$ xác định tại $x_0$.
2. $\lim_{x \to x_0} f(x)$ tồn tại.
3. $\lim_{x \to x_0} f(x) = f(x_0)$.
Do đó, để chứng minh $f(x)$ không liên tục tại $x_0$, ta cần chỉ ra rằng ít nhất một trong ba điều kiện trên không được thỏa mãn. Cụ thể hơn, ta có thể sử dụng các tiêu chuẩn sau:
* $f(x)$ không xác định tại $x_0$.  Ví dụ, $f(x) = \frac{1}{x}$ không liên tục tại $x_0 = 0$ vì hàm số không xác định tại $x_0 = 0$.
* Giới hạn trái và giới hạn phải của $f(x)$ tại $x_0$ không bằng nhau. Tức là $\lim_{x \to x_0^-} f(x) \neq \lim_{x \to x_0^+} f(x)$.  Khi đó, $\lim_{x \to x_0} f(x)$ không tồn tại. Ví dụ, hàm số
  $f(x) = \begin{cases} 
      1 &amp; \text{nếu } x \geq 0 \\
      0 &amp; \text{nếu } x &lt; 0 
   \end{cases}$
 không liên tục tại $x_0 = 0$ vì $\lim_{x \to 0^-} f(x) = 0$ và $\lim_{x \to 0^+} f(x) = 1$.
* Giới hạn của $f(x)$ tại $x_0$ tồn tại nhưng khác với giá trị hàm số tại điểm đó. Tức là $\lim_{x \to x_0} f(x)$ tồn tại nhưng $\lim_{x \to x_0} f(x) \neq f(x_0)$.  Ví dụ, hàm số
   $f(x) = \begin{cases} 
       x+1 &amp; \text{nếu } x \neq 0 \\
       2 &amp; \text{nếu } x = 0 
    \end{cases}$
không liên tục tại $x_0 = 0$ vì $\lim_{x \to 0} f(x) = 1$ nhưng $f(0) = 2$.
Tiêu chuẩn chứng minh hàm không liên tục đều trên tập $D$
Một hàm số $f(x)$ được gọi là không liên tục đều trên tập $D$ nếu không tồn tại số $\delta &gt; 0$ sao cho với mọi $x, y \in D$ và $|x - y| &lt; \delta$ thì $|f(x) - f(y)| &lt; \epsilon$  với mọi $\epsilon &gt; 0$ cho trước.
Để chứng minh $f(x)$ không liên tục đều trên $D$, ta cần chỉ ra rằng với mọi $\delta &gt; 0$, tồn tại $x, y \in D$ và  $\epsilon &gt; 0$ sao cho $|x - y| &lt; \delta$ nhưng $|f(x) - f(y)| \geq \epsilon$.
Một cách thường dùng để chứng minh là sử dụng phủ định của định nghĩa liên tục đều: **Tồn tại một $\epsilon &gt; 0$ sao cho với mọi $\delta &gt; 0$, tồn tại $x, y \in D$ thỏa mãn $|x - y| &lt; \delta$ nhưng $|f(x) - f(y)| \geq \epsilon$.**  Ví dụ, hàm số $f(x) = \frac{1}{x}$ không liên tục đều trên khoảng $(0, 1)$ vì khi cho $\epsilon = 1$, với mọi $\delta &gt; 0$, ta luôn chọn được $x = \delta$ và $y = \frac{\delta}{2}$ sao cho $|x - y| = \frac{\delta}{2} &lt; \delta$ nhưng $|f(x) - f(y)| = |\frac{1}{\delta} - \frac{2}{\delta}| = \frac{1}{\delta} &gt; 1$ khi $\delta &lt; 1$.</t>
  </si>
  <si>
    <t>cc89514b-5146-4882-aaa7-e72cfb34dd98</t>
  </si>
  <si>
    <t>Chứng minh rằng:
(1) Nếu $f$ liên tục tại $x_0$ thì $f^2$ cũng liên tục tại $x_0$.
(2) Nếu $f$ liên tục tại $x_0$ thì $|f|$ cũng liên tục tại $x_0$.
Điều ngược lại của các khẳng định trên có đúng không? Vì sao?</t>
  </si>
  <si>
    <t>(1) Chứng minh nếu $f$ liên tục tại $x_0$ thì $f^2$ cũng liên tục tại $x_0$.
Vì $f$ liên tục tại $x_0$, nên với mọi $\epsilon &gt; 0$, tồn tại $\delta &gt; 0$ sao cho nếu $0 &lt; |x - x_0| &lt; \delta$ thì $|f(x) - f(x_0)| &lt; \epsilon'$.  Ta muốn chứng minh $|f^2(x) - f^2(x_0)| &lt; \epsilon$ khi $|x - x_0|$ đủ nhỏ.
Ta có: $|f^2(x) - f^2(x_0)| = |f(x) - f(x_0)| \cdot |f(x) + f(x_0)|$
Vì $f$ liên tục tại $x_0$, nên $f$ bị chặn trong một lân cận của $x_0$.  Do đó, tồn tại một số $M &gt; 0$ sao cho $|f(x)| \le M$ và $|f(x_0)| \le M$ khi $x$ đủ gần $x_0$.  
Vậy, $|f(x) + f(x_0)| \le |f(x)| + |f(x_0)| \le 2M$.  
Chọn $\epsilon' = \frac{\epsilon}{2M}$.  Khi đó, nếu $0 &lt; |x - x_0| &lt; \delta$, ta có: $|f^2(x) - f^2(x_0)| = |f(x) - f(x_0)| \cdot |f(x) + f(x_0)| &lt; \frac{\epsilon}{2M} \cdot 2M = \epsilon$
Vậy $f^2$ liên tục tại $x_0$.
(2) Chứng minh nếu $f$ liên tục tại $x_0$ thì $|f|$ cũng liên tục tại $x_0$.
Ta sử dụng bất đẳng thức: $||a| - |b|| \le |a - b|$.
Vì $f$ liên tục tại $x_0$, nên với mọi $\epsilon &gt; 0$, tồn tại $\delta &gt; 0$ sao cho nếu $0 &lt; |x - x_0| &lt; \delta$ thì $|f(x) - f(x_0)| &lt; \epsilon$.
Do đó, nếu $0 &lt; |x - x_0| &lt; \delta$ thì: $||f(x)| - |f(x_0)|| \le |f(x) - f(x_0)| &lt; \epsilon$.
Vậy $|f|$ liên tục tại $x_0$.
Điều ngược lại của các khẳng định trên có đúng không?
*(1)* Không. Ví dụ, xét hàm $f(x) = \begin{cases} 1 &amp; \text{nếu } x \ge 0 \\ -1 &amp; \text{nếu } x &lt; 0 \end{cases}$. Hàm $f$ không liên tục tại $x_0 = 0$. Tuy nhiên, $f^2(x) = 1$ với mọi $x$, nên $f^2$ liên tục tại $x_0 = 0$.
*(2)* Không.  Ví dụ tương tự như trên, xét hàm $f(x) = \begin{cases} 1 &amp; \text{nếu } x \ge 0 \\ -1 &amp; \text{nếu } x &lt; 0 \end{cases}$. Hàm $f$ không liên tục tại $x_0 = 0$. Tuy nhiên, $|f(x)| = 1$ với mọi $x$, nên $|f|$ liên tục tại $x_0 = 0$.  
Tóm lại, nếu $f^2$ hoặc $|f|$ liên tục tại $x_0$ thì không thể kết luận rằng $f$ liên tục tại $x_0$.</t>
  </si>
  <si>
    <t>4365eba6-dfd4-4532-a722-409cd9a7b417</t>
  </si>
  <si>
    <t>Hãy cho ví dụ một hàm liên tục nhưng không liên tục đều, một hàm liên tục đều nhưng không liên tục Lipschitz.</t>
  </si>
  <si>
    <t>Hàm liên tục nhưng không liên tục đều:
Xét hàm $f(x) = x^2$ trên khoảng $(0, \infty)$.
* Liên tục: Hàm $f(x) = x^2$ là một đa thức, nên nó liên tục trên toàn bộ tập số thực, và do đó cũng liên tục trên khoảng $(0, \infty)$.
* Không liên tục đều: Để chứng minh $f(x)$ không liên tục đều trên $(0, \infty)$, ta cần chỉ ra rằng tồn tại $\epsilon &gt; 0$ sao cho với mọi $\delta &gt; 0$, tồn tại $x, y \in (0, \infty)$ với $|x - y| &lt; \delta$ nhưng $|f(x) - f(y)| \ge \epsilon$.
Chọn $\epsilon = 1$. Với mỗi $\delta &gt; 0$, chọn $x = \frac{1}{\delta}$ và $y = \frac{1}{\delta} + \frac{\delta}{2}$.  Khi đó, $|x - y| = \frac{\delta}{2} &lt; \delta$.  Tuy nhiên,
$$
\begin{aligned}
|f(x) - f(y)| &amp;= |x^2 - y^2| \\
&amp;= |x - y| \cdot |x + y| \\
&amp;= \frac{\delta}{2} \left| \frac{1}{\delta} + \frac{1}{\delta} + \frac{\delta}{2} \right| \\
&amp;= \frac{\delta}{2} \left( \frac{2}{\delta} + \frac{\delta}{2} \right) \\
&amp;= 1 + \frac{\delta^2}{4} &gt; 1 = \epsilon
\end{aligned}
$$
Vậy $f(x) = x^2$ không liên tục đều trên $(0, \infty)$.
Hàm liên tục đều nhưng không liên tục Lipschitz:
Xét hàm $g(x) = \sqrt{x}$ trên khoảng $[0, 1]$.
* Liên tục đều: Hàm $g(x) = \sqrt{x}$ liên tục trên $[0, 1]$ (một khoảng đóng và bị chặn), do đó theo định lý Heine-Cantor, nó liên tục đều trên $[0, 1]$.
* Không liên tục Lipschitz: Một hàm số $f$ được gọi là liên tục Lipschitz trên một tập $S$ nếu tồn tại một hằng số $K &gt; 0$ sao cho với mọi $x, y \in S$, ta có $|f(x) - f(y)| \le K|x - y|$.
Giả sử $g(x) = \sqrt{x}$ liên tục Lipschitz trên $[0, 1]$. Khi đó, tồn tại $K &gt; 0$ sao cho $|\sqrt{x} - \sqrt{y}| \le K|x - y|$ với mọi $x, y \in [0, 1]$.  Chọn $y = 0$. Ta có $|\sqrt{x}| \le K|x|$, tức là $\frac{1}{\sqrt{x}} \le K$ với mọi $x \in (0, 1]$. Tuy nhiên, khi $x \to 0^+$, $\frac{1}{\sqrt{x}} \to \infty$, điều này mâu thuẫn với việc tồn tại một hằng số $K$ hữu hạn. Vậy $g(x) = \sqrt{x}$ không liên tục Lipschitz trên $[0, 1]$.
Vậy, $f(x) = x^2$ trên $(0, \infty)$ là một ví dụ về hàm liên tục nhưng không liên tục đều, và $g(x) = \sqrt{x}$ trên $[0, 1]$ là một ví dụ về hàm liên tục đều nhưng không liên tục Lipschitz.</t>
  </si>
  <si>
    <t>2f51690f-c902-4cd4-b071-fbb418059e2d</t>
  </si>
  <si>
    <t>Câu 3.9. Giả sử hàm số $f$ liên tục Lipschitz trên đoạn $[a, b]$. Đại lượng 
$$
\text{Lip}(f) := \sup_{x, y \in [a, b], x \neq y} \frac{|f(x) - f(y)|}{|x - y|}
$$
được gọi là hằng số Lipschitz của $f$. Hãy cho biết ý nghĩa của hằng số này.</t>
  </si>
  <si>
    <t>Hằng số Lipschitz $ \text{Lip}(f) $ của hàm số $f$ liên tục Lipschitz trên đoạn $[a, b]$ cho biết **độ dốc lớn nhất** của đồ thị hàm số trên đoạn đó.  Nói cách khác, nó giới hạn **tốc độ thay đổi** của hàm số.
Cụ thể hơn, $ \text{Lip}(f) $ là chặn trên nhỏ nhất của tỉ số giữa sự thay đổi của giá trị hàm số $|f(x) - f(y)|$ và sự thay đổi của biến số $|x - y|$  cho mọi cặp điểm phân biệt $x, y$ trong đoạn $[a, b]$.  
Điều này có nghĩa là với bất kỳ hai điểm $x$ và $y$ nào trong $[a, b]$, khoảng cách giữa $f(x)$ và $f(y)$ sẽ không bao giờ lớn hơn $ \text{Lip}(f) $ lần khoảng cách giữa $x$ và $y$.  Tức là: $$ |f(x) - f(y)| \le \text{Lip}(f) |x - y|, \quad \forall x, y \in [a, b] $$
Nếu $ \text{Lip}(f) $ nhỏ, thì hàm số thay đổi "chậm" và đồ thị của nó tương đối "phẳng". Ngược lại, nếu $ \text{Lip}(f) $ lớn, hàm số thay đổi "nhanh" và đồ thị của nó "dốc" hơn.  
Một cách hình dung, ta có thể tưởng tượng một hình nón với đỉnh tại $(x, f(x))$ và góc mở tại đỉnh được xác định bởi $ \text{Lip}(f) $. Đồ thị của hàm số $f$ trên đoạn $[a, b]$ sẽ nằm hoàn toàn bên trong hình nón này.  Hằng số Lipschitz càng nhỏ thì góc mở của hình nón càng hẹp, và đồ thị hàm số càng "ít dốc".</t>
  </si>
  <si>
    <t>b1c3139b-6aaa-4e0b-8397-f379cb964205</t>
  </si>
  <si>
    <t>Bạn hãy trình bay  cho tôi phương pháp xác định miền xác định, miền giá trị  của hàm logarit $f(x) = \log_a(x)$ là gì?</t>
  </si>
  <si>
    <t>Hàm logarit: $f(x) = log_a(x)$ với $a &gt; 0$ và $a \neq 1$.
   + Miền xác định $D_f$: Hàm logarit xác định khi $x&gt;0$, nên $D_f=(0,+\infty)$
   + Miền giá trị $E_f$: Hàm logarit có thể nhận mọi giá trị thực, do đó $E_f=\mathbb{R}$</t>
  </si>
  <si>
    <t>Bạn hãy trình bay  cho tôi phương pháp xác định miền xác định, miền giá trị  của hàm đa thức là gì?</t>
  </si>
  <si>
    <t>Hàm đa thức bậc n: $f(x) = a_n . x^{n}    + a_{n-1} . x^{n-1}  + .. + a_0$   
     + Miền xác định $D_f$: Hàm đa thức luôn  xác định với mọi $x \in \mathbb{R}$, do đó $D_f = \mathbb{R}$
    + Miền giá trị $E_f$: 
               -  Trường hợp 1: Nếu n là số lẻ thì miền giá trị thường là $\mathbb{R}$, vì khi $x→+\infty$ và $x → -\infty$, hàm số tiến đến $+\infty$ hoặc $-\infty$ theo hệ số của $a_n$.
               - Trường hợp 2: Nếu n là số chẵn thì miền giá trị phụ thuộc vào dấu của hệ số $a_n$: 
       i. Nếu $a_n &gt; 0$, hàm số tiến tới $+\infty$, khi $x→±\infty$ nên miền giá trị thường là $[y_{min}​,+\infty)$.    
       ii. Nếu $a_n &lt; 0$, hàm số tiến tới $−\infty$ khi $x→±\infty$ nên miền giá trị thường là $(−\infty,y_{max​}]$.</t>
  </si>
  <si>
    <t>Bạn hãy trình bay  cho tôi phương pháp xác định miền xác định, miền giá trị  của hàm căn thức là gì?</t>
  </si>
  <si>
    <t>Hàm căn thức: $f(x)= \sqrt{g(x)}$
     -   Miền xác định $D_f$​: Điều kiện xác định là $g(x) \geq 0$, nên cần giải bất phương trình $g(x) \geq 0$ để tìm $D_f$.
     -   Miền giá trị $E_f$: Giá trị của hàm căn thức luôn không âm, do đó miền giá trị thường là $[0, +\infty)$.</t>
  </si>
  <si>
    <t>Bạn hãy trình bay  cho tôi phương pháp xác định miền xác định, miền giá trị  của hàm phân thức $f(x) = \frac{P(x)}{Q(x)}$ là gì?</t>
  </si>
  <si>
    <t>Hàm phân thức: $f(x) = \frac{P(x)}{Q(x)}$.
     + Miền xác định $D_f$: Hàm phân thức xác định khi $Q(x) \neq 0$ nên cần tìm giá trị $x$ làm $Q(x) = 0$, rồi loại bỏ các giá trị vừa tìm được ra khỏi miền xác định. 
     + Miền giá trị $E_f$:
       i. Giải phương trình  $f(x) = \frac{P(x)} {Q(x)}$ để tìm miền giá trị.
       ii. Thường kiểm tra các giá trị biên của hàm số và giới hạn để xác định các tiệm cận ngang hoặc tiệm cận đứng.</t>
  </si>
  <si>
    <t>b69c02ee-e818-42df-9133-33de62442e75</t>
  </si>
  <si>
    <t xml:space="preserve"> Bạn hãy cho tôi một số bài tập tìm miền xác định và miền giá trị ở mức độ thông hiểu? </t>
  </si>
  <si>
    <t>Bài 1: Cho hàm số $f(x) = x^2$ với  $x ∈ \mathbb{R}$ tìm miền giá trị và miền xác định của $f(x)$.  
Bài 2: Cho hàm số $f(x) = log(x)$ với $x &gt; 0$ tìm miền giá trị và miền xác định của $f(x)$. 
Bài 3: Cho hàm số $f(x) = \sqrt{x + 4}$  với $x ∈ \mathbb{R}$ tìm miền giá trị và miền xác định của $f(x)$. 
Bài 4:  Cho hàm số $f(x) = \frac{x^2 - 1}{x-1}$ với $x \neq 1$ tìm miền giá trị và miền xác định của $f(x)$. 
Bài 5: Cho hàm số $f(x)= tan(x)$ tìm miền giá trị và miền xác định của $f(x)$. 
Bài 6:   Cho hàm số $f(x) = 2^x$. Tính $D_f$  và $E_f$.
Bài 7: Cho hàm số $f(x) = \sqrt{2^x -x}$. Tìm miền xác định và miền giá trị.
Bài 8: Cho hàm số $f(x) =\frac{x}{\sqrt{x^3 -1}}$. Tìm $D_f$ và $E_f$.</t>
  </si>
  <si>
    <t xml:space="preserve">Bạn hãy cho tôi một số bài tập tìm miền xác định và miền giá trị ở mức độ vận dụng? </t>
  </si>
  <si>
    <t>Bài 9:  Cho hai hàm số:  
$$f(x)=  
\begin{cases}  
x^2+1,&amp; \text{khi } x \geq 0, \\  
\sin x,&amp; \text{khi } x &lt; 0,  
\end{cases}$$  
$$g(x)=  
\begin{cases}  
\cos x,&amp; \text{khi } x &gt; 1, \\  
\sin x,&amp; \text{khi } x \leq 1.  
\end{cases}$$  
Ta xác định các hàm $2f+2g$ và $f\circ g$.  
Bài 10: Cho $f(x) = \frac{\sqrt{x^2 - 4}}{x - 2}$. Tìm miền xác định và miền giá trị.
Bài 11: Cho $g(x) = \ln\left(\frac{x^2 - 1}{x^2 + x - 6}\right)$. Tìm miền xác định và miền giá trị.
Bài 12: Cho $h(x) = \sqrt{\frac{3x + 1}{x^2 - x - 2}}$. Tìm miền xác định và miền giá trị.</t>
  </si>
  <si>
    <t>da4ce11e-ad37-4a32-a3c9-b36b532b5f48</t>
  </si>
  <si>
    <t xml:space="preserve"> Bạn hãy cho tôi một số bài tập tìm miền xác định và miền giá trị ở mức độ vận dụng cao? </t>
  </si>
  <si>
    <t>Bài 1: Xác định miền giá trị của hàm số
Cho hàm số
$$
f(x) = \frac{3x^3 - 5x + 2}{x^2 - 4x + 3}.
$$
Xác định miền xác định và miền giá trị của hàm số này.
Bài 2: Tính đồ thị hàm số tổng hợp
Cho các hàm số:
$$
f(x) = x^2 - 2x + 1, \quad g(x) = 3x + 5.
$$
Tính và vẽ đồ thị của hàm số $h(x) = f(x) + g(x)$, xác định miền xác định và miền giá trị của hàm này.
Bài 3: Hàm số phân thức
Cho hai hàm số 
$$
f(x) = \frac{x^2 + 3x - 4}{x - 1} \quad \text{và} \quad g(x) = \frac{2x + 1}{x^2 - 2x}.
$$
Tính miền xác định và miền giá trị của hàm số $\frac{f(x)}{g(x)}$.
Bài 4: Hàm số trùng hợp
Cho hai hàm số:
$$
f(x) = 2x^3 - 3x^2 + x - 1, \quad g(x) = -2x^3 + 4x^2 - x + 5.
$$
Tìm miền xác định và miền giá trị của hàm số $f(x) + g(x)$ và $f(x) - g(x)$.
Bài 5: Xác định sự đồng nhất của hai hàm số
Cho các hàm số 
$$
f(x) = 2x^2 + 3x - 4 \quad \text{và} \quad g(x) = 2(x^2 + x - 2).
$$
Xác định xem $f(x)$ và $g(x)$ có bằng nhau hay không. Nếu có, chứng minh.</t>
  </si>
  <si>
    <t>4051e343-4fa0-46d2-8db7-ac5833c725ee</t>
  </si>
  <si>
    <t xml:space="preserve">Hãy cho tôi một số ví dụ có lời giải về xác định miền xác định và miền giá trị ở mức độ thông hiểu? </t>
  </si>
  <si>
    <t xml:space="preserve"> Bài 1: Cho hàm số $f(x) = x^2$ với  $x ∈ \mathbb{R}$. 
- Miền xác định:     $D_f = \mathbb{R}$
- Miền giá trị:   $E_f = [0, +\infty)$
- Đồ thị: Là một đường parabol mở lên, có đỉnh tại điểm $(0, 0)$. 
 Bài 2: Cho hàm số $f(x) = log(x)$ với $x &gt; 0$.
- Miền xác định: $D_f = (0, +\infty)$ 
- Miền giá trị: $E_f =  \mathbb{R}$
- Đồ thị: là một đường cong đi lên, bắt đầu từ điểm $(1, 0)$ và không bao giờ chạm trục $y$, có tiệm cận tại trục $y$.
Bài 3: Cho hàm số $f(x) = \sqrt{x + 4}$  với $x ∈ \mathbb{R}$.
- Miền xác định: Ta có:  $x + 4 \geq 0 \implies x \geq -4$. Do đó  $D_f = [-4,+\infty)$
- Miền giá trị: 
     +  Tại $x = -4$:  Ta có $f(0) = \sqrt{-4 +4} = 0$
    Do đó miền giá trị là : $E_f = [0, +\infty)$ 
- Đồ thị: 
     + Đồ thị của hàm số $f(x)=x+4$​ bắt đầu từ điểm $(−4,0)$ và tăng lên vô hạn.
     + Hình dạng của đồ thị là một phần của đường cong parabol, mở lên, bắt đầu từ điểm $(−4,0)$ và tiếp tục lên trên.
 **Bài 4**:  Cho hàm số $f(x) = \frac{x^2 - 1}{x-1}$ với $x \neq 1$.
- Miền xác định: Ta có:   $x -1 = 0 \Rightarrow x = 1$, vì $x = 1$ làm cho $x - 1 = 0$ ($1 -1 = 0$)  nên ta loại $1$ ra khỏi miền xác định.
     Vậy miền xác định là $D_f = \mathbb{R} \setminus \{1\}$.          
- Miền giá trị:  Ta có: $f(x) = \frac{x^2 - 1} {x -1} = \frac{ (x-1).(x+1)} {x-1} = x +1$ (với $x \neq 1$)  
    Vậy miền giá trị là $E_f = \mathbb{R}$.
- Đồ thị: Đồ thị của $f(x)$ có dạng một đường thẳng với đường tiệm cận tại $x=1$
 **Bài 5**: Cho hàm số $f(x)= tan(x)$ tìm miền giá trị và miền xác định của $f(x)$. 
   - Miền xác định: Ta có:   $tan(x) = \frac{sin(x)}{cos(x)}$
                 Khi $cos(x) = 0  \Rightarrow x = \frac{\pi}{2} + k.\pi$, với $k \in \mathbb{Z}$. Do đó  miền xác định là $D_f = \mathbb{R} \setminus \{\frac{\pi}{2} + k.\pi\}$
    - Miền giá trị: $E_f = \mathbb{R}$
 **Bài 6**: Cho hàm số $f(x) = 2^x$. Tính $D_f$  và $E_f$.
 Ta có: $D_f = \mathbb{R}$ là miền xác định của hàm số $f$.
 Ta có: 
   - Khi $x \rightarrow +\infty$, $f(x) = 2^x \rightarrow +∞$.
   - Khi $x \rightarrow -\infty$, $f(x) = 2^x  \rightarrow  0^+$. 
   Vậy miền giá trị của $f(x)$ là $E_f = (0, +\infty)$.</t>
  </si>
  <si>
    <t>1a67c8d4-b554-4d55-8b9c-42dd9d0af6dc</t>
  </si>
  <si>
    <t>Tôi vẫn chưa hiểu lắm về cách xác định miền xác định và miền giá trị của một hàm số bạn hãy cho tôi thêm vài ví dụ về mức độ thông hiểu nữa</t>
  </si>
  <si>
    <t>Bài 7: Cho hàm số $f(x) = \sqrt{2^x -x}$. Tìm miền xác định và miền giá trị.
   Ta có: $y(x) = 2^x - x \geq 0$. 
  -  Khi $x = 0$, $y(0) =2^0 - 0 = 1 \geq 0$ 
  - Khi $x = 1$, $y(1) = 2^1 -1 = 1\geq 0$
   Khi $x = +\infty$, thì $y \rightarrow +\infty$ (vì  $2^x$ tăng nhanh hơn $x$) 
       Vậy miền xác định là $D_f = [0, +\infty)$.
   Ta có: 
   - Khi $x=0$, $f(0) = \sqrt{2^0 - 0} =1$.
-    Khi $x \to +\infty$, $2^x - x \to +\infty$, nên $f(x) \to +\infty$.
   Vậy miền giá trị là $E_f = [1,+ \infty)$.
 **Bài 8**: Cho hàm số $f(x) =\frac{x}{\sqrt{x^3 -1}}$. Tìm $D_f$ và $E_f$.
Ta có: (điều kiện hàm phân thứ thì dưới mẫu khác 0, hàm căn thức $\sqrt{y}$ thì $y \geq 0$). Do đó:
+ $\sqrt{x^3 -1} \neq 0 \implies x \neq 1$ (1)
+ $x^3 -1 \geq 0  \implies x \geq 1$ (2)
Kết hợp (1) và (2) , suy ra $x &gt; 1$ . Vậy miền xác định là $D_f =  (1, +\infty)$.
Ta có: 
Khi $x \to 1^+$, $\sqrt{x^3 -1} \to 0^+$. Do đó $f(x) \to +\infty$.
Khi $x \to +\infty$, ta thấy $x \to +\infty$ chậm hơn $\sqrt{x^3 -1} \to +\infty$. Nên $f(x) \to 0^+$.
Vậy miền giá trị là $E_f = (0, +\infty)$.</t>
  </si>
  <si>
    <t xml:space="preserve">Hãy cho tôi một số ví dụ về cách tiềm miền xác định và miền giá trị có lời giải mức độ vận dụng? </t>
  </si>
  <si>
    <t xml:space="preserve">
 **Bài 9**:  Cho hai hàm số:  
$$f(x)=  
\begin{cases}  
x^2+1,&amp; \text{khi } x \geq 0, \\  
\sin x,&amp; \text{khi } x &lt; 0,  
\end{cases}$$  
$$g(x)=  
\begin{cases}  
\cos x,&amp; \text{khi } x &gt; 1, \\  
\sin x,&amp; \text{khi } x \leq 1.  
\end{cases}$$  
Ta xác định các hàm $2f+2g$ và $f\circ g$.  
1. Xác định $2f(x)+2g(x)$  
   Với mỗi miền xác định của $g(x)$, ta kết hợp với miền xác định của $f(x)$:  
   Trường hợp 1: $x &gt; 1$  
Ở miền này:  
$$g(x)=\cos x,$$  $$f(x)=x^2+1 \quad (\text{vì } x &gt; 0).$$  
Khi đó:  
$$2f(x)+2g(x)=2(x^2+1)+2\cos x=2x^2+2+2\cos x.$$  
   Trường hợp 2: $0 \leq x \leq 1$  
Ở miền này:  
$$g(x)=\sin x,$$  
$$f(x)=x^2+1.$$  
Khi đó:  
$$2f(x)+2g(x)=2(x^2+1)+2\sin x=2x^2+2+2\sin x.$$  
   Trường hợp 3: $x &lt; 0$  
Ở miền này:  
$$g(x)=\sin x,$$  
$$f(x)=\sin x.$$  
Khi đó:  
$$2f(x)+2g(x)=2\sin x+2\sin x=4\sin x.$$  
   Kết quả:  
$$2f(x)+2g(x)=  
\begin{cases}  
2x^2+2+2\cos x,&amp; \text{khi } x &gt; 1, \\  
2x^2+2+2\sin x,&amp; \text{khi } 0 \leq x \leq 1, \\  
4\sin x,&amp; \text{khi } x &lt; 0.  
\end{cases}$$  
 2. Xác định $f\circ g(x)$ (tức là $f(g(x))$)  
    Với mỗi miền xác định của $g(x)$, ta tính $f(g(x))$:  
     Trường hợp 1: $x &gt; 1$ 
    Ở miền này:  
$$g(x)=\cos x.$$  
Xét giá trị của $\cos x$:  
    - Nếu $\cos x \geq 0$:  
$$f(g(x))=f(\cos x)=(\cos x)^2+1.$$  
    - Nếu $\cos x &lt; 0$:  
$$f(g(x))=f(\cos x)=\sin(\cos x).$$  
    Vậy:  
$$f\circ g(x)=  
\begin{cases}  
(\cos x)^2+1,&amp; \text{khi } \cos x \geq 0, \\  
\sin(\cos x),&amp; \text{khi } \cos x &lt; 0.  
\end{cases}$$  
    Trường hợp 2: $x \leq 1$  
    Ở miền này:  
$$g(x)=\sin x.$$  
Xét giá trị của $\sin x$:  
   - Nếu $\sin x \geq 0$:  
$$f(g(x))=f(\sin x)=(\sin x)^2+1.$$  
   - Nếu $\sin x &lt; 0$:  
$$f(g(x))=f(\sin x)=\sin(\sin x).$$  
   Vậy:  
$$f\circ g(x)=  
\begin{cases}  
(\sin x)^2+1,&amp; \text{khi } \sin x \geq 0, \\  
\sin(\sin x),&amp; \text{khi } \sin x &lt; 0.  
\end{cases}$$  
   Kết luận:  
$$f\circ g(x)=  
\begin{cases}  
(\cos x)^2+1,&amp; \text{khi } x &gt; 1 \text{ và } \cos x \geq 0, \\  
\sin(\cos x),&amp; \text{khi } x &gt; 1 \text{ và } \cos x &lt; 0, \\  
(\sin x)^2+1,&amp; \text{khi } x \leq 1 \text{ và } \sin x \geq 0, \\  
\sin(\sin x),&amp; \text{khi } x \leq 1 \text{ và } \sin x &lt; 0.  
\end{cases}$$  
Bài tập 10: 
1. **Tìm miền xác định của hàm số** $f(x) = \frac{\sqrt{x^2 - 4}}{x - 2}$
    *   Điều kiện để căn thức có nghĩa: $x^2 - 4 \ge 0 \Leftrightarrow (x - 2)(x + 2) \ge 0 \Leftrightarrow x \le -2$ hoặc $x \ge 2$.
    *   Điều kiện để mẫu số khác 0: $x - 2 \ne 0 \Leftrightarrow x \ne 2$.
    Kết hợp hai điều kiện trên, ta được miền xác định của hàm số là $D = (-\infty, -2] \cup (2, +\infty)$.
2. **Xác định miền giá trị của hàm số**
    *   Khi $x &gt; 2$, ta có $x - 2 &gt; 0$ và $\sqrt{x^2 - 4} = \sqrt{(x - 2)(x + 2)} &gt; 0$, do đó $f(x) = \frac{\sqrt{x^2 - 4}}{x - 2} = \frac{\sqrt{x - 2}\sqrt{x + 2}}{x - 2} = \frac{\sqrt{x + 2}}{\sqrt{x - 2}} &gt; 0$.
    Ta có:
    $$f(x)^2 = \frac{x+2}{x-2} = \frac{x-2+4}{x-2} = 1 + \frac{4}{x-2}$$
    Khi $x \to 2^+$ thì $f(x) \to +\infty$.
    Khi $x \to +\infty$ thì $f(x) \to 1$.
    Do đó, khi $x &gt; 2$ thì $f(x)$ nhận mọi giá trị trong khoảng $(1, +\infty)$.
    *   Khi $x \le -2$, ta có $x - 2 &lt; 0$ và $\sqrt{x^2 - 4} = \sqrt{(x - 2)(x + 2)} \ge 0$, do đó $f(x) = \frac{\sqrt{x^2 - 4}}{x - 2} \le 0$.
    Ta có:
    $$f(x)^2 = \frac{x+2}{x-2} = \frac{x-2+4}{x-2} = 1 + \frac{4}{x-2}$$
    Khi $x \to -\infty$ thì $f(x) \to -1$.
    Khi $x = -2$ thì $f(x) = 0$.
    Do đó, khi $x \le -2$ thì $f(x)$ nhận mọi giá trị trong khoảng $[-1, 0]$.
    Vậy, miền giá trị của hàm số là $[-1, 0] \cup (1, +\infty)$.
 **Bài tập 11**:
1. **Tìm miền xác định của hàm số** $g(x) = \ln\left(\frac{x^2 - 1}{x^2 + x - 6}\right)$
    Điều kiện để hàm số xác định là $\frac{x^2 - 1}{x^2 + x - 6} &gt; 0$.
    Ta có:
    $$x^2 - 1 = (x - 1)(x + 1)$$
    $$x^2 + x - 6 = (x - 2)(x + 3)$$
    Bảng xét dấu:
    | Khoảng        | $x - 1$ | $x + 1$ | $x - 2$ | $x + 3$ | $\frac{(x - 1)(x + 1)}{(x - 2)(x + 3)}$ |
    | ------------- | ------- | ------- | ------- | ------- | ------------------------------------ |
    | $x &lt; -3$      |  -      |   -     |  -      |    -    |                  +                   |
    | $-3 &lt; x &lt; -1$ |  -      |   -     |   -     |   +     |                  -                   |
    | $-1 &lt; x &lt; 1$  |   -     |   +     |  -      |   +     |                  +                   |
    | $1 &lt; x &lt; 2$   |   +     |  +      |  -      |   +     |                  -                   |
    | $x &gt; 2$       |   +     |  +      |  +      |   +     |                  +                   |
    Vậy, miền xác định của hàm số là $D = (-\infty, -3) \cup (-1, 1) \cup (2, +\infty)$.
2. **Xác định miền giá trị của hàm số**
    Khi $x \to -\infty$ hoặc $x \to +\infty$ thì $\frac{x^2 - 1}{x^2 + x - 6} \to 1$, do đó $g(x) \to \ln(1) = 0$.
    Khi $x \to -3^-$ thì $\frac{x^2 - 1}{x^2 + x - 6} \to +\infty$, do đó $g(x) \to +\infty$.
    Khi $x \to -1^+$ thì $\frac{x^2 - 1}{x^2 + x - 6} \to 0^+$, do đó $g(x) \to -\infty$.
    Khi $x \to 1^-$ thì $\frac{x^2 - 1}{x^2 + x - 6} \to 0^+$, do đó $g(x) \to -\infty$.
    Khi $x \to 2^+$ thì $\frac{x^2 - 1}{x^2 + x - 6} \to +\infty$, do đó $g(x) \to +\infty$.
    Vậy miền giá trị của hàm số là $R$.
</t>
  </si>
  <si>
    <t>61afac81-81d6-4455-b945-03a8176981e5</t>
  </si>
  <si>
    <t>Hãy cho tôi thêm một ví dụ có lời giải tìm miền xác định và miền giá trị của một hàm số ở mức vận dụng</t>
  </si>
  <si>
    <t xml:space="preserve">
 **Bài tập 12**:
1. **Xác định miền xác định của hàm số** $h(x) = \sqrt{\frac{3x + 1}{x^2 - x - 2}}$
    Điều kiện để hàm số xác định là $\frac{3x + 1}{x^2 - x - 2} \ge 0$.
    Ta có:
    $$x^2 - x - 2 = (x - 2)(x + 1)$$
    Bảng xét dấu:
    | Khoảng         | $3x + 1$ | $x - 2$ | $x + 1$ | $\frac{3x + 1}{(x - 2)(x + 1)}$ |
    | -------------- | -------- | ------- | ------- | ----------------------------- |
    | $x &lt; -1$       |   -      |   -     |   -     |               -               |
    | $-1 &lt; x &lt; -\frac{1}{3}$ |   -      |   -     |   +     |               +               |
    | $-\frac{1}{3} &lt; x &lt; 2$  |   +      |   -     |   +     |               -               |
    | $x &gt; 2$        |   +      |   +     |   +     |               +               |
    Vậy, miền xác định của hàm số là $D = \left[- \frac{1}{3}, 2\right) \cup (2, +\infty)$.
2. **Tìm miền giá trị của hàm số**
    Khi $x = -\frac{1}{3}$ thì $h(x) = 0$.
    Khi $x \to -1^+$ thì $\frac{3x + 1}{x^2 - x - 2} \to +\infty$, do đó $h(x) \to +\infty$.
    Khi $x \to 2^+$ thì $\frac{3x + 1}{x^2 - x - 2} \to +\infty$, do đó $h(x) \to +\infty$.
    Khi $x \to +\infty$ thì $\frac{3x + 1}{x^2 - x - 2} \to 0^+$, do đó $h(x) \to 0^+$.
    Vậy miền giá trị của hàm số là $[0, +\infty)$.</t>
  </si>
  <si>
    <t>ef672e64-b8cb-4811-8353-f5f0d405daf1</t>
  </si>
  <si>
    <t>Hãy giải cho tôi bài này. Xác định miền giá trị của hàm số
Cho hàm số
$$
f(x) = \frac{3x^3 - 5x + 2}{x^2 - 4x + 3}.
$$
Xác định miền xác định và miền giá trị của hàm số này.
Miền xác định</t>
  </si>
  <si>
    <t>Hàm số $f(x) = \frac{3x^3 - 5x + 2}{x^2 - 4x + 3}$ xác định khi mẫu số khác 0.  Tức là:
$x^2 - 4x + 3 \neq 0 \Leftrightarrow (x-1)(x-3) \neq 0 \Leftrightarrow $x \neq 1$ và $x \neq 3$$
Vậy, miền xác định của hàm số là $D = \mathbb{R} \setminus \{1, 3\} = (-\infty, 1) \cup (1, 3) \cup (3, +\infty)$.
Miền giá trị
Để tìm miền giá trị, ta xét phương trình $y = \frac{3x^3 - 5x + 2}{x^2 - 4x + 3}$ với $x \neq 1$ và $x \neq 3$.  
Nhân chéo, ta được:
$y(x^2 - 4x + 3) = 3x^3 - 5x + 2$$\Leftrightarrow yx^2 - 4yx + 3y = 3x^3 - 5x + 2$$\Leftrightarrow 3x^3 - yx^2 + (4y - 5)x - 3y + 2 = 0$
Đây là phương trình bậc ba theo $x$.  Để tồn tại $x$ thỏa mãn phương trình này (và điều kiện $x \neq 1$, $x \neq 3$), phương trình bậc ba phải có nghiệm khác 1 và 3.
Tuy nhiên, việc giải phương trình bậc ba này để tìm điều kiện của $y$ là rất phức tạp.  
Một cách tiếp cận khác là khảo sát hàm số.  Ta có thể tính đạo hàm, tìm các điểm cực trị, và xét giới hạn của hàm số khi $x$ tiến đến các giá trị đặc biệt (như $1, 3, \pm \infty$) để phác họa đồ thị và xác định miền giá trị.
* $\lim_{x \to 1^-} f(x) = -\infty$
* $\lim_{x \to 1^+} f(x) = +\infty$
* $\lim_{x \to 3^-} f(x) = -\infty$
* $\lim_{x \to 3^+} f(x) = +\infty$
* $\lim_{x \to -\infty} f(x) = -\infty$
* $\lim_{x \to +\infty} f(x) = +\infty$
Từ các giới hạn này, ta thấy hàm số có thể nhận mọi giá trị thực. Do đó, miền giá trị của hàm số là $\mathbb{R} = (-\infty, +\infty)$.
Vậy
* Miền xác định: $D = (-\infty, 1) \cup (1, 3) \cup (3, +\infty)$
* Miền giá trị:  $\mathbb{R} = (-\infty, +\infty)$</t>
  </si>
  <si>
    <t>f479636d-c5bb-4b9d-acaa-4f16aa3f7ba1</t>
  </si>
  <si>
    <t xml:space="preserve">Cho tôi 2 ví dụ có lời giải về phân vận dụng cao của tìm miền xác định và miền giá trị của hàm số? </t>
  </si>
  <si>
    <t>Bài 2: Tính đồ thị hàm số tổng hợp
Cho các hàm số:
$$
f(x) = x^2 - 2x + 1, \quad g(x) = 3x + 5.
$$
Tính  hàm số $h(x) = f(x) + g(x)$, xác định miền xác định và miền giá trị của hàm này.
Tính hàm số h(x)
Ta có:
$h(x) = f(x) + g(x) = (x^2 - 2x + 1) + (3x + 5)$
$h(x) = x^2 - 2x + 1 + 3x + 5$
$h(x) = x^2 + x + 6$
Xác định miền xác định
Vì $h(x)$ là một hàm đa thức, nên miền xác định của nó là tập hợp tất cả các số thực.  Ta viết:
Miền xác định $D = \mathbb{R}$
Xác định miền giá trị
Hàm số $h(x) = x^2 + x + 6$ là một hàm bậc hai với hệ số $a = 1 &gt; 0$. Do đó, đồ thị của nó là một parabol mở lên trên.  Đỉnh của parabol có hoành độ:
$x_đ = -\frac{b}{2a} = -\frac{1}{2(1)} = -\frac{1}{2}$
Tung độ của đỉnh là:$y_đ = h(-\frac{1}{2}) = (-\frac{1}{2})^2 + (-\frac{1}{2}) + 6 = \frac{1}{4} - \frac{1}{2} + 6 = \frac{1 - 2 + 24}{4} = \frac{23}{4}$
Vì parabol mở lên trên, giá trị nhỏ nhất của hàm số là tung độ của đỉnh.  Do đó, miền giá trị của hàm số là:
Miền giá trị $T = [ \frac{23}{4}, +\infty)$  hoặc  $T = \{ y \in \mathbb{R} | y \ge \frac{23}{4} \}$
Bài 3: Hàm số phân thức
Cho hai hàm số 
$$
f(x) = \frac{x^2 + 3x - 4}{x - 1} \quad \text{và} \quad g(x) = \frac{2x + 1}{x^2 - 2x}.
$$
Tính miền xác định và miền giá trị của hàm số $\frac{f(x)}{g(x)}$.
Miền xác định
Hàm số $\frac{f(x)}{g(x)}$ xác định khi và chỉ khi cả $f(x)$ và $g(x)$ đều xác định và $g(x) \ne 0$.
* $f(x) = \frac{x^2 + 3x - 4}{x - 1}$ xác định khi $x - 1 \ne 0$, tức là $x \ne 1$.  Ta có thể rút gọn $f(x)$:  $f(x) = \frac{(x-1)(x+4)}{x-1} = x+4  \text{ với } x \ne 1$
* $g(x) = \frac{2x + 1}{x^2 - 2x}$ xác định khi $x^2 - 2x \ne 0$, tức là $x(x-2) \ne 0$. Vậy $x \ne 0$ và $x \ne 2$.
* $\frac{f(x)}{g(x)}$ xác định khi $g(x) \ne 0$.  Tức là $\frac{2x+1}{x^2-2x} \ne 0$, hay $2x+1 \ne 0$.  Vậy $x \ne -\frac{1}{2}$.
Kết hợp các điều kiện trên, miền xác định của $\frac{f(x)}{g(x)}$ là:  $D = \mathbb{R} \setminus \{-\frac{1}{2}, 0, 1, 2\}$.
Miền giá trị
Ta có:$\frac{f(x)}{g(x)} = \frac{x+4}{\frac{2x+1}{x(x-2)}} = \frac{(x+4)x(x-2)}{2x+1}  \quad \text{với } x \in D$
Đặt $h(x) = \frac{(x+4)x(x-2)}{2x+1}$. Ta cần tìm miền giá trị của $h(x)$ với $x \in D$.
Đây là hàm phân thức bậc 3 chia cho bậc 1. Khi $x$ tiến đến vô cùng, $h(x)$ cũng tiến đến vô cùng.  Khi $x$ tiến đến $-\frac{1}{2}$, $h(x)$ tiến đến vô cùng.
Để tìm miền giá trị chính xác, ta có thể khảo sát sự biến thiên của hàm số $h(x)$, tìm các điểm cực trị và xem xét hành vi của hàm số tại các khoảng xác định. Tuy nhiên, việc này khá phức tạp.
Quan sát thấy rằng tử số của $h(x)$ là một đa thức bậc ba, có thể nhận mọi giá trị trên $\mathbb{R}$. Mẫu số $2x+1$ cũng có thể nhận mọi giá trị trên $\mathbb{R}$ trừ giá trị 0 (do $x \ne -\frac{1}{2}$). Do đó, có thể dự đoán miền giá trị của $h(x)$ là $\mathbb{R}$.
Vậy, 
* Miền xác định: $D = \mathbb{R} \setminus \{-\frac{1}{2}, 0, 1, 2\}$.
* Miền giá trị: (dự đoán) $\mathbb{R}$.  (Cần phân tích kỹ hơn để khẳng định)
Để khẳng định miền giá trị là $\mathbb{R}$, cần chứng minh phương trình $h(x) = a$ có nghiệm với mọi $a \in \mathbb{R}$.  Phương trình này tương đương với:
$$(x+4)x(x-2) = a(2x+1)$$
$$x^3 + 2x^2 - 8x = 2ax + a$$
$$x^3 + 2x^2 - (8+2a)x - a = 0$$
Đây là phương trình bậc ba, luôn có ít nhất một nghiệm thực với mọi $a \in \mathbb{R}$. Do đó, miền giá trị của $h(x)$ là $\mathbb{R}$.
Kết luận cuối cùng:
* Miền xác định: $D = \mathbb{R} \setminus \{-\frac{1}{2}, 0, 1, 2\}$
* Miền giá trị: $\mathbb{R}$</t>
  </si>
  <si>
    <t>dd2ab210-7f57-404b-9b4a-cf9f9433d673</t>
  </si>
  <si>
    <t>Hãy cho thêm ví dụ về phần vận dụng cao tìm miền xác định và miền giá trị đi?</t>
  </si>
  <si>
    <t xml:space="preserve">
Bài 4: Hàm số trùng hợp
Cho hai hàm số:
$$
f(x) = 2x^3 - 3x^2 + x - 1, \quad g(x) = -2x^3 + 4x^2 - x + 5.
$$
Tìm miền xác định và miền giá trị của hàm số $f(x) + g(x)$ và $f(x) - g(x)$.
1. Tìm hàm số f(x) + g(x) và f(x) - g(x):
* $f(x) + g(x) = (2x^3 - 3x^2 + x - 1) + (-2x^3 + 4x^2 - x + 5) = x^2 + 4$
* $f(x) - g(x) = (2x^3 - 3x^2 + x - 1) - (-2x^3 + 4x^2 - x + 5) = 4x^3 - 7x^2 + 2x - 6$
2. Tìm miền xác định:
* f(x) + g(x) = x² + 4:  Đây là một hàm đa thức bậc hai. Hàm đa thức xác định với mọi giá trị thực của x.  Vậy miền xác định là $D = \mathbb{R}$  (tất cả các số thực).
* f(x) - g(x) = 4x³ - 7x² + 2x - 6: Đây cũng là một hàm đa thức. Hàm đa thức xác định với mọi giá trị thực của x. Vậy miền xác định là $D = \mathbb{R}$ (tất cả các số thực).
3. Tìm miền giá trị:
* f(x) + g(x) = x² + 4: Vì x² luôn lớn hơn hoặc bằng 0 với mọi x thuộc $\mathbb{R}$, nên x² + 4 luôn lớn hơn hoặc bằng 4.  Vậy miền giá trị là $[4, +\infty)$.
* f(x) - g(x) = 4x³ - 7x² + 2x - 6: Đây là hàm đa thức bậc ba. Hàm đa thức bậc ba nhận mọi giá trị thực.  Để chứng minh điều này, ta xét giới hạn của hàm số khi  $x \to +\infty$ và $x \to -\infty$:
    * $\lim_{x \to +\infty} (4x^3 - 7x^2 + 2x - 6) = +\infty$
    * $\lim_{x \to -\infty} (4x^3 - 7x^2 + 2x - 6) = -\infty$
   Vì hàm số liên tục trên $\mathbb{R}$ và nhận giá trị từ $-\infty$ đến $+\infty$, theo định lý giá trị trung gian, hàm số này nhận mọi giá trị thực. Vậy miền giá trị là $\mathbb{R}$ (tất cả các số thực).
Vậy,
* f(x) + g(x): Miền xác định: $\mathbb{R}$, Miền giá trị: $[4, +\infty)$
* f(x) - g(x): Miền xác định: $\mathbb{R}$, Miền giá trị: $\mathbb{R}$
Bài 5: Xác định sự đồng nhất của hai hàm số
Cho các hàm số 
$$
f(x) = 2x^2 + 3x - 4 \quad \text{và} \quad g(x) = 2(x^2 + x - 2).
$$
Ta có:
$$ f(x) = 2x^2 + 3x - 4 $$
và
$$ g(x) = 2(x^2 + x - 2) = 2x^2 + 2x - 4 $$
Nhận thấy rằng $f(x)$ và $g(x)$ có cùng bậc là 2. Tuy nhiên, hệ số của hạng tử bậc nhất của $f(x)$ là 3, trong khi hệ số của hạng tử bậc nhất của $g(x)$ là 2.  Do đó, hai hàm số này không giống nhau.
Để chứng minh rõ hơn, ta có thể tìm một giá trị cụ thể của $x$ sao cho $f(x) \neq g(x)$. Ví dụ, chọn $x = 1$:
$$ f(1) = 2(1)^2 + 3(1) - 4 = 2 + 3 - 4 = 1 $$
$$ g(1) = 2(1^2 + 1 - 2) = 2(0) = 0 $$
Vì $f(1) = 1 \neq 0 = g(1)$, nên ta kết luận rằng hai hàm số $f(x)$ và $g(x)$ không bằng nhau.
Vậy, $f(x)$ và $g(x)$ không đồng nhất.</t>
  </si>
  <si>
    <t>ad8ec97c-17b4-402a-80d4-79cbc0ed398f</t>
  </si>
  <si>
    <t xml:space="preserve">Hãy cho tôi phương pháp xác định hàm đơn điệu chi tiết nhất? </t>
  </si>
  <si>
    <t xml:space="preserve"> 1.  Dùng đạo hàm: Phương pháp này áp dụng khi hàm số khả vi (có đạo hàm).
-   Bước 1: Tính đạo hàm $f'(x)$.
-   Bước 2: Xét dấu của $f'(x)$:
    -   Nếu $f'(x) &gt; 0$ với mọi $x$ thuộc một khoảng, thì $f(x)$ là hàm tăng chặt trên khoảng đó.
    -   Nếu $f'(x) &lt; 0$ với mọi $x$ thuộc một khoảng, thì $f(x)$ là hàm giảm chặt trên khoảng đó.
    -   Nếu $f'(x) \geq 0$, $f(x)$ là hàm không giảm.
    -   Nếu $f'(x) \leq 0$, $f(x)$ là hàm không tăng.
2. Phân tích biểu thức của hàm số: Phương pháp này áp dụng khi hàm số không khả vi hoặc có tính chất đặc biệt (như hàm giá trị tuyệt đối, hàm bậc thang).
-   Bước 1: Phân chia miền giá trị của $x$ thành các khoảng hoặc điểm đặc biệt, dựa trên tính chất của hàm số.
-   Bước 2: Xét tính chất của $f(x)$ trên từng khoảng:
    -   Biểu thức của hàm thay đổi như thế nào khi $x$ tăng.
    -   Xác định khoảng tăng, giảm hoặc giữ nguyên giá trị.
3. Kiểm tra giá trị tại các điểm: Phương pháp này thường được dùng để giải thích ý nghĩa khi cần minh họa cụ thể.
-   Chọn một vài giá trị $x_1 &lt; x_2$​, tính $f(x_1)$ và $f(x_2)$.
    -   Nếu $f(x_1) &lt; f(x_2)$, hàm tăng.
    -   Nếu$f(x_1) &gt; f(x_2)$, hàm giảm.
    -   Nếu $f(x_1) \leq f(x_2)$, hàm không giảm.
    -   Nếu $f(x_1) \geq f(x_2)$, hàm không tăng.</t>
  </si>
  <si>
    <t>edf41df7-aa9c-4f3c-957e-463cef5aa96e</t>
  </si>
  <si>
    <t>Hãy cho tôi một số bài tập xác định hàm đơn điệu mức độ vận dụng trở lại.</t>
  </si>
  <si>
    <t xml:space="preserve"> **Bài 1**:  Cho hàm số $f(x)=−3x+2$  là hàm giảm chặt. 
**Bài 2**: Cho hàm số $f(x)=−∣x∣$ là hàm không tăng.
**Bài 3**:  Chứng minh rằng hàm $f(x) = \ln(x)$ là hàm tăng chặt trên khoảng $(0, +\infty)$.
 **Bài 4**:  Xét hàm $f(x) = x^2 - 2x + 1$. Xác định xem hàm này có phải là hàm không giảm trên $\mathbb{R}$ hay không.
**Bài 5**: Chứng minh rằng hàm$f(x) = -e^x$ là hàm giảm chặt trên $\mathbb{R}$.
 **Bài 6**:  Cho hàm $f(x) = -|x-3|$. Xác định tính chất tăng/giảm của hàm này trên $\mathbb{R}$.
**Bài 7**:   Xét hàm bậc thang $f(x) = \begin{cases} 1 &amp; \text{nếu } 0 \leq x &lt; 1 \\ 2 &amp; \text{nếu } 1 \leq x &lt; 2 \\ 3 &amp; \text{nếu } x \geq 2 \end{cases}$​. Xác định tính chất tăng/giảm của hàm này.</t>
  </si>
  <si>
    <t>1baf88fd-5438-49dd-9df1-9521cd5e5a06</t>
  </si>
  <si>
    <t>Hãy cho tôi một số ví dụ có lời giải về cách xác định hàm đơn điệu.</t>
  </si>
  <si>
    <t xml:space="preserve">  **Bài 1**:   Cho hàm số $f(x)=−3x+2$  là hàm giảm chặt.
 Với hàm này, khi $x$ tăng thì $f(x)$ giảm đi. Ví dụ: $$f(1) = -3 \times 1 + 2 = -1$$ $$f(2) = -3 \times 2 + 2 = -4$$ Khi $x$ tăng từ $1$ lên $2$, $f(x)$ giảm từ $-1$ xuống $-4$. Điều này xảy ra với mọi cặp$x_1 &lt; x_2$​, nên $f(x) = -3x + 2$ là một hàm giảm chặt.
  **Bài 2**: Cho hàm số $f(x)=−∣x∣$ là hàm không tăng
Với hàm này, khi $x$ tăng, giá trị $f(x)$ không bao giờ tăng và thường có xu hướng giảm. Ví dụ: $$f(1) = -|1| = -1$$ $$f(2) = -|2| = -2$$ Khi $x$ tăng từ 1 lên 2, $f(x)$ giảm từ $-1$ xuống $-2$. Do đó, đây là một hàm không tăng vì giá trị của hàm không bao giờ tăng khi $x$ tăng, mà có xu hướng giữ nguyên hoặc giảm.
 **Bài 3**:   Chứng minh rằng hàm $f(x) = \ln(x)$ là hàm tăng chặt trên khoảng $(0, +\infty)$.
Ta có,  $f'(x) = \frac{1}{x}$​ Với $x &gt; 0$, ta có $f'(x) &gt; 0$, nghĩa là $f(x)$ tăng khi $x$ tăng trên khoảng này. Do đó, $f(x) = \ln(x)$ là hàm tăng chặt trên $(0, +\infty)$.
 **Bài 4**:  Xét hàm $f(x) = x^2 - 2x + 1$. Xác định xem hàm này có phải là hàm không giảm trên $\mathbb{R}$ hay không.
 Ta có, $f'(x) = 2x - 2$
      Khi  $f'(x)=0$ cho $x = 1$. Phân tích dấu của $f'(x)$: 
   + Khi $x &lt; 1$, $f'(x) &lt; 0$ (hàm giảm).
   + Khi $x &gt; 1$, $f'(x) &gt; 0$ (hàm tăng).
Tuy nhiên, khi viết lại $f(x) = (x-1)^2$, ta thấy $f(x) \geq 0$ với mọi $x$ và đạt giá trị tối thiểu tại $x = 1$, với $f(1) = 0$. Do đó, $f(x)$ là hàm không giảm trên $\mathbb{R}$.
 **Bài 5**: Chứng minh rằng hàm$f(x) = -e^x$ là hàm giảm chặt trên $\mathbb{R}$.
Ta có, $f'(x) = -e^x$.  Vì $e^x &gt; 0$ với mọi $x$, nên $f'(x) &lt; 0$ với mọi $x \in \mathbb{R}$. Điều này cho thấy $f(x) = -e^x$ là hàm giảm chặt trên $\mathbb{R}$.
  **Bài 6**: Cho hàm $f(x) = -|x-3|$. Xác định tính chất tăng/giảm của hàm này trên $\mathbb{R}$.
   Khi $x = 3$, $f(x) = -|3 - 3| = 0$.
   Khi $x &lt; 3$, $f(x) = -(3 - x) = x - 3$, tức là $f(x)$ tăng khi $x$ tiến đến 3 từ bên trái.
   Khi $x &gt; 3$, $f(x) = -(x - 3) = 3 - x$, tức là $f(x)$ giảm khi $x$ tiến ra xa 3 từ bên phải.  
Vậy hàm $f(x) = -|x - 3|$ là hàm không tăng vì $f(x)$ không bao giờ tăng khi $x$ rời xa điểm 3.
 **Bài 7**:   Xét hàm bậc thang $f(x) = \begin{cases} 1 &amp; \text{nếu } 0 \leq x &lt; 1 \\ 2 &amp; \text{nếu } 1 \leq x &lt; 2 \\ 3 &amp; \text{nếu } x \geq 2 \end{cases}$​. Xác định tính chất tăng/giảm của hàm này.
 Hàm $f(x)$ không thay đổi giá trị trong từng khoảng cố định và chỉ nhảy lên khi $x$ vượt qua một mốc nhất định. Do đó, $f(x)$ là hàm không giảm trên $\mathbb{R}$ vì giá trị của hàm không bao giờ giảm khi $x$ tăng.</t>
  </si>
  <si>
    <t>c82e629e-d065-47ae-a6cc-7ab5a781ee84</t>
  </si>
  <si>
    <t>Thế bạn có thể cho tôi các bài tập mức độ vận dụng cao của hàm đơn điệu được không.</t>
  </si>
  <si>
    <t>Bài 1: Phân tích tính đơn điệu của hàm phân thức và ứng dụng trong tối ưu hóa
Cho hàm số
$$
f(x) = \frac{2x^2 + 3x - 1}{x^2 - 4x + 5}, \quad x \in \mathbb{R}.
$$
a) Tính đạo hàm của hàm $f(x)$. 
b) Xác định các khoảng mà hàm $f(x)$ đồng biến hoặc nghịch biến. 
c) Sử dụng tính đơn điệu để tìm giá trị $x$ tối ưu sao cho hàm đạt giá trị cực đại hoặc cực tiểu.
Bài 2: Hàm đa thức và phân tích cực trị
Cho hàm số
$$
f(x) = x^3 - 6x^2 + 12x - 8.
$$
a) Tính đạo hàm của hàm $f(x)$. 
b) Xác định các khoảng mà hàm $f(x)$ tăng, giảm hoặc không thay đổi.
c) Chứng minh rằng hàm có một cực trị tại điểm duy nhất và xác định giá trị cực trị đó.
Bài 3: Ứng dụng tính đơn điệu trong bài toán bất đẳng thức
Chứng minh bất đẳng thức
$$
\ln(x + 1) \geq \frac{x}{x + 1}, \quad x &gt; 0.
$$
a) Tính đạo hàm của hàm $f(x) = \ln(x + 1) - \frac{x}{x + 1}$. 
b) Dựa vào tính đơn điệu, chứng minh bất đẳng thức trên.
Bài 4: Phân tích tính đơn điệu trong bài toán mô phỏng
Cho hàm số
$$
f(x) = \frac{e^{0.5x}}{x^2 + 1}, \quad x &gt; 0.
$$
a) Tính đạo hàm của hàm $f(x)$. 
b) Xác định các khoảng mà hàm $f(x)$ đồng biến hoặc nghịch biến. 
c) Dựa vào tính đơn điệu, xác định giá trị $x$ sao cho hàm đạt giá trị cực tiểu.
Bài 5: Tính đơn điệu trong bài toán cực trị của hàm phân thức
Cho hàm số
$$
f(x) = \frac{x + 2}{x^2 + 1}, \quad x \in \mathbb{R}.
$$
a) Tính đạo hàm của hàm $f(x)$. 
b) Xác định các khoảng mà hàm $f(x)$ đồng biến hoặc nghịch biến. 
c) Chứng minh rằng hàm này có cực đại hoặc cực tiểu và xác định giá trị cực trị đó.</t>
  </si>
  <si>
    <t>5f2b6e20-5e9a-4b18-bcc4-8ab138207e72</t>
  </si>
  <si>
    <t>Bạn hãy giải bài 1 vận dụng cao của hàm đơn điệu mà bạn đã cho này đi.</t>
  </si>
  <si>
    <t>Bài 1: Phân tích tính đơn điệu của hàm phân thức và ứng dụng trong tối ưu hóa.
Cho hàm số
$$
f(x) = \frac{2x^2 + 3x - 1}{x^2 - 4x + 5}, \quad x \in \mathbb{R}.
$$
a) Tính đạo hàm của hàm $f(x)$:
Áp dụng công thức đạo hàm của thương: $\left(\frac{u}{v}\right)' = \frac{u'v - uv'}{v^2}$, ta có:
$$
\begin{aligned}
f'(x) &amp;= \frac{(4x+3)(x^2-4x+5) - (2x^2+3x-1)(2x-4)}{(x^2-4x+5)^2} \\
&amp;= \frac{(4x^3 - 16x^2 + 20x + 3x^2 - 12x + 15) - (4x^3 + 6x^2 - 2x^2 - 8x^2 -12x + 8x +4x-4)}{(x^2-4x+5)^2} \\
&amp;= \frac{4x^3 - 13x^2 + 8x + 15 - (4x^3 -8x^2-8x+4)}{(x^2-4x+5)^2} \\
&amp;= \frac{-5x^2 + 16x + 11}{(x^2-4x+5)^2}
\end{aligned}
$$
b) Xác định các khoảng mà hàm $f(x)$ đồng biến hoặc nghịch biến:
Để xác định khoảng đồng biến và nghịch biến, ta cần xét dấu của $f'(x)$.  Vì mẫu số $(x^2-4x+5)^2$ luôn dương, ta chỉ cần xét dấu của tử số:
$$
-5x^2 + 16x + 11 = 0
$$
Giải phương trình bậc hai này, ta tìm được hai nghiệm:
$$
x_1 = \frac{-16 - \sqrt{16^2 - 4(-5)(11)}}{2(-5)} = \frac{-16 - \sqrt{476}}{-10} = \frac{8 - \sqrt{119}}{5} \approx -0.65 \\
x_2 = \frac{-16 + \sqrt{16^2 - 4(-5)(11)}}{2(-5)} = \frac{-16 + \sqrt{476}}{-10} = \frac{8 + \sqrt{119}}{5} \approx 3.85
$$
* $f'(x) &gt; 0$ khi $x \in \left(\frac{8 - \sqrt{119}}{5}, \frac{8 + \sqrt{119}}{5}\right)$: Hàm số đồng biến trên khoảng này.
* $f'(x) &lt; 0$ khi $x \in \left(-\infty, \frac{8 - \sqrt{119}}{5}\right) \cup \left(\frac{8 + \sqrt{119}}{5}, +\infty\right)$: Hàm số nghịch biến trên hai khoảng này.
c) Sử dụng tính đơn điệu để tìm giá trị $x$ tối ưu sao cho hàm đạt giá trị cực đại hoặc cực tiểu:
Từ kết quả trên, ta thấy:
* Hàm số đạt cực tiểu tại $x = \frac{8 - \sqrt{119}}{5}$
* Hàm số đạt cực đại tại $x = \frac{8 + \sqrt{119}}{5}$
Giá trị cực tiểu và cực đại tương ứng có thể được tính bằng cách thay các giá trị $x$ này vào hàm số $f(x)$.  
$$ f\left(\frac{8 - \sqrt{119}}{5}\right)  \approx -1.83 $$
$$ f\left(\frac{8 + \sqrt{119}}{5}\right)  \approx 4.18 $$</t>
  </si>
  <si>
    <t>662b11bc-fcad-46f5-a62a-3518ac801de6</t>
  </si>
  <si>
    <t>Hãy giải cho tôi bài 2 hàm đa thức và phân tích cực trị
Cho hàm số
$$
f(x) = x^3 - 6x^2 + 12x - 8.
$$
a) Tính đạo hàm của hàm $f(x)$. 
b) Xác định các khoảng mà hàm $f(x)$ tăng, giảm hoặc không thay đổi.
c) Chứng minh rằng hàm có một cực trị tại điểm duy nhất và xác định giá trị cực trị đó.</t>
  </si>
  <si>
    <t>**a) Tính đạo hàm của hàm  $f(x)$.**
Đạo hàm của hàm $f(x) = x^3 - 6x^2 + 12x - 8$ là:
$f'(x) = 3x^2 - 12x + 12$
**b) Xác định các khoảng mà hàm $f(x)$ tăng, giảm hoặc không thay đổi.**
Để xác định các khoảng tăng, giảm của hàm số, ta cần xét dấu của đạo hàm $f'(x)$.
$f'(x) = 3x^2 - 12x + 12 = 3(x^2 - 4x + 4) = 3(x - 2)^2$
Ta thấy $f'(x) = 3(x - 2)^2 \ge 0$ với mọi $x \in \mathbb{R}$
* $f'(x) = 0$ khi $x = 2$.
* $f'(x) &gt; 0$ khi $x \ne 2$.
Vậy:
* Hàm số $f(x)$ đồng biến (tăng) trên khoảng $(-\infty, 2)$ và $(2, +\infty)$.
* Hàm số $f(x)$ không đổi tại điểm $x = 2$.  Không có khoảng nào hàm số giảm.
**c) Chứng minh rằng hàm có một cực trị tại điểm duy nhất và xác định giá trị cực trị đó.**
Từ câu b, ta thấy đạo hàm $f'(x)$ không đổi dấu khi đi qua điểm $x = 2$ ($f'(x)$ luôn dương hoặc bằng 0). Do đó, hàm số $f(x)$ không có cực trị.
Tuy nhiên, nếu xét theo định nghĩa rộng hơn, điểm $x=2$ có thể được coi là điểm cực trị (cụ thể là điểm uốn), vì tại đó đạo hàm bậc nhất bằng 0.
Để kiểm tra xem $x=2$ có phải là điểm uốn hay không, ta tính đạo hàm bậc hai:
$f''(x) = 6x - 12$
$f''(2) = 6(2) - 12 = 0$
Vì $f''(2) = 0$, ta cần xét đạo hàm bậc ba:
$f'''(x) = 6$
$f'''(2) = 6 \ne 0$
Vì đạo hàm bậc ba khác 0 tại $x=2$, nên điểm $x=2$ là điểm uốn của hàm số, và không phải là điểm cực trị theo định nghĩa thông thường.
Giá trị của hàm số tại điểm uốn này là: $f(2) = 2^3 - 6(2^2) + 12(2) - 8 = 8 - 24 + 24 - 8 = 0$
Vậy,  hàm số $f(x)$ không có cực trị theo định nghĩa thông thường (điểm mà đạo hàm đổi dấu). Tuy nhiên, hàm số có một điểm uốn tại $x = 2$ với giá trị hàm số là $f(2) = 0$.  Điểm uốn này trong một số trường hợp cũng được coi là một dạng cực trị.</t>
  </si>
  <si>
    <t>952d3046-490a-4c0d-baa9-e98ffaaa4b6e</t>
  </si>
  <si>
    <t>Bạn hãy giải cho tôi bài 3 ứng dụng tính đơn điệu trong bài toán bất đẳng thức
Chứng minh bất đẳng thức
$$
\ln(x + 1) \geq \frac{x}{x + 1}, \quad x &gt; 0.
$$
a) Tính đạo hàm của hàm $f(x) = \ln(x + 1) - \frac{x}{x + 1}$. 
b) Dựa vào tính đơn điệu, chứng minh bất đẳng thức trên.</t>
  </si>
  <si>
    <t>**a) Tính đạo hàm của hàm  $f(x) = \ln(x + 1) - \frac{x}{x + 1}$.**
Ta có:
$$
f'(x) = \frac{d}{dx} \left( \ln(x + 1) - \frac{x}{x + 1} \right)
$$
Đạo hàm của $\ln(x+1)$ là $\frac{1}{x+1}$.
Đạo hàm của $\frac{x}{x+1}$ được tính bằng quy tắc thương:
$$
\frac{d}{dx} \left( \frac{x}{x + 1} \right) = \frac{(x+1)\frac{d}{dx}(x) - x\frac{d}{dx}(x+1)}{(x+1)^2} = \frac{(x+1)(1) - x(1)}{(x+1)^2} = \frac{1}{(x+1)^2}
$$
Vậy:
$$
f'(x) = \frac{1}{x + 1} - \frac{1}{(x + 1)^2} = \frac{(x+1) - 1}{(x+1)^2} = \frac{x}{(x + 1)^2}
$$
**b) Dựa vào tính đơn điệu, chứng minh bất đẳng thức trên.**
Vì $x &gt; 0$ nên $f'(x) = \frac{x}{(x + 1)^2} &gt; 0$.  Điều này có nghĩa là hàm số $f(x)$ đồng biến trên khoảng $(0, +\infty)$.
Khi $x = 0$, ta có:
$$
f(0) = \ln(0 + 1) - \frac{0}{0 + 1} = \ln(1) - 0 = 0
$$
Vì $f(x)$ đồng biến trên $(0, +\infty)$ và $f(0) = 0$,  nên với mọi $x &gt; 0$, ta có $f(x) &gt; f(0) = 0$.
Hay:
$$
\ln(x + 1) - \frac{x}{x + 1} &gt; 0
$$
$$
\ln(x + 1) &gt; \frac{x}{x + 1}
$$
Vậy, bất đẳng thức $\ln(x + 1) \geq \frac{x}{x + 1}$ đúng với mọi $x &gt; 0$.  Dấu bằng xảy ra khi $x=0$.  Tuy nhiên, đề bài yêu cầu chứng minh cho $x&gt;0$ nên ta chỉ có dấu lớn hơn.
Vậy: Ta đã chứng minh được bất đẳng thức $\ln(x + 1) &gt; \frac{x}{x + 1}$  với mọi  $x &gt; 0$.</t>
  </si>
  <si>
    <t>3f4f6fc9-c0ae-461d-9157-4601a007fafb</t>
  </si>
  <si>
    <t>Hãy giải cho tôi bài này phân tích tính đơn điệu trong bài toán mô phỏng
Cho hàm số
$$
f(x) = \frac{e^{0.5x}}{x^2 + 1}, \quad x &gt; 0.
$$
a) Tính đạo hàm của hàm $f(x)$. 
b) Xác định các khoảng mà hàm $f(x)$ đồng biến hoặc nghịch biến. 
c) Dựa vào tính đơn điệu, xác định giá trị $x$ sao cho hàm đạt giá trị cực tiểu.</t>
  </si>
  <si>
    <t>**a) Tính đạo hàm của hàm  $f(x)$.**
Ta có: $f(x) = \frac{e^{0.5x}}{x^2 + 1}$.  Để tính đạo hàm của $f(x)$, ta sử dụng quy tắc đạo hàm của thương:
$$
f'(x) = \frac{(e^{0.5x})'(x^2 + 1) - e^{0.5x}(x^2 + 1)'}{(x^2 + 1)^2}
$$
Ta có:
* $(e^{0.5x})' = 0.5e^{0.5x}$
* $(x^2 + 1)' = 2x$
Vậy:
$$
f'(x) = \frac{0.5e^{0.5x}(x^2 + 1) - e^{0.5x}(2x)}{(x^2 + 1)^2}
$$
Rút gọn:
$$
f'(x) = \frac{e^{0.5x}(0.5x^2 - 2x + 0.5)}{(x^2 + 1)^2} =  \frac{e^{0.5x}(x^2 - 4x + 1)}{2(x^2 + 1)^2}
$$
**b) Xác định các khoảng mà hàm  $f(x)$  đồng biến hoặc nghịch biến.**
Hàm số $f(x)$ đồng biến khi $f'(x) &gt; 0$ và nghịch biến khi $f'(x) &lt; 0$.  Vì $e^{0.5x} &gt; 0$ và $(x^2 + 1)^2 &gt; 0$ với mọi $x &gt; 0$, dấu của $f'(x)$ phụ thuộc vào dấu của $x^2 - 4x + 1$.
Xét phương trình $x^2 - 4x + 1 = 0$.  Nghiệm của phương trình này là:
$$
x = \frac{-(-4) \pm \sqrt{(-4)^2 - 4(1)(1)}}{2(1)} = \frac{4 \pm \sqrt{16 - 4}}{2} = \frac{4 \pm \sqrt{12}}{2} = 2 \pm \sqrt{3}
$$
Vậy $x_1 = 2 - \sqrt{3} \approx 0.27$ và $x_2 = 2 + \sqrt{3} \approx 3.73$.
* Khi $0 &lt; x &lt; 2 - \sqrt{3}$ hoặc $x &gt; 2 + \sqrt{3}$ thì $x^2 - 4x + 1 &gt; 0$, nên $f'(x) &gt; 0$. Vậy $f(x)$ đồng biến trên khoảng $(0, 2 - \sqrt{3})$ và $(2 + \sqrt{3}, +\infty)$.
* Khi $2 - \sqrt{3} &lt; x &lt; 2 + \sqrt{3}$ thì $x^2 - 4x + 1 &lt; 0$, nên $f'(x) &lt; 0$. Vậy $f(x)$ nghịch biến trên khoảng $(2 - \sqrt{3}, 2 + \sqrt{3})$.
**c) Dựa vào tính đơn điệu, xác định giá trị  $x$  sao cho hàm đạt giá trị cực tiểu.**
Hàm số đạt cực tiểu tại điểm mà đạo hàm đổi dấu từ âm sang dương. Từ câu b), ta thấy đạo hàm đổi dấu từ âm sang dương tại $x = 2 + \sqrt{3}$.  Vậy hàm số $f(x)$ đạt cực tiểu tại $x = 2 + \sqrt{3}$.</t>
  </si>
  <si>
    <t>dd3f415f-79a2-452e-afab-2fd7f9ba4258</t>
  </si>
  <si>
    <t xml:space="preserve"> Hãy cho tôi một ví dụ có lời giải của hàm đơn điệu mức độ vận dụng cao.</t>
  </si>
  <si>
    <t>Tính đơn điệu trong bài toán cực trị của hàm phân thức
Cho hàm số
$$
f(x) = \frac{x + 2}{x^2 + 1}, \quad x \in \mathbb{R}.
$$
a) Tính đạo hàm của hàm $f(x)$. 
b) Xác định các khoảng mà hàm $f(x)$ đồng biến hoặc nghịch biến. 
c) Chứng minh rằng hàm này có cực đại hoặc cực tiểu và xác định giá trị cực trị đó.
**a) Tính đạo hàm của hàm $f(x)$.**
Ta có:
$$
f(x) = \frac{x + 2}{x^2 + 1}
$$
Áp dụng công thức đạo hàm của thương:
$$
f'(x) = \frac{(x+2)'(x^2+1) - (x+2)(x^2+1)'}{(x^2+1)^2}
$$
$$
f'(x) = \frac{1(x^2+1) - (x+2)(2x)}{(x^2+1)^2}
$$
$$
f'(x) = \frac{x^2 + 1 - 2x^2 - 4x}{(x^2+1)^2}
$$
$$
f'(x) = \frac{-x^2 - 4x + 1}{(x^2+1)^2}
$$
**b) Xác định các khoảng mà hàm  $f(x)$  đồng biến hoặc nghịch biến.**
Để xác định khoảng đồng biến và nghịch biến, ta cần xét dấu của  $f'(x)$.
$f'(x) = 0$  khi  $-x^2 - 4x + 1 = 0$.
Giải phương trình bậc hai này, ta được:
$$
x = \frac{-(-4) \pm \sqrt{(-4)^2 - 4(-1)(1)}}{2(-1)} = \frac{4 \pm \sqrt{16+4}}{-2} = \frac{4 \pm \sqrt{20}}{-2} = -2 \pm \sqrt{5}
$$
Vậy $f'(x) = 0$ khi $x = -2 - \sqrt{5}$ hoặc $x = -2 + \sqrt{5}$.
Ta có bảng xét dấu của  $f'(x)$:
| Khoảng | $-\infty$ đến $-2-\sqrt{5}$ | $-2-\sqrt{5}$ đến $-2+\sqrt{5}$ | $-2+\sqrt{5}$ đến $+\infty$ |
|---|---|---|---|
| $-x^2-4x+1$ | - | + | - |
| $(x^2+1)^2$ | + | + | + |
| $f'(x)$ | - | + | - |
| Kết luận | Nghịch biến | Đồng biến | Nghịch biến |
Vậy hàm số đồng biến trên khoảng $(-2 - \sqrt{5}, -2 + \sqrt{5})$ và nghịch biến trên các khoảng $(-\infty, -2 - \sqrt{5})$ và $(-2 + \sqrt{5}, +\inft
**c) Chứng minh rằng hàm này có cực đại hoặc cực tiểu và xác định giá trị cực trị đó.**
Từ bảng xét dấu của $f'(x)$, ta thấy:
* Tại $x = -2 - \sqrt{5}$, $f'(x)$ đổi dấu từ âm sang dương, nên hàm số đạt cực tiểu tại $x = -2 - \sqrt{5}$. Giá trị cực tiểu là:
$$ f(-2-\sqrt{5}) = \frac{(-2-\sqrt{5})+2}{(-2-\sqrt{5})^2 + 1} = \frac{-\sqrt{5}}{4 + 4\sqrt{5} + 5 + 1} = \frac{-\sqrt{5}}{10 + 4\sqrt{5}} = \frac{-\sqrt{5}(10-4\sqrt{5})}{100-80} = \frac{-10\sqrt{5}+20}{20}= 1 - \frac{\sqrt{5}}{2} $$
* Tại $x = -2 + \sqrt{5}$,  $f'(x)$ đổi dấu từ dương sang âm, nên hàm số đạt cực đại tại  $x = -2 + \sqrt{5}$. Giá trị cực đại là:
$$ f(-2+\sqrt{5}) = \frac{(-2+\sqrt{5})+2}{(-2+\sqrt{5})^2 + 1} = \frac{\sqrt{5}}{4 - 4\sqrt{5} + 5 + 1} = \frac{\sqrt{5}}{10 - 4\sqrt{5}} = \frac{\sqrt{5}(10+4\sqrt{5})}{100-80} = \frac{10\sqrt{5}+20}{20} = 1 + \frac{\sqrt{5}}{2} $$
Vậy hàm số đạt cực tiểu tại $x = -2 - \sqrt{5}$ với giá trị cực tiểu là $1 - \frac{\sqrt{5}}{2}$  và đạt cực đại tại  $x = -2 + \sqrt{5}$  với giá trị cực đại là $1 + \frac{\sqrt{5}}{2}$.</t>
  </si>
  <si>
    <t>13bb525a-a0b4-4796-a076-fa094e14025e</t>
  </si>
  <si>
    <t>Hãy cho tôi phương pháp kiểm tra hàm bị chặn.</t>
  </si>
  <si>
    <t>a. Phương pháp kiểm tra giá trị của hàm
   - Xét các giới hạn của hàm: Tính giá trị của hàm tại các điểm quan trọng (như $x =0, x =+\infty, x=-\infty$), và kiểm tra xem hàm có xu hướng tiến đến một giá trị cụ thể hay không.
   - Xét sự thay đổi của hàm trong miền xác định: Kiểm tra sự tăng hoặc giảm của hàm trong miền để xác định xem hàm có vượt qua một giá trị cực đại hoặc cực tiểu nào không.
b. Phướng pháp sử dụng đạo hàm
Đối với các hàm có đạo hàm, ta sử dụng đạo hàm để xác định tính bị chặn của hàm
 -   Tính đạo hàm của hàm $f'(x)$ để xem hàm có tăng, giảm hay không thay đổi trong miền.
-   Xét các điểm cực trị (với $f'(x) = 0$ và $f''(x) \neq 0$ để xác định các điểm mà hàm đạt giá trị cực đại hoặc cực tiểu.
-   Dùng điều kiện cực trị để xác định xem hàm có bị chặn hay không.
c. Xét sự phân bố của hàm trong miền
- Kiểm tra tính đơn điệu của hàm: Nếu hàm tăng hoặc giảm trên một miền, thì có thể hàm bị chặn trên hoặc dưới trong miền đó.
- Xét các khoảng chặn: Xác định các khoảng mà hàm có thể bị chặn trong đó.</t>
  </si>
  <si>
    <t>Các bước kiểm tra hàm bị chặn như thế nào?</t>
  </si>
  <si>
    <t xml:space="preserve"> - Bước 1:  Tính giới hạn của hàm ở các điểm cực trị hoặc tại các điểm biên của miền xác định.
 - Bước 2: Xét đạo hàm của hàm (nếu có) để kiểm tra các điểm cực đại, cực tiểu hoặc các điểm mà hàm có thể bị chặn.
 - Bước 3: Xác định các hằng số chặn: Tìm ra các hằng số $m$ và $M$ sao cho $m \leq f(x) \leq M$ trong miền xác định.</t>
  </si>
  <si>
    <t>6d3668c2-c586-401a-8e1b-2fa801820dfc</t>
  </si>
  <si>
    <t>Bạn hãy gợi ý cho tôi các bài tập mức độ vận dụng của hàm bị chặn.</t>
  </si>
  <si>
    <t>Bài 1: Cho hàm số $f(x) = ln(x)$ với $x &gt;0$. Hàm $f(x)$ có bị chặn hay không?
Bài 2: Cho hàm số  $f(x) = e^x$, với $x \in \mathbb{R}$. Hàm $f(x)$ có bị chặn hay không?
Bài 3: Cho hàm số $f(x) = \frac{sin(x)}{x}$. Chứng minh $f(x)$ bị chặn trên đoạn $[1, +\infty)$. 
Bài 4: Chứng minh rằng hàm số $f(x) = \frac{1}{1+x^2}$ bị chặn trên miền xác định $x \in \mathbb{R}.$
Bài 5:  Tìm cận trên và cận dưới của hàm số $f(x) = \sin x.$
Bài 6: Chứng minh rằng hàm số: $f(x) = e^{-x^2}$ bị chặn trên miền $x \in \mathbb{R}$.</t>
  </si>
  <si>
    <t xml:space="preserve">Hãy cho tôi các bài tập mức độ vận dụng cao của hàm bị chặn. </t>
  </si>
  <si>
    <t>Bài 1: Chứng minh rằng đối với mọi hàm số $f : \mathbb{R} \to \mathbb{R}$, nếu tồn tại một hằng số $M &gt; 0$ sao cho với mọi $x \in \mathbb{R}$, ta có $|f(x)| \leq M$, thì hàm số $f(x)$ không thể có điểm cố định trên $\mathbb{R}$, tức là không tồn tại $x_0 \in \mathbb{R}$ sao cho $f(x_0) = x_0$.
Bài 2: Cho hàm số $f(x) = \frac{\sin(x)}{x}$ với $x \neq 0$ và $f(0) = 1$. Chứng minh rằng hàm này bị chặn trên $\mathbb{R}$, đồng thời chứng minh rằng hàm này không có cực trị tại $x = 0$.
Bài 3: Chứng minh rằng nếu hàm $f(x)$ liên tục trên đoạn $[a, b]$ và $f(a) = f(b)$, thì hàm này đạt giá trị cực đại và cực tiểu trong đoạn đó, và những giá trị cực trị này đều bị chặn.
Bài 4: Cho hàm số $f(x) = \frac{x^2}{x^2 + 1}$. Tìm giá trị cực đại và cực tiểu của hàm trên đoạn $[-1, 1]$ và chứng minh rằng hàm này bị chặn trên đoạn đó.
Bài 5: Cho hàm $f(x) = \frac{1}{x^2 + 1}$. Chứng minh rằng hàm này bị chặn trên tập $\mathbb{R}$, đồng thời tìm giới hạn của hàm khi $x \to \infty$ và $x \to -\infty$.</t>
  </si>
  <si>
    <t>f0985c8d-e249-40bb-8786-e828dd042d74</t>
  </si>
  <si>
    <t>Hãy giải các bài tập  này cho tôi. 
Bài 1: Cho hàm số $f(x) = ln(x)$ với $x &gt;0$. Hàm $f(x)$ có bị chặn hay không?
Bài 2: Cho hàm số  $f(x) = e^x$, với $x \in \mathbb{R}$. Hàm $f(x)$ có bị chặn hay không?
Bài 3: Cho hàm số $f(x) = \frac{sin(x)}{x}$. Chứng minh $f(x)$ bị chặn trên đoạn $[1, +\infty)$. 
Bài 4: Chứng minh rằng hàm số $f(x) = \frac{1}{1+x^2}$ bị chặn trên miền xác định $x \in \mathbb{R}.$
Bài 5:  Tìm cận trên và cận dưới của hàm số $f(x) = \sin x.$</t>
  </si>
  <si>
    <t xml:space="preserve"> **Bài 1:** Cho hàm số $f(x) = ln(x)$ với $x &gt;0$.
Hàm $ln(x)$ xác định trên miền $(0, +\infty)$.
Khi $x\to +\infty$, thì $f(x) \to +\infty$. Do đó $f(x)$ không bị chặn trên.
Khi $x \to 0^{+}$, thì $f(x) \to -\infty$. do đó hàm không bị chặn dưới.
Vậy hàm $f$ không bị chặn.
**Bài 2:** Cho hàm số  $f(x) = e^x$, với $x \in \mathbb{R}$.
- Hàm $e^x$ xác định trên $\mathbb{R}$. 
- Khi $x \to -\infty$, thì $f(x) \to 0^{+}$. 
- Khi $x \to +\infty$, thi $f(x) \to +\infty$. 
Do đó, miền giá trị $(0, +\infty)$.  Vì hàm $f$ không đạt giá trị tại $0$ nên hàm không bị chặn dưới.
- Đạo hàm của $f(x)' = e^x &gt; 0$, Với mọi $x \in \mathbb{R}$. Nên hàm này luôn tăng trên toàn bộ $\mathbb{R}$. Do đó, hàm $f$ không bị chặn trên.
Vậy hàm $f$ không bị chặn.
 **Bài 3:** Cho hàm số $f(x) = \frac{sin(x)}{x}$. Chứng minh $f(x)$ bị chặn trên đoạn $[1, +\infty)$. 
Với $x \geq 1$ thỏa điều kiện mẫu khác 0. 
Ta có, $-1 \leq sin(x) \leq 1  \Rightarrow -\frac{1}{x} \leq \frac{sin(x)}{x} \leq \frac{1}{x}$. 
- Khi $x = 1$, thì $f(x) = sin(1)$ mà $sin(x) \in [-1,1]$. Nên $f$ bị chặn trên đoạn $[-1,1]$.
- Khi $x\to +\infty$, thì  $\frac{1}{x}, -\frac{1}{x} \to 0$. Nên $f(x) \to 0$.
Do đó hàm bị chặn trên đoạn $[1, +\infty)$ với giá trị trong khoảng $[-1,1]$.
**Bài 4:** Chứng minh rằng hàm số $f(x) = \frac{1}{1+x^2}$ bị chặn trên miền xác định $x \in \mathbb{R}.$
Ta có $x^2 \ge 0$ với mọi $x \in \mathbb{R}$.
Suy ra $1 + x^2 \ge 1$ với mọi $x \in \mathbb{R}$.
Do đó $0 &lt; \frac{1}{1 + x^2} \le 1$ với mọi $x \in \mathbb{R}$.
Vậy hàm số $f(x) = \frac{1}{1 + x^2}$ bị chặn trên $\mathbb{R}$, vì $0 &lt; f(x) \le 1$ với mọi $x \in \mathbb{R}$.
**Bài 5:**   Tìm cận trên và cận dưới của hàm số $f(x) = \sin x.$
Hàm số $f(x) = \sin x$ có tập xác định là $D = \mathbb{R}$.
Ta có $-1 \le \sin x \le 1$ với mọi $x \in \mathbb{R}$.
Do đó:
  -  Cận trên của hàm số là $\sup_{x \in \mathbb{R}} f(x) = 1$.
   - Cận dưới của hàm số là $\inf_{x \in \mathbb{R}} f(x) = -1$.
Vậy cận trên của hàm số là 1 và cận dưới của hàm số là -1.</t>
  </si>
  <si>
    <t>d01631ed-2af9-45b3-b0ac-a694f6d8dcd6</t>
  </si>
  <si>
    <t>Hãy giải nốt cho tôi bài 6 còn lại đi.
Bài 6: Chứng minh rằng hàm số: $f(x) = e^{-x^2}$ bị chặn trên miền $x \in \mathbb{R}$.</t>
  </si>
  <si>
    <t>**Bài 6:**  Chứng minh rằng hàm số: $f(x) = e^{-x^2}$ bị chặn trên miền $x \in \mathbb{R}$. 
- Xét giá trị của $f(x)$:  
    -   Với mọi giá trị của $x$, ta có $x^2 \geq 0$, do đó $-x^2 \leq 0$.
    -   Hàm mũ có tính chất $e^y$ với $y \leq 0$ luôn có giá trị trong khoảng $(0, 1]$.      
   Cụ thể, ta có:    $e^{-x^2} \leq 1  \text{ với mọi} \, x \in \mathbb{R}.$   
- Kiểm tra giới hạn:   
    -   Khi $x \to \infty$ hoặc $x \to -\infty$, ta có: $\lim_{x \to \infty} e^{-x^2} = 0 \quad \text{và} \quad \lim_{x \to -\infty} e^{-x^2} = 0.$
- Kết luận về tính chặn trên:
    -   Hàm $f(x) = e^{-x^2}$ luôn có giá trị trong khoảng $(0, 1]$.
    -   Điều này có nghĩa là hàm $f(x)$ bị chặn trên miền $x \in \mathbb{R}$.
   Cụ thể: $0 &lt; f(x) \leq 1 \quad \text{với mọi} \, x \in \mathbb{R}.$      
Vậy hàm số $f(x) = e^{-x^2}$ bị chặn trên miền $x \in \mathbb{R}$ bởi $0 &lt; f(x) \leq 1$.</t>
  </si>
  <si>
    <t>Bạn giúp tôi giải bài tập 1 phần bài tập vận dụng cao  của hàm số bị chặn đi.
Bài 1: Chứng minh rằng đối với mọi hàm số $f : \mathbb{R} \to \mathbb{R}$, nếu tồn tại một hằng số $M &gt; 0$ sao cho với mọi $x \in \mathbb{R}$, ta có $|f(x)| \leq M$, thì hàm số $f(x)$ không thể có điểm cố định trên $\mathbb{R}$, tức là không tồn tại $x_0 \in \mathbb{R}$ sao cho $f(x_0) = x_0$.</t>
  </si>
  <si>
    <t xml:space="preserve">Bài 1: Chứng minh rằng đối với mọi hàm số $f : \mathbb{R} \to \mathbb{R}$, nếu tồn tại một hằng số $M &gt; 0$ sao cho với mọi $x \in \mathbb{R}$, ta có $|f(x)| \leq M$, thì hàm số $f(x)$ không thể có điểm cố định trên $\mathbb{R}$, tức là không tồn tại $x_0 \in \mathbb{R}$ sao cho $f(x_0) = x_0$.
Phản chứng: Giả sử tồn tại một hàm số $f: \mathbb{R} \to \mathbb{R}$ thỏa mãn $|f(x)| \leq M$ với mọi $x \in \mathbb{R}$ ($M &gt; 0$ là hằng số) và tồn tại $x_0 \in \mathbb{R}$ sao cho $f(x_0) = x_0$.
Ta có hai trường hợp:
**Trường hợp 1:** $x_0 \geq 0$.
Vì $f(x_0) = x_0$, ta có $|x_0| = |f(x_0)| \leq M$. Do đó, $0 \leq x_0 \leq M$.
Xét hàm số $g(x) = f(x) - x$. Ta có $g(x_0) = f(x_0) - x_0 = x_0 - x_0 = 0$.
Chọn $x_1 = M + 1 &gt; M$. Khi đó, $f(x_1) \leq M &lt; x_1$, nên $g(x_1) = f(x_1) - x_1 &lt; 0$.
Vì $g(x_0) = 0$ và $g(x_1) &lt; 0$ với $x_1 &gt; x_0$, nên theo tính chất hàm số liên tục (nếu $f(x)$ liên tục), sẽ tồn tại $x_2 \in (x_0, x_1)$ sao cho $g(x_2) = 0$.  Tuy nhiên, đề bài không cho biết  $f(x)$  liên tục.
**Trường hợp 2:**  $x_0 &lt; 0$.
Vì $f(x_0) = x_0$, ta có $|x_0| = |f(x_0)| \leq M$. Do đó, $-M \leq x_0 &lt; 0$.
Xét hàm số $g(x) = f(x) - x$. Ta có $g(x_0) = f(x_0) - x_0 = x_0 - x_0 = 0$.
Chọn $x_1 = -M - 1 &lt; -M$. Khi đó, $f(x_1) \geq -M &gt; x_1$, nên $g(x_1) = f(x_1) - x_1 &gt; 0$.
Vì $g(x_0) = 0$ và $g(x_1) &gt; 0$ với $x_1 &lt; x_0$, nên theo tính chất hàm số liên tục (nếu $f(x)$ liên tục), sẽ tồn tại $x_2 \in (x_1, x_0)$ sao cho $g(x_2) = 0$.  Tuy nhiên, đề bài không cho biết  $f(x)$  liên tục.
Vậy:  Bài toán không thể chứng minh được nếu không có thêm điều kiện hàm $f(x)$ liên tục.  Nếu có điều kiện $f(x)$ liên tục, ta có thể sử dụng định lý giá trị trung gian để chứng minh sự tồn tại của nghiệm cho phương trình $g(x) = 0$ trên khoảng $(x_0, x_1)$ hoặc $(x_1, x_0)$, dẫn đến mâu thuẫn với giả thiết chỉ có một điểm cố định.
**Ví dụ phản chứng (khi không có điều kiện liên tục):** Xét hàm số
\[
f(x) = \begin{cases} 
0 &amp; \text{nếu } x \ne 0 \\
0 &amp; \text{nếu } x = 0 
\end{cases}
\]
Hàm số này bị chặn bởi $M=1$ (thực tế là bởi bất kỳ $M&gt;0$) và có điểm cố định tại $x_0=0$.  Hàm này không liên tục.k
</t>
  </si>
  <si>
    <t>fed468bf-22bc-435d-bfb6-9e899fc2aa12</t>
  </si>
  <si>
    <t>Giúp tôi giải bài 2 và bài 3 trong phần vận dụng cao của hàm số bị chặn. 
Bài 2: Cho hàm số $f(x) = \frac{\sin(x)}{x}$ với $x \neq 0$ và $f(0) = 1$. Chứng minh rằng hàm này bị chặn trên $\mathbb{R}$, đồng thời chứng minh rằng hàm này không có cực trị tại $x = 0$.
Bài 3: Chứng minh rằng nếu hàm $f(x)$ liên tục trên đoạn $[a, b]$ và $f(a) = f(b)$, thì hàm này đạt giá trị cực đại và cực tiểu trong đoạn đó, và những giá trị cực trị này đều bị chặn.</t>
  </si>
  <si>
    <t>Bài 2: Cho hàm số $f(x) = \frac{\sin(x)}{x}$ với $x \neq 0$ và $f(0) = 1$. Chứng minh rằng hàm này bị chặn trên $\mathbb{R}$, đồng thời chứng minh rằng hàm này không có cực trị tại $x = 0$.
Vì $|\sin(x)| \le 1$ với mọi $x \in \mathbb{R}$, nên khi $x \neq 0$, ta có:
$$|f(x)| = \left| \frac{\sin(x)}{x} \right| = \frac{|\sin(x)|}{|x|} \le \frac{1}{|x|}$$
Khi $x=0$, $f(0)=1$.
Xét khoảng $(0, \infty)$:  Hàm số $g(x) = \frac{1}{x}$ là hàm giảm trên khoảng này.  Do đó, với $0 &lt; x \le 1$, ta có $\frac{1}{x} \ge 1$.  Mặt khác, ta biết rằng $\frac{\sin(x)}{x} \le 1$ với mọi $x \neq 0$. Do đó, trên khoảng $(0, 1]$, $|f(x)| \le 1$.
Với $x &gt; 1$, ta có  $|f(x)| = \left| \frac{\sin(x)}{x} \right| \le \frac{1}{x} &lt; 1$.
Tương tự, xét khoảng $(-\infty, 0)$. Do hàm $f(x)$ là hàm chẵn ($f(-x) = f(x)$), nên kết quả tương tự cũng đúng cho khoảng này.
Vậy, $|f(x)| \le 1$ với mọi $x \in \mathbb{R}$. Do đó, hàm số $f(x)$ bị chặn trên $\mathbb{R}$.
Để chứng minh hàm số không có cực trị tại $x=0$, ta cần xét dấu của đạo hàm $f'(x)$ trong lân cận của $0$.
Đạo hàm của $f(x)$ khi $x \neq 0$ là:
$$f'(x) = \frac{x\cos(x) - \sin(x)}{x^2}$$
Xét dãy $x_n = \frac{\pi}{2} + 2n\pi$ và $y_n = \frac{3\pi}{2} + 2n\pi$ với $n \in \mathbb{N}$.  Khi $n \to \infty$, cả $x_n$ và $y_n$ đều tiến đến $0$.
Ta có:
$$f'(x_n) = \frac{(\frac{\pi}{2} + 2n\pi)\cos(\frac{\pi}{2} + 2n\pi) - \sin(\frac{\pi}{2} + 2n\pi)}{(\frac{\pi}{2} + 2n\pi)^2} = \frac{-1}{(\frac{\pi}{2} + 2n\pi)^2} &lt; 0$$
$$f'(y_n) = \frac{(\frac{3\pi}{2} + 2n\pi)\cos(\frac{3\pi}{2} + 2n\pi) - \sin(\frac{3\pi}{2} + 2n\pi)}{(\frac{3\pi}{2} + 2n\pi)^2} = \frac{1}{(\frac{3\pi}{2} + 2n\pi)^2} &gt; 0$$
Vì tồn tại các dãy $(x_n)$ và $(y_n)$ tiến đến $0$ sao cho $f'(x_n) &lt; 0$ và $f'(y_n) &gt; 0$, nên đạo hàm của $f(x)$ đổi dấu trong lân cận của $0$. Do đó, $f(x)$ không có cực trị tại $x = 0$.
Vậy, hàm số $f(x)$ bị chặn trên $\mathbb{R}$ và không có cực trị tại $x=0$.
Bài 3: Chứng minh rằng nếu hàm $f(x)$ liên tục trên đoạn $[a, b]$ và $f(a) = f(b)$, thì hàm này đạt giá trị cực đại và cực tiểu trong đoạn đó, và những giá trị cực trị này đều bị chặn.
Sự tồn tại của giá trị lớn nhất và nhỏ nhất
Vì $f(x)$ liên tục trên đoạn $[a, b]$ (đoạn đóng và bị chặn), theo định lý Weierstrass, $f(x)$ đạt giá trị lớn nhất $M$ và giá trị nhỏ nhất $m$ trên đoạn $[a, b]$.  Tức là tồn tại $x_1, x_2 \in [a, b]$ sao cho $f(x_1) = m$ và $f(x_2) = M$.
Giá trị cực đại và cực tiểu
* Trường hợp 1: Nếu $m = M = f(a) = f(b)$, thì hàm $f(x)$ là hàm hằng số trên $[a, b]$. Trong trường hợp này, mọi điểm trong đoạn $[a, b]$ đều là điểm cực đại và cực tiểu, và giá trị cực trị là $f(a) = f(b)$.
* Trường hợp 2: Nếu $m &lt; M$,  ta xét các trường hợp con sau:
    * Nếu $x_1$ và $x_2$ đều là điểm trong $(a, b)$ (điểm trong của đoạn), thì $x_1$ và $x_2$ là điểm cực tiểu và cực đại (tương ứng) của $f(x)$ trên $[a, b]$.
    * Nếu $x_1$ hoặc $x_2$ (hoặc cả hai) trùng với $a$ hoặc $b$, ví dụ $x_1 = a$ (tức là $m = f(a)$), và $f(a) = f(b)$, mà $m &lt; M$, thì phải tồn tại một điểm $x_3 \in (a, b)$ sao cho $f(x_3)$ là giá trị lớn nhất hoặc nhỏ nhất trên $(a,b)$, và $x_3$ sẽ là điểm cực trị.  Điều này là do nếu không tồn tại điểm cực trị nào trong $(a, b)$, thì $f(x)$ phải là hàm đơn điệu trên $[a, b]$.  Nhưng nếu $f(x)$ đơn điệu trên $[a, b]$ và $f(a) = f(b)$, thì $f(x)$ phải là hàm hằng, mâu thuẫn với giả thiết $m &lt; M$
Giá trị cực trị bị chặn:
Vì $m \le f(x) \le M$ với mọi $x \in [a, b]$, nên các giá trị cực đại và cực tiểu của $f(x)$ (nếu có) đều nằm trong đoạn $[m, M]$.  Do đó, chúng bị chặn.
Vậy, Hàm $f(x)$ liên tục trên đoạn $[a, b]$ và $f(a) = f(b)$ luôn đạt giá trị cực đại và cực tiểu trên đoạn đó (có thể là tại cùng một giá trị nếu hàm là hằng số), và các giá trị cực trị này luôn bị chặn bởi giá trị lớn nhất và nhỏ nhất của hàm trên đoạn $[a, b]$.  Lưu ý rằng, điểm cực trị có thể nằm ở biên hoặc trong khoảng $(a, b)$.</t>
  </si>
  <si>
    <t>047c84d8-bbfb-4dd3-bdda-96624e5288e5</t>
  </si>
  <si>
    <t>Hãy giúp tôi giải bài toán này.
 Bài 4: Cho hàm số $f(x) = \frac{x^2}{x^2 + 1}$. Tìm giá trị cực đại và cực tiểu của hàm trên đoạn $[-1, 1]$ và chứng minh rằng hàm này bị chặn trên đoạn đó.</t>
  </si>
  <si>
    <t xml:space="preserve"> Bài 4: Cho hàm số $f(x) = \frac{x^2}{x^2 + 1}$. Tìm giá trị cực đại và cực tiểu của hàm trên đoạn $[-1, 1]$ và chứng minh rằng hàm này bị chặn trên đoạn đó.
Tìm điểm cực trị:
Để tìm điểm cực trị, ta cần tính đạo hàm của hàm số $f(x)$ và giải phương trình $f'(x) = 0$.
$f'(x) = \frac{d}{dx} \left( \frac{x^2}{x^2 + 1} \right)$
Sử dụng quy tắc đạo hàm của thương:
$f'(x) = \frac{(2x)(x^2 + 1) - (x^2)(2x)}{(x^2 + 1)^2} = \frac{2x^3 + 2x - 2x^3}{(x^2 + 1)^2} = \frac{2x}{(x^2 + 1)^2}$
Giải phương trình $f'(x) = 0$:
$\frac{2x}{(x^2 + 1)^2} = 0$  
$2x = 0$
$x = 0$
Ta có một điểm tới hạn tại $x = 0$.  Để xác định xem đây là cực đại hay cực tiểu, ta có thể sử dụng bảng xét dấu của đạo hàm:
| x        | -1  | -0.5 | 0    | 0.5  | 1    |
|----------|-----|------|------|------|------|
| f'(x)    | -   | -    | 0    | +    | +    |
| f(x)    | 1/2 | 1/5  | 0    | 1/5  | 1/2 |
Từ bảng xét dấu, ta thấy $f'(x)$ đổi dấu từ âm sang dương tại $x = 0$, do đó hàm số đạt cực tiểu tại $x = 0$. Giá trị cực tiểu là $f(0) = \frac{0^2}{0^2 + 1} = 0$.
Tìm giá trị tại các điểm đầu mút:
Ta cần tính giá trị của hàm số tại các điểm đầu mút của đoạn $[-1, 1]$:
$f(-1) = \frac{(-1)^2}{(-1)^2 + 1} = \frac{1}{2}$
$f(1) = \frac{1^2}{1^2 + 1} = \frac{1}{2}$
Kết luận về cực đại và cực tiểu trên đoạn:
Trên đoạn $[-1, 1]$, hàm số đạt cực tiểu tại $x = 0$ với giá trị $f(0) = 0$.  Hàm số đạt cực đại tại $x = -1$ và $x = 1$ với giá trị $f(-1) = f(1) = \frac{1}{2}$.
Chứng minh hàm số bị chặn trên đoạn $[-1, 1]$:
Vì $x^2 \ge 0$ và $x^2 + 1 \ge 1$ cho mọi $x$, nên $f(x) = \frac{x^2}{x^2 + 1} \ge 0$ cho mọi $x$.  Ngoài ra, vì $x^2 \le x^2 + 1$, ta có $\frac{x^2}{x^2 + 1} \le 1$.
Do đó, $0 \le f(x) \le 1$ cho mọi $x$.  Cụ thể hơn, trên đoạn $[-1, 1]$, ta đã tìm được giá trị nhỏ nhất là 0 và giá trị lớn nhất là $\frac{1}{2}$.  Vì hàm số có giá trị lớn nhất và nhỏ nhất trên đoạn $[-1, 1]$, nên nó bị chặn trên đoạn đó.  Giá trị nhỏ nhất là 0 và giá trị lớn nhất là 1/2.
Vậy, hàm số $f(x)$ bị chặn trên đoạn $[-1,1]$ với $0 \le f(x) \le \frac{1}{2}$.  Giá trị cực tiểu là 0 tại $x=0$ và giá trị cực đại là $\frac{1}{2}$ tại $x=-1$ và $x=1$.</t>
  </si>
  <si>
    <t>Hãy giúp tôi giải bài toán này.
Bài 5: Cho hàm $f(x) = \frac{1}{x^2 + 1}$. Chứng minh rằng hàm này bị chặn trên tập $\mathbb{R}$, đồng thời tìm giới hạn của hàm khi $x \to \infty$ và $x \to -\infty$.</t>
  </si>
  <si>
    <t xml:space="preserve">Bài 5: Cho hàm $f(x) = \frac{1}{x^2 + 1}$. Chứng minh rằng hàm này bị chặn trên tập $\mathbb{R}$, đồng thời tìm giới hạn của hàm khi $x \to \infty$ và $x \to -\infty$.
Chứng minh hàm số bị chặn trên $\mathbb{R}$
Vì $x^2 \ge 0$ với mọi $x \in \mathbb{R}$, nên $x^2 + 1 \ge 1$ với mọi $x \in \mathbb{R}$.
Do đó, $\frac{1}{x^2 + 1} \le \frac{1}{1} = 1$ với mọi $x \in \mathbb{R}$.
Vậy, hàm số $f(x) = \frac{1}{x^2 + 1}$ bị chặn trên bởi 1 trên tập $\mathbb{R}$.  
Mặt khác, vì $x^2 + 1 &gt; 0$  với mọi $x \in \mathbb{R}$, nên $\frac{1}{x^2 + 1} &gt; 0$ với mọi $x \in \mathbb{R}$.
Vậy hàm số $f(x)$ bị chặn dưới bởi 0 trên tập $\mathbb{R}$.
Tìm giới hạn của hàm số khi $x \to \infty$ và $x \to -\infty$
Khi $x \to \infty$, ta có $x^2 \to \infty$, do đó $x^2 + 1 \to \infty$.  Vì vậy:
$$ \lim_{x \to \infty} \frac{1}{x^2 + 1} = 0 $$
Khi $x \to -\infty$, ta cũng có $x^2 \to \infty$, do đó $x^2 + 1 \to \infty$. Vì vậy:
$$ \lim_{x \to -\infty} \frac{1}{x^2 + 1} = 0 $$
Vậy, Giới hạn của hàm số $f(x) = \frac{1}{x^2 + 1}$ khi $x \to \infty$ và $x \to -\infty$ đều bằng 0.
 </t>
  </si>
  <si>
    <t>160ecedd-df8a-4739-b243-580a96b33d34</t>
  </si>
  <si>
    <t xml:space="preserve">Hãy nêu cho tôi phương pháp xác định hàm chẳng, hàm lẻ của một hàm số. </t>
  </si>
  <si>
    <t>Bước 1: Xác định miền xác định (MXĐ) của $f(x)$.
Bước 2: Tính $f(-x)$ và so sánh với $f(x)$.
 -   Nếu $f(-x) = f(x)$ thì hàm chẵn.
-   Nếu $f(-x) = -f(x)$ thì hàm lẻ.
-   Nếu không thỏa mãn cả hai, thì hàm không chẵn, không lẻ.
-   Hàm số có thể vừa không chẵn, vừa không lẻ, ví dụ: $f(x) = x^2 + x$.
-   Hàm $f(x) \equiv 0$ (hàm hằng bằng 0) được coi là vừa chẵn, vừa lẻ vì $f(-x) = f(x)$ và $f(-x) = -f(x)$ đều đúng.</t>
  </si>
  <si>
    <t>339683a2-370f-48d2-a701-e2f6a021efc9</t>
  </si>
  <si>
    <t xml:space="preserve">Hãy gợi ý cho tôi một số bài tập về hàm chẳn, hàm lẻ của một hàm số mức độ vận dụng. </t>
  </si>
  <si>
    <t>**Bài 1**:   Xét tính chẵn lẻ của các hàm sau: 
    a. $f(x) = x^2$  
    b. $g(x) = x^3$  
    c. $h(x) = x^2 + 1$  
    d. $k(x) = x^2 - x^4$
**Bài 2**:   Kiểm tra xem $f(x) = 3x^4 + 5x^2$ có phải là hàm chẵn không.
**Bài 3**:   Chứng minh $g(x) = -x^3$ là hàm lẻ.
**Bài 4**:   Chứng minh các hàm sau là hàm lẻ:  
    a. $f(x) = \sin(x)$  
    b. $g(x) = x^5 - x^3$
**Bài 5:**  Tìm tất cả các giá trị $a$ sao cho hàm $f(x) = ax^2 + x + 1$ là:  
    a. Hàm chẵn.  
    b. Hàm lẻ.
**Bài 6:**  Cho $f(x) = x^3 + x^2$. Hãy phân tích và kết luận hàm này không phải là hàm chẵn cũng không phải là hàm lẻ.</t>
  </si>
  <si>
    <t xml:space="preserve">Tôi muốn luyện thêm các bài tập về hàm chẳn, hàm lẻ. </t>
  </si>
  <si>
    <t>**Bài 7**:  Cho $f(x) = \frac{x^2 - 1}{x^2 + 1}$. Kiểm tra tính chẵn lẻ của hàm số.
**Bài 8:**  Chứng minh rằng nếu $f(x)$ là hàm lẻ thì $f(0) = 0$.
**Bài 9:**  Tìm $f(x)$ sao cho $f(x) + f(-x) = 0$ và $f(x)$ không là hàm chẵn.
**Bài 10:**(VDC)  Biết $f(x) = x^n + x^{n-1} + ... + 1$. Xác định tính chẵn lẻ của $f(x)$ theo $n$.</t>
  </si>
  <si>
    <t xml:space="preserve">Hãy cho tôi thêm một số bài tập vận dụng cao hàm chẳn, hàm lẻ của một hàm số. </t>
  </si>
  <si>
    <t xml:space="preserve">Bài 1:   Cho hàm số $f(x) = \frac{x^2 - 1}{x^2 + 1}$.  
a) Chứng minh rằng hàm $f(x)$ là hàm chẵn.  
b) Tìm tất cả các giá trị của $x$ sao cho $f(x) = f(-x)$ thỏa mãn $|x| \geq 1$.  
Bài 2:  Xét hàm số  
$$
g(x) = 
\begin{cases} 
x^3 - x, &amp; x &gt; 0, \\ 
k x^3 - x, &amp; x \leq 0, 
\end{cases}
$$  
với $k$ là tham số. 
a) Tìm $k$ để hàm $g(x)$ là hàm lẻ.  
b) Với giá trị $k$ tìm được, hãy xác định tập hợp các điểm bất động của $g(x)$, tức là các giá trị $x$ thỏa mãn $g(x) = x$.  
Bài 3:   Cho $h(x) = ax^4 + bx^3 + cx^2 + dx + e$, với $a, b, c, d, e \in \mathbb{R}$.
  a) Điều kiện nào giữa các hệ số $a, b, c, d, e$ để hàm số $h(x)$ là:  Hàm chẵn?  Hàm lẻ? 
b) Nếu $h(x)$ không chẵn và cũng không lẻ, chứng minh rằng luôn tồn tại một giá trị $x \in \mathbb{R}$ để $h(-x) + h(x) \neq 0$.  
Bài 4: Xét hàm số $f(x) = \sin(x) + \sin(2x)$. 
a) Chứng minh rằng $f(x)$ không phải là hàm chẵn cũng không phải là hàm lẻ.  
b) Tìm hàm $g(x)$ xác định trên cùng miền xác định với $f(x)$, sao cho $g(x)$ là hàm lẻ và $g(x) - f(x)$ là hàm chẵn.  
Bài 5:   Cho một hàm $f(x)$ bất kỳ xác định trên tập đối xứng $D_f$, hàm số mới được định nghĩa như sau:  
$$
F(x) = f(x) + f(-x).
$$  
a) Chứng minh rằng $F(x)$ là hàm chẵn.  
b) Tương tự, định nghĩa $G(x) = f(x) - f(-x)$. Chứng minh rằng $G(x)$ là hàm lẻ.  
c) Chứng minh rằng mọi hàm $f(x)$ có thể được biểu diễn dưới dạng:  
    $$
    f(x) = \frac{F(x)}{2} + \frac{G(x)}{2},
    $$  
    với $F(x)$ và $G(x)$ như trên.  </t>
  </si>
  <si>
    <t>fc3a5772-1de7-48e4-b8d5-f3b98f58bf3c</t>
  </si>
  <si>
    <t>Hãy giải các bài tập hàm chẳn, hàm lẻ này cho tôi.
**Bài 1**:   Xét tính chẵn lẻ của các hàm sau: 
    a. $f(x) = x^2$  
    b. $g(x) = x^3$  
    c. $h(x) = x^2 + 1$  
    d. $k(x) = x^2 - x^4$   
**Bài 2**:   Kiểm tra xem $f(x) = 3x^4 + 5x^2$ có phải là hàm chẵn không.   
**Bài 3**:   Chứng minh $g(x) = -x^3$ là hàm lẻ.
**Bài 4**:   Chứng minh các hàm sau là hàm lẻ:  
    a. $f(x) = \sin(x)$  
    b. $g(x) = x^5 - x^3$    
**Bài 5:**  Tìm tất cả các giá trị $a$ sao cho hàm $f(x) = ax^2 + x + 1$ là:  
    a. Hàm chẵn.  
    b. Hàm lẻ.</t>
  </si>
  <si>
    <t>**Bài 1:** Xét tính chẵn, lẻ của các hàm số sau:
**a.  $f(x) = x^2$**
- Miền xác định: $\mathbb{R}$.
-  $f(-x) = (-x)^2 = x^2 = f(x)$.
- Vậy,  $f(-x) = f(x)$ với mọi $x \in \mathbb{R} \Rightarrow f(x)$ là hàm chẵn.
**b. $g(x) = x^3$**
- Miền xác định: $\mathbb{R}$.
- $g(-x) = (-x)^3 = -x^3 = -g(x)$.
- Vậy: $g(-x) = -g(x)$ với mọi $x \in \mathbb{R} \Rightarrow g(x)$ là hàm lẻ.
 **c. $h(x) = x^2 + 1$**
- Miền xác định: $\mathbb{R}$.
- $h(-x) = (-x)^2 + 1 = x^2 + 1 = h(x)$.
- Vậy:  $h(-x) = h(x)$ với mọi $x \in \mathbb{R} \Rightarrow h(x)$ là hàm chẵn.
 **d. $k(x) = x^2 - x^4$**
- Miền xác định: $\mathbb{R}$.
- $k(-x) = (-x)^2 - (-x)^4 = x^2 - x^4 = k(x)$.
- Vậy  $k(-x) = k(x)$ với mọi $x \in \mathbb{R} \Rightarrow k(x)$ là hàm chẵn.
**Bài 2**:   Kiểm tra xem $f(x) = 3x^4 + 5x^2$ có phải là hàm chẵn không.
-   Miền xác định: $\mathbb{R}$.    
- $f(−x)=3(−x)^4+5(−x)^2=3x^4+5x^2 = f(x)$.
-   Vậy hàm $f(x) = 3x^4 + 5x^2$ là hàm chẵn.
**Bài 3**:   Chứng minh $g(x) = -x^3$ là hàm lẻ.
-   Miền xác định: $\mathbb{R}$.
-  $g(-x) = -(-x)^3 = -(-x^3) = x^3.$         
-   So sánh $g(-x)$ với $-g(x)$:  Tính $-g(x)$:  $-g(x) = -(-x^3) = x^3.$ Ta thấy $g(-x) = -g(x)$ đúng với mọi $x \in \mathbb{R}$.    
-   Vậy:  Hàm $g(x) = -x^3$ là hàm lẻ.    
**Bài 4**:   Chứng minh các hàm sau là hàm lẻ:  
    **a. Hàm $f(x) = \sin(x)$**
- Miền xác định: $\mathbb{R}$.    
- $f(-x) = \sin(-x).$  Từ tính chất của hàm $\sin(x)$ (hàm lẻ), ta có: $\sin(-x) = -\sin(x).$
 - Ta thấy,  $f(-x) = -f(x).$  
- Vậy:  Hàm $f(x) = \sin(x)$ là hàm lẻ.
**b. Hàm $g(x) = x^5 - x^3$**
- Miền xác định: $\mathbb{R}$ (hàm đa thức xác định trên toàn bộ trục số thực).   
- $g(-x) = (-x)^5 - (-x)^3 = -x^5 - (-x^3) = -x^5 + x^3.$     
- $-g(x) = -(x^5 - x^3) = -x^5 + x^3.$
- Ta thấy $g(-x) = -g(x)$ đúng với mọi $x \in \mathbb{R}$.
- Vậy, hàm $g(x) = x^5 - x^3$ là hàm lẻ.   
**Bài 5:**  Tìm tất cả các giá trị $a$ sao cho hàm $f(x) = ax^2 + x + 1$ là:  
    a. Hàm chẵn.    
Tìm giá trị của $a$ để $f(x)$ là hàm chẵn
- Hàm $f(x)$ là hàm chẵn khi $f(-x) = f(x)$ với mọi $x \in \mathbb{R}$.       
- $f(-x) = a(-x)^2 + (-x) + 1 = ax^2 - x + 1$. 
-  Để hàm là chẵn, ta cần: $f(-x) = f(x) \implies ax^2 - x + 1 = ax^2 + x + 1.$ Rút gọn: $-x = x \implies x = 0.$
Điều này chỉ đúng nếu hệ số của $x$ trong $f(x)$ bằng 0.  
Vì vậy, hệ số của $x$ phải là $0$, tức là $1$ phải bị loại bỏ. Vậy $f(x)$ không thể là hàm chẵn.
 **b. Tìm giá trị của $a$ để $f(x)$ là hàm lẻ**
- Hàm $f(x)$ là hàm lẻ khi $f(-x) = -f(x)$ với mọi $x \in \mathbb{R}$.   
- $f(-x) = a(-x)^2 + (-x) + 1 = ax^2 - x + 1.$       
-   Để hàm là lẻ, ta cần: $f(-x) = -f(x) \implies ax^2 - x + 1 = -(ax^2 + x + 1).$ Rút gọn: $ax^2 - x + 1 = -ax^2 - x - 1.$ Ta có hệ phương trình: $ax^2 = -ax^2 \quad \text{và} \quad -x = -x \quad \text{và} \quad 1 = -1.$ Điều kiện này chỉ đúng khi $a = 0$.  
- Vậy,để $f(x)$ là hàm lẻ, giá trị của $a$ phải là **$a = 0$**.</t>
  </si>
  <si>
    <t>68bad4da-54ed-40ab-b886-8b5aee124ce0</t>
  </si>
  <si>
    <t>Hãy giải tiếp tục bài này cho tôi.
**Bài 6:**  Cho $f(x) = x^3 + x^2$. Hãy phân tích và kết luận hàm này không phải là hàm chẵn cũng không phải là hàm lẻ.</t>
  </si>
  <si>
    <t>**Bài 6:**  Cho $f(x) = x^3 + x^2$. Hãy phân tích và kết luận hàm này không phải là hàm chẵn cũng không phải là hàm lẻ.
Kiểm tra tính chẵn của hàm $f(x)$
- Hàm $f(x)$ là hàm chẵn nếu và chỉ nếu $f(-x) = f(x)$ với mọi $x \in \mathbb{R}$.    
- $f(-x) = (-x)^3 + (-x)^2 = -x^3 + x^2$.  
- Ta có: $f(-x) = -x^3 + x^2 \quad \text{và} \quad f(x) = x^3 + x^2.$ Rõ ràng, $f(-x) \neq f(x)$, vì $-x^3 + x^2 \neq x^3 + x^2$. 
- Vậy,  hàm $f(x)$ không phải là hàm chẵn. 
Kiểm tra tính lẻ của hàm $f(x)$
- Hàm $f(x)$ là hàm lẻ nếu và chỉ nếu $f(-x) = -f(x)$ với mọi $x \in \mathbb{R}$.    
- Tính $-f(x)$: $-f(x) = -(x^3 + x^2) = -x^3 - x^2.$    
-  Ta có: $f(-x) = -x^3 + x^2 \quad \text{và} \quad -f(x) = -x^3 - x^2.$ Rõ ràng,$f(-x) \neq -f(x)$, vì $-x^3 + x^2 \neq -x^3 - x^2$.
 - Vậy,  hàm $f(x)$ không phải là hàm lẻ.   
Kết luận chung: Hàm $f(x) = x^3 + x^2$ không phải là hàm chẵn cũng không phải là hàm lẻ.</t>
  </si>
  <si>
    <t>Hãy giải tiếp tục bài này cho tôi.            
**Bài 7**:  Cho $f(x) = \frac{x^2 - 1}{x^2 + 1}$. Kiểm tra tính chẵn lẻ của hàm số.</t>
  </si>
  <si>
    <t>**Bài 7**:  Cho $f(x) = \frac{x^2 - 1}{x^2 + 1}$. Kiểm tra tính chẵn lẻ của hàm số.
Kiểm tra tính chẵn của hàm $f(x)$
- Hàm $f(x)$ là hàm chẵn nếu và chỉ nếu $f(-x) = f(x)$ với mọi $x \in \mathbb{R}$.         
- Tính $f(-x)$: $f(-x) = \frac{(-x)^2 - 1}{(-x)^2 + 1} = \frac{x^2 - 1}{x^2 + 1}.$    
-  Ta thấy rằng: $f(-x) = \frac{x^2 - 1}{x^2 + 1} = f(x).$   
- Do đó:  Hàm $f(x) = \frac{x^2 - 1}{x^2 + 1}$​ là hàm chẵn.
Kiểm tra tính lẻ của hàm $f(x)$
-  Hàm $f(x)$ là hàm lẻ nếu và chỉ nếu f(−x)=−f(x)f(-x) = -f(x)f(−x)=−f(x) với mọi $x \in \mathbb{R}$.
-  Ta đã biết rằng: $f(-x) = f(x) \quad \text{(vì hàm là chẵn)}.$ Do đó, $f(-x) \neq -f(x)$, vì $f(-x) = f(x)$.
 - Vậy, hàm $f(x) = \frac{x^2 - 1}{x^2 + 1}$​ không phải là hàm lẻ.
Kết luận chung: Hàm $f(x) = \frac{x^2 - 1}{x^2 + 1}$​ là hàm chẵn và không phải là hàm lẻ.</t>
  </si>
  <si>
    <t>1c48e9ed-5966-40fd-99fa-30e93d968d72</t>
  </si>
  <si>
    <t>Hãy giải tiếp tục bài này cho tôi.            
Bài 1:
Cho hàm số $f(x) = \frac{x^2 - 1}{x^2 + 1}$.
**a) Chứng minh rằng hàm $f(x)$ là hàm chẵn.**
**b) Tìm tất cả các giá trị của $x$ sao cho $f(x) = f(-x)$ thỏa mãn $|x| \geq 1$.**</t>
  </si>
  <si>
    <t>Bài 1:
Cho hàm số $f(x) = \frac{x^2 - 1}{x^2 + 1}$.
**a) Chứng minh rằng hàm $f(x)$ là hàm chẵn.**
Một hàm số được gọi là hàm chẵn nếu $f(x) = f(-x)$ với mọi $x$ thuộc tập xác định của hàm số.
Ta có:$f(-x) = \frac{(-x)^2 - 1}{(-x)^2 + 1} = \frac{x^2 - 1}{x^2 + 1} = f(x)$
Vì $f(-x) = f(x)$ nên hàm số $f(x)$ là hàm chẵn.
**b) Tìm tất cả các giá trị của $x$ sao cho $f(x) = f(-x)$ thỏa mãn $|x| \geq 1$.**
Vì $f(x)$ là hàm chẵn nên $f(x) = f(-x)$ luôn đúng với mọi $x$ thuộc tập xác định.  Tập xác định của hàm số này là $\mathbb{R}$ (tất cả các số thực) vì mẫu số $x^2 + 1$ luôn lớn hơn 0.
Bài toán yêu cầu tìm tất cả các giá trị của $x$ thỏa mãn  $|x| \geq 1$. Điều này có nghĩa là ta cần tìm các giá trị của $x$ sao cho $x \geq 1$ hoặc $x \leq -1$.
Vì $f(x) = f(-x)$ luôn đúng với mọi $x$, nên điều kiện $|x| \geq 1$ chính là đáp án của câu hỏi.  
Vậy, tất cả các giá trị của $x$ thỏa mãn $f(x) = f(-x)$ và $|x| \geq 1$ là $x \in (-\infty, -1] \cup [1, +\infty)$.  Nói cách khác, tập nghiệm là tập hợp tất cả các số thực $x$ có giá trị tuyệt đối lớn hơn hoặc bằng 1.</t>
  </si>
  <si>
    <t xml:space="preserve">Hãy giải tiếp tục bài này cho tôi.            
Bài 2:  Xét hàm số  
$$
g(x) = 
\begin{cases} 
x^3 - x, &amp; x &gt; 0, \\ 
k x^3 - x, &amp; x \leq 0, 
\end{cases}
$$  
với $k$ là tham số.  
a) Tìm $k$ để hàm $g(x)$ là hàm lẻ.  
b) Với giá trị $k$ tìm được, hãy xác định tập hợp các điểm bất động của $g(x)$, tức là các giá trị $x$ thỏa mãn $g(x) = x$.  </t>
  </si>
  <si>
    <t>Bài 2:  Xét hàm số  
$$
g(x) = 
\begin{cases} 
x^3 - x, &amp; x &gt; 0, \\ 
k x^3 - x, &amp; x \leq 0, 
\end{cases}
$$  
với $k$ là tham số.  
a) Tìm $k$ để hàm $g(x)$ là hàm lẻ.  
b) Với giá trị $k$ tìm được, hãy xác định tập hợp các điểm bất động của $g(x)$, tức là các giá trị $x$ thỏa mãn $g(x) = x$.  
**a) Tìm  $k$ để hàm $g(x)$ là hàm lẻ.**
Hàm số $g(x)$ là hàm lẻ nếu thỏa mãn $g(-x) = -g(x)$ với mọi $x$ thuộc tập xác định.
* Nếu $x &gt; 0$, thì $-x &lt; 0$. Ta có:
   $g(-x) = k(-x)^3 - (-x) = -kx^3 + x$.
   $-g(x) = -(x^3 - x) = -x^3 + x$.
   Để $g(-x) = -g(x)$, ta cần $-kx^3 + x = -x^3 + x$, hay $-kx^3 = -x^3$.  Điều này đúng với mọi $x&gt;0$ khi và chỉ khi $k=1$.
* Nếu $x \leq 0$, thì $-x \geq 0$. Ta có:
   $g(-x) = (-x)^3 - (-x) = -x^3 + x$.
   $-g(x) = -(kx^3 - x) = -kx^3 + x$.
   Để $g(-x) = -g(x)$, ta cần $-x^3 + x = -kx^3 + x$,  hay $-x^3 = -kx^3$. Điều này đúng với mọi $x \leq 0$ khi và chỉ khi $k=1$.
Vậy, để hàm $g(x)$ là hàm lẻ, ta phải có $k=1$.
**b) Với  $k=1$, xác định tập hợp các điểm bất động của  $g(x)$.**
Với $k=1$, hàm số $g(x)$ trở thành:
$$
g(x) = 
\begin{cases} 
x^3 - x, &amp; x &gt; 0, \\
x^3 - x, &amp; x \leq 0, 
\end{cases}
$$
Hay đơn giản là $g(x) = x^3 - x$ với mọi $x$.
Để tìm các điểm bất động, ta giải phương trình $g(x) = x$:
$$x^3 - x = x$$
$$x^3 - 2x = 0$$
$$x(x^2 - 2) = 0$$
$$x(x - \sqrt{2})(x + \sqrt{2}) = 0$$
Vậy, các nghiệm của phương trình là $x = 0$, $x = \sqrt{2}$ và $x = -\sqrt{2}$.
Tập hợp các điểm bất động của $g(x)$ là $\{-\sqrt{2}, 0, \sqrt{2}\}$.</t>
  </si>
  <si>
    <t>e35b1ed2-9147-42db-a0e1-0b474041b841</t>
  </si>
  <si>
    <t>Hãy giải bài tập này cho tôi.
Bài 3:Cho $h(x) = ax^4 + bx^3 + cx^2 + dx + e$, với $a, b, c, d, e \in \mathbb{R}$.
a) Điều kiện để $h(x)$ là hàm chẵn/lẻ:
b) Nếu $h(x)$ không chẵn và cũng không lẻ:</t>
  </si>
  <si>
    <t>Bài 3:Cho $h(x) = ax^4 + bx^3 + cx^2 + dx + e$, với $a, b, c, d, e \in \mathbb{R}$.
a) Điều kiện để $h(x)$ là hàm chẵn/lẻ:
* Hàm chẵn: Một hàm số $h(x)$ được gọi là hàm chẵn nếu $h(-x) = h(x)$ với mọi $x$ trong miền xác định.
   Ta có:$h(-x) = a(-x)^4 + b(-x)^3 + c(-x)^2 + d(-x) + e = ax^4 - bx^3 + cx^2 - dx + e$.
  Để $h(x)$ là hàm chẵn, ta cần $h(-x) = h(x)$, tức là: $ax^4 - bx^3 + cx^2 - dx + e = ax^4 + bx^3 + cx^2 + dx + e$.
   Điều này tương đương với:  $-bx^3 - dx = bx^3 + dx$, hay $2bx^3 + 2dx = 0$ với mọi $x$.
   Điều kiện này chỉ thỏa mãn khi $b = 0$ và $d = 0$.
   Vậy, $h(x)$ là hàm chẵn nếu và chỉ nếu $b = 0$ và $d = 0$.
* Hàm lẻ: Một hàm số $h(x)$ được gọi là hàm lẻ nếu $h(-x) = -h(x)$ với mọi $x$ trong miền xác định.
Ta cần $h(-x) = -h(x)$, tức là:$ax^4 - bx^3 + cx^2 - dx + e = -(ax^4 + bx^3 + cx^2 + dx + e)$.
Điều này tương đương với: $ax^4 - bx^3 + cx^2 - dx + e = -ax^4 - bx^3 - cx^2 - dx - e$, hay $2ax^4 + 2cx^2 + 2e = 0$ với mọi $x$.
Điều kiện này chỉ thỏa mãn khi $a = 0$, $c = 0$ và $e = 0$.
 Vậy, $h(x)$ là hàm lẻ nếu và chỉ nếu $a = 0$, $c = 0$ và $e = 0$.
b) Nếu $h(x)$ không chẵn và cũng không lẻ:
Nếu $h(x)$ không chẵn và cũng không lẻ, thì tồn tại ít nhất một trong các hệ số $b, d$ khác 0, và ít nhất một trong các hệ số  $a, c, e$ khác 0.
Xét hàm số $g(x) = h(-x) + h(x) = 2ax^4 + 2cx^2 + 2e$.
Nếu $g(0) = 2e = 0$ thì tồn tại $x=0$ để $h(-x) + h(x) = 0$.
Nếu $g(0) = 2e \neq 0$,  vì $g(x)$ là một đa thức bậc chẵn,  nên $\lim_{x \to \infty} g(x) = \infty$ hoặc $\lim_{x \to \infty} g(x) = -\infty$  tùy thuộc vào dấu của $a$.
Do đó,  phương trình $g(x) = 0$  luôn có nghiệm thực.  
Vậy, luôn tồn tại một giá trị $x \in \mathbb{R}$ để $h(-x) + h(x) = 0$.</t>
  </si>
  <si>
    <t>Hãy giải bài tập này cho tôi.
Bài 4: Xét hàm số $f(x) = \sin(x) + \sin(2x)$. 
a) Chứng minh $f(x)$ không phải là hàm chẵn cũng không phải là hàm lẻ.**
b) Tìm hàm $g(x)$ sao cho $g(x)$ là hàm lẻ và $g(x) - f(x)$ là hàm chẵn.</t>
  </si>
  <si>
    <t>Bài 4: Xét hàm số $f(x) = \sin(x) + \sin(2x)$. 
a) Chứng minh $f(x)$ không phải là hàm chẵn cũng không phải là hàm lẻ.**
Một hàm số $f(x)$ được gọi là hàm chẵn nếu $f(-x) = f(x)$ với mọi $x$ thuộc miền xác định.  
Một hàm số $f(x)$ được gọi là hàm lẻ nếu $f(-x) = -f(x)$ với mọi $x$ thuộc miền xác định.
Ta có:$f(-x) = \sin(-x) + \sin(2(-x)) = -\sin(x) - \sin(2x) = -(\sin(x) + \sin(2x)) = -f(x)$.
Nếu $f(x)$ là hàm chẵn, thì $f(-x) = f(x)$.  
Nếu $f(x)$ là hàm lẻ, thì $f(-x) = -f(x)$.
Ta thấy $f(-x) = -f(x)$, vậy nếu $f(x)$ là hàm chẵn, ta phải có $f(x) = -f(x)$, tức là $2f(x) = 0$, hay $f(x) = 0$ với mọi $x$. Điều này không đúng, ví dụ $f(\frac{\pi}{2}) = \sin(\frac{\pi}{2}) + \sin(\pi) = 1 \ne 0$. Vậy $f(x)$ không phải là hàm chẵn.
Mặt khác, ta đã tính được $f(-x) = -f(x)$.  Điều này có nghĩa là $f(x)$ là hàm lẻ.
Vậy, $f(x)$ là hàm **lẻ**, không phải hàm chẵn.  Phần lập luận ban đầu về việc f(x) không phải hàm lẻ là sai.
b) Tìm hàm $g(x)$ sao cho $g(x)$ là hàm lẻ và $g(x) - f(x)$ là hàm chẵn.
Gọi $h(x) = g(x) - f(x)$. Vì $h(x)$ là hàm chẵn nên $h(-x) = h(x)$.
$h(-x) = g(-x) - f(-x) = g(-x) - (-\sin(x) - \sin(2x)) = g(-x) + \sin(x) + \sin(2x)$.
$h(x) = g(x) - f(x) = g(x) - (\sin(x) + \sin(2x)) = g(x) - \sin(x) - \sin(2x)$.
Vì $h(-x) = h(x)$, ta có:
$g(-x) + \sin(x) + \sin(2x) = g(x) - \sin(x) - \sin(2x)$.
$g(-x) - g(x) = -2\sin(x) - 2\sin(2x)$.
Vì $g(x)$ là hàm lẻ, nên $g(-x) = -g(x)$.  
$-g(x) - g(x) = -2\sin(x) - 2\sin(2x)$
$-2g(x) = -2\sin(x) - 2\sin(2x)$
$g(x) = \sin(x) + \sin(2x)$.
Vậy $g(x) = f(x)$.  Kiểm tra lại:
$g(x)$ là hàm lẻ (đã chứng minh ở phần a).
$g(x) - f(x) = f(x) - f(x) = 0$. Hàm số $0$ là hàm chẵn.
Vậy,  $g(x) = \sin(x) + \sin(2x)$ thỏa mãn yêu cầu đề bài.  Tức là $g(x) = f(x)$.</t>
  </si>
  <si>
    <t>1dfa8521-f044-43a2-b41c-e74958936587</t>
  </si>
  <si>
    <t>Hãy giải bài tập này cho tôi.
Bài 5: Cho một hàm $f(x)$ bất kỳ xác định trên tập đối xứng $D_f$.  Hàm số mới được định nghĩa như sau:
$$ F(x) = f(x) + f(-x) $$
$$ G(x) = f(x) - f(-x) $$
a) Chứng minh rằng $F(x)$ là hàm chẵn.
b) Chứng minh rằng $G(x)$ là hàm lẻ.
c) Chứng minh rằng mọi hàm $f(x)$ có thể được biểu diễn dưới dạng:</t>
  </si>
  <si>
    <t>Bài 5: Cho một hàm $f(x)$ bất kỳ xác định trên tập đối xứng $D_f$.  Hàm số mới được định nghĩa như sau:
$$ F(x) = f(x) + f(-x) $$
$$ G(x) = f(x) - f(-x) $$
a) Chứng minh rằng $F(x)$ là hàm chẵn.
Để chứng minh $F(x)$ là hàm chẵn, ta cần chứng minh $F(-x) = F(x)$ với mọi $x \in D_f$.
Ta có:$$ F(-x) = f(-x) + f(-(-x)) = f(-x) + f(x) = f(x) + f(-x) = F(x) $$
Vậy $F(x)$ là hàm chẵn.
b) Chứng minh rằng $G(x)$ là hàm lẻ.
Để chứng minh $G(x)$ là hàm lẻ, ta cần chứng minh $G(-x) = -G(x)$ với mọi $x \in D_f$.
Ta có:$$ G(-x) = f(-x) - f(-(-x)) = f(-x) - f(x) = -(f(x) - f(-x)) = -G(x) $$
Vậy $G(x)$ là hàm lẻ.
c) Chứng minh rằng mọi hàm $f(x)$ có thể được biểu diễn dưới dạng:
$$ f(x) = \frac{F(x)}{2} + \frac{G(x)}{2} $$
với $F(x)$ và $G(x)$ như trên.
Ta có:
$$ \frac{F(x)}{2} + \frac{G(x)}{2} = \frac{f(x) + f(-x)}{2} + \frac{f(x) - f(-x)}{2} $$
$$ = \frac{f(x) + f(-x) + f(x) - f(-x)}{2} $$
$$ = \frac{2f(x)}{2} $$
$$ = f(x) $$
Vậy mọi hàm $f(x)$ có thể được biểu diễn dưới dạng $\frac{F(x)}{2} + \frac{G(x)}{2}$ với $F(x) = f(x) + f(-x)$ và $G(x) = f(x) - f(-x)$.  Điều này cho thấy một hàm bất kỳ luôn có thể được phân tích thành tổng của một hàm chẵn và một hàm lẻ.</t>
  </si>
  <si>
    <t>230a871f-ef38-4ea7-b34b-d319db44ca4a</t>
  </si>
  <si>
    <t>Tại sao chu kỳ của hàm $\sin(Bx)$ và $\cos(Bx)$lại được tính bằng công thức $T = \frac{2\pi}{|B|}$?</t>
  </si>
  <si>
    <t>- Xác định tính chất tuần hoàn: 
    -   Một hàm số $f(x)$ được gọi là hàm tuần hoàn nếu tồn tại một số $T &gt; 0$ sao cho: $f(x + T) = f(x)  \text{ với mọi} \, x \in \mathbb{R}.$ Điều này có nghĩa là hàm số lặp lại giá trị của nó sau mỗi khoảng thời gian $T$, tức là chu kỳ của hàm.
- Chu kỳ của hàm tuần hoàn:  
    -   Nếu $f(x)$ là hàm tuần hoàn, chu kỳ của nó là số $T$ nhỏ nhất sao cho $f(x + T) = f(x)$ với mọi $x$.
    -   Đối với các hàm cơ bản như $\sin(x)$ và $\cos(x)$, chu kỳ của chúng là $2\pi$, và đối với các hàm $\tan(x)$ và $\cot(x)$, chu kỳ của chúng là $\pi$.
- Đối với hàm dạng $A \sin(Bx)$ hoặc $A \cos(Bx)$:   
    -   Hàm $\sin(Bx)$ và $\cos(Bx)$ có chu kỳ là $T = \frac{2\pi}{|B|}$.
    -   Nếu hàm là $A \sin(Bx + C)$ hoặc $A \cos(Bx + C)$, chu kỳ vẫn là $T = \frac{2\pi}{|B|}$ vì hằng số $C$ chỉ dịch chuyển pha, không ảnh hưởng đến chu kỳ.</t>
  </si>
  <si>
    <t>Hàm số $(x) = \tan(x)$ và $g(x) = \cot(x)$ có chu kỳ như thế nào?</t>
  </si>
  <si>
    <t>- Đối với hàm $\tan(x)$ và $\cot(x)$:   
    -   Hàm $\tan(x)$ có chu kỳ là $T = \pi$, vì $\tan(x + \pi) = \tan(x)$.
    -   Hàm $\cot(x)$ cũng có chu kỳ là $T = \pi$, vì $\cot(x + \pi) = \cot(x)$.</t>
  </si>
  <si>
    <t>Khi kết hợp hai hàm tuần hoàn có chu kỳ khác nhau, làm thế nào để xác định chu kỳ của hàm tổng hợp?</t>
  </si>
  <si>
    <t>- Đối với các hàm kết hợp:   
    -   Khi các hàm tuần hoàn được kết hợp (ví dụ: $f(x) = \sin(Bx) + \cos(Cx)$), chu kỳ của hàm kết hợp sẽ là bội chung nhỏ nhất (LCM) của các chu kỳ của từng hàm thành phần.</t>
  </si>
  <si>
    <t>Khi kết hợp hai hàm tuần hoàn có chu kỳ khác nhau, làm thế nào để xác định chu kỳ của hàm tổng hợp? Hãy cho tôi một ví dụ về tìm chu kỳ của hàm $f(x) = \sin(4x) + \cos(6x)$.</t>
  </si>
  <si>
    <t>-   Ví dụ: Nếu $f(x) = \sin(2x) + \cos(3x)$, chu kỳ của $\sin(2x)$ là $T_1 = \frac{2\pi}{2} = \pi$ và chu kỳ của $\cos(3x)$ là $T_2 = \frac{2\pi}{3}$. Chu kỳ của hàm $f(x)$ là $T = \text{LCM}(T_1, T_2)$.</t>
  </si>
  <si>
    <t xml:space="preserve">Bạn hãy nêu cho tôi phương pháp kiểm tra xem một hàm có phải là hàm tuần hoàn hay không? </t>
  </si>
  <si>
    <t>-  Các bước giải chi tiết:
     Bước 1: Kiểm tra xem hàm có phải là hàm tuần hoàn không:
    -   Xác định các hàm thành phần trong hàm tổng hợp, chẳng hạn như $\sin(x)$, $\cos(x)$, $\tan(x)$, $\cot(x)$, hoặc các biến thể của chúng (như $\sin(Bx)$, $\cos(Bx)$).
    -   Đối với mỗi hàm, xác định xem nó có chu kỳ hay không và tính chu kỳ của từng hàm.    
    Bước 2: Tính chu kỳ của hàm:    
    -   Đối với các hàm dạng cơ bản như $\sin(Bx)$, $\cos(Bx)$, $\tan(x)$, và $\cot(x)$, áp dụng công thức chu kỳ:
        -   $T = \frac{2\pi}{|B|}$ cho $\sin(Bx)$ và $\cos(Bx)$.
        -   $T = \pi$ cho $\tan(x)$ và $\cot(x)$.
    -   Đối với các hàm tổng hợp, tìm chu kỳ bằng cách tìm bội chung nhỏ nhất của chu kỳ của từng hàm thành phần.
    Bước 3: Kết luận:  
   -   Nếu tất cả các hàm thành phần đều có chu kỳ, hàm tổng hợp cũng sẽ có chu kỳ, và chu kỳ của nó là bội chung nhỏ nhất của các chu kỳ của các hàm thành phần.
    -   Nếu hàm không có chu kỳ (ví dụ: hàm không tuần hoàn hoặc có biểu thức không tuần hoàn), kết luận rằng hàm không tuần hoàn.</t>
  </si>
  <si>
    <t>b7b91a87-9ea0-47ac-ae2f-bc9b86e5e468</t>
  </si>
  <si>
    <t xml:space="preserve">Hãy cho tôi một số bài tập  dạng hàm tuần hoàn hoàn mức độ hiểu, vận dụng? </t>
  </si>
  <si>
    <t>Bài 1: Xác định xem hàm số $f(x) = \sin(x)$ có phải là hàm tuần hoàn không. Nếu có, tìm chu kỳ của nó. 
Bài 2: Chứng minh rằng $g(x) = \cos(x)$ là một hàm tuần hoàn và tìm chu kỳ của nó.
Bài 3: Xác định xem hàm số $f(x) = \sin(3x)$ có phải là hàm tuần hoàn không. Nếu có, tìm chu kỳ của nó.   
Bài 4: Xác định chu kỳ của hàm số $f(x) = \cos(5x)$.
Bài 5: Cho hàm $f(x) = \tan(x)$. Xác định chu kỳ của hàm này.
Bài 6: Xác định chu kỳ của hàm số $f(x) = \sin(4x)$.</t>
  </si>
  <si>
    <t>Tôi muốn luyện thêm một số bài tập về hàm tuần hoàn nữa. Bạn hãy gợi ý cho tôi?</t>
  </si>
  <si>
    <t xml:space="preserve">
Bài 8: Tìm chu kỳ của hàm số $f(x) = 2\sin(x) - 3\cos(2x)$.   
Bài 9: Cho hàm $f(x) = \sin(3x) + \cos(5x)$. Tìm chu kỳ của hàm này.
Bài 10: Xác định xem các hàm sau có phải là hàm tuần hoàn không. Nếu có, tìm chu kỳ của chúng.
a.  $\cos\left(\frac{\pi}{2} x\right)$.
b.  $\tan(x^2)$.
c.  $\cot(3x + 1)$.</t>
  </si>
  <si>
    <t xml:space="preserve">hãy gợi ý cho tôi các ví dụ về hàm tuần hoàn ở mức độ vận dụng cao. </t>
  </si>
  <si>
    <t xml:space="preserve">Bài 1. Cho hàm số $f(x) = \sin^2(x) + \cos^2(x) + \sin(x) \cos(x)$.  
a) Chứng minh rằng $f(x)$ là hàm tuần hoàn.  
b) Tìm chu kỳ nhỏ nhất của $f(x)$.  
Bài 2.  Cho hàm số $f(x) = e^{\sin(x)}$.  
a) Chứng minh rằng $f(x)$ là hàm tuần hoàn.  
b) Tìm chu kỳ nhỏ nhất của $f(x)$.  
Bài 3.  Hàm số $f(x)$ được xác định bởi:  
$$
f(x) = \tan^2(x) + \tan^4(x).
$$  
a) Chứng minh rằng $f(x)$ là hàm tuần hoàn.  
b) Tìm chu kỳ nhỏ nhất của $f(x)$.  
Bài 4.  Cho hàm số $f(x) = \cos(x) + \sin(2x)$.  
a) Chứng minh rằng $f(x)$ là hàm tuần hoàn.  
b) Tìm chu kỳ nhỏ nhất của $f(x)$. 
Bài 5.  Cho hai hàm số tuần hoàn $f(x)$ và $g(x)$ lần lượt có chu kỳ nhỏ nhất là $T_1 = 4$ và $T_2 = 6$.  
a) Chứng minh rằng hàm số $h(x) = f(x) + g(x)$ cũng là hàm tuần hoàn.  
b) Tìm chu kỳ nhỏ nhất của $h(x)$.  </t>
  </si>
  <si>
    <t>9dba3ae4-445c-4b38-a2eb-750ee32c8715</t>
  </si>
  <si>
    <t xml:space="preserve">Hãy giải các bài tập này cho tôi. 
Bài 1: Xác định xem hàm số $f(x) = \sin(x)$ có phải là hàm tuần hoàn không. Nếu có, tìm chu kỳ của nó. 
Bài 2: Chứng minh rằng $g(x) = \cos(x)$ là một hàm tuần hoàn và tìm chu kỳ của nó.
Bài 3: Xác định xem hàm số $f(x) = \sin(3x)$ có phải là hàm tuần hoàn không. Nếu có, tìm chu kỳ của nó. </t>
  </si>
  <si>
    <t>Bài 1: Xác định xem hàm số $f(x) = \sin(x)$ có phải là hàm tuần hoàn không. Nếu có, tìm chu kỳ của nó.   
-   Chu kỳ của hàm $\sin(x)$ là $T = 2\pi$. Điều này có nghĩa là: $\sin(x + 2\pi) = \sin(x)  \text{ với mọi} \, x \in \mathbb{R}.$
- Vậy, hàm số $f(x) = \sin(x)$ là hàm tuần hoàn và chu kỳ của nó là $2\pi$.
**Bài 2:** Chứng minh rằng $g(x) = \cos(x)$ là một hàm tuần hoàn và tìm chu kỳ của nó.
- Với hàm $g(x) = \cos(x)$, ta có: $g(x + T) = \cos(x + T).$ Để $g(x + T) = g(x)$, ta cần: $\cos(x + T) = \cos(x) \quad \text{với mọi} \, x \in \mathbb{R}$.
- Ta biết rằng hàm $\cos(x)$ có tính chất tuần hoàn với chu kỳ là $2\pi$, nghĩa là: $\cos(x + 2\pi) = \cos(x)  \text{ với mọi} \, x \in \mathbb{R}.$
- Vậy, hàm số $g(x) = \cos(x)$ là một hàm tuần hoàn và chu kỳ của nó là $2\pi$.
Bài 3: Xác định xem hàm số $f(x) = \sin(3x)$ có phải là hàm tuần hoàn không. Nếu có, tìm chu kỳ của nó.
-   Hàm $f(x) = \sin(3x)$ là một hàm số có dạng $\sin(Bx)$, trong đó $B = 3$. Một hàm $\sin(Bx)$ có chu kỳ là: $T = \frac{2\pi}{|B|}.$
- Tính chu kỳ của hàm $\sin(3x)$. Với $B = 3$, ta có: $T = \frac{2\pi}{|3|} = \frac{2\pi}{3}$​.
- Vậy,  hàm $f(x) = \sin(3x)$ là một hàm tuần hoàn và chu kỳ của nó là $T = \frac{2\pi}{3}$.</t>
  </si>
  <si>
    <t>Hãy giải các bài tập này cho tôi.  
Bài 4: Xác định chu kỳ của hàm số $f(x) = \cos(5x)$.
Bài 5: Cho hàm $f(x) = \tan(x)$. Xác định chu kỳ của hàm này.
Bài 6: Xác định chu kỳ của hàm số $f(x) = \sin(4x)$.
Bài 7: Cho hàm $f(x) = \cos(x) + \sin(x)$. Tìm chu kỳ của hàm này.</t>
  </si>
  <si>
    <t>Bài 4: Xác định chu kỳ của hàm số $f(x) = \cos(5x)$.
   - Chu kỳ của hàm $\cos(kx)$ là $T = \frac{2\pi}{|B|}$.
  -  Với $B = 5$, ta có: $T = \frac{2\pi}{|5|} = \frac{2\pi}{5}.$
   - Vậy, chu kỳ của hàm $f(x) = \cos(5x)$ là $\frac{2\pi}{5}$.
Bài 5: Cho hàm $f(x) = \tan(x)$. Xác định chu kỳ của hàm này.
- Chu kỳ của hàm $\tan(Bx)$ là $T = \frac{\pi}{|B|}$.
- Với $B = 1$, ta có: $T = \frac{\pi}{1} = \pi.$
- Vậy, chu kỳ của hàm $f(x) = \tan(x)$ là $\pi$.
Bài 6: Xác định chu kỳ của hàm số $f(x) = \sin(4x)$.
- Chu kỳ của hàm $\sin(Bx)$ là $T = \frac{2\pi}{|B|}$. 
- Với $B = 4$, ta có: $T = \frac{2\pi}{4} = \frac{\pi}{2}.$
- Vậy, chu kỳ của hàm  $f(x) = \sin(4x)$ là $\frac{\pi}{2}$.
Bài 7: Cho hàm $f(x) = \cos(x) + \sin(x)$. Tìm chu kỳ của hàm này.
- Chu kỳ của hàm $\cos(x)$ là $2\pi$, chu kỳ của hàm $\sin(x)$ cũng là $2\pi$. 
- Chu kỳ của hàm tổng $\cos(x) + \sin(x)$ là $T = \text{LCM}(2\pi, 2\pi) = 2\pi$. 
- Vậy, chu kỳ của hàm $f(x) = \cos(x) + \sin(x)$ là $2\pi$.</t>
  </si>
  <si>
    <t>f7fbe76f-99f3-47fd-bf70-645e052769c5</t>
  </si>
  <si>
    <t>Hãy giải các bài tập này cho tôi. 
Bài 8: Tìm chu kỳ của hàm số $f(x) = 2\sin(x) - 3\cos(2x)$.   
Bài 9: Cho hàm $f(x) = \sin(3x) + \cos(5x)$. Tìm chu kỳ của hàm này.
Bài 10: Xác định xem các hàm sau có phải là hàm tuần hoàn không. Nếu có, tìm chu kỳ của chúng.
a.  $\cos\left(\frac{\pi}{2} x\right)$.
b.  $\tan(x^2)$.
c.  $\cot(3x + 1)$.</t>
  </si>
  <si>
    <t>Bài 8: Tìm chu kỳ của hàm số $f(x) = 2\sin(x) - 3\cos(2x)$.
- Chu kỳ của hàm $\sin(x)$ là $2\pi$, chu kỳ của hàm $\cos(2x)$ là $\frac{2\pi}{2}=\pi$.
-  Chu kỳ của hàm tổng $2\sin(x)-3\cos(2x)$ là $T=\text{LCM}(2\pi,\pi)=2\pi$. 
- Vậy, chu kỳ của hàm $f(x)=2\sin(x)-3\cos(2x)$ là $2\pi$.
Bài 9: Cho hàm $f(x) = \sin(3x) + \cos(5x)$. Tìm chu kỳ của hàm này.
- Chu kỳ của hàm $\sin(3x)$ là $\frac{2\pi}{3}$, chu kỳ của hàm $\cos(5x)$ là $\frac{2\pi}{5}$. 
- Chu kỳ của hàm tổng $\sin(3x)+\cos(5x)$ là $T=\text{LCM}\left(\frac{2\pi}{3},\frac{2\pi}{5}\right) = 2\pi$. 
- Vậy, chu kỳ của hàm $f(x)=\sin(3x)+\cos(5x)$ là $2\pi$.
Bài 10: Xác định xem các hàm sau có phải là hàm tuần hoàn không. Nếu có, tìm chu kỳ của chúng.
a. $\cos\left(\frac{\pi}{2}x\right)$. 
- Chu kỳ của hàm $\cos(kx)$ là $T=\frac{2\pi}{|k|}$. Với $k=\frac{\pi}{2}$, ta có: $T=\frac{2\pi}{\frac{\pi}{2}}=4.$ 
- Vậy, hàm $\cos\left(\frac{\pi}{2}x\right)$ là hàm tuần hoàn và chu kỳ của nó là 4.
 b. $\tan(x^2)$. 
 - Hàm $\tan(x^2)$ không phải là hàm tuần hoàn vì không tồn tại một chu kỳ cố định sao cho $\tan(x^2+T)=\tan(x^2)$ với mọi giá trị của $x$. 
 - Vậy, hàm $\tan(x^2)$ không phải là hàm tuần hoàn.
 c. $\cot(3x+1)$. 
 - Chu kỳ của hàm $\cot(kx+b)$ là $T=\frac{\pi}{|k|}$. Với $k=3$, ta có: $T=\frac{\pi}{3}.$ 
 - Vậy, hàm $\cot(3x+1)$ là hàm tuần hoàn và chu kỳ của nó là $\frac{\pi}{3}$.</t>
  </si>
  <si>
    <t>9dab4dd6-8a7a-467c-b48f-c53f3342e53e</t>
  </si>
  <si>
    <t>Hãy giải bài tập này cho tôi.
Bài 1. Cho hàm số $f(x) = \sin^2(x) + \cos^2(x) + \sin(x) \cos(x)$.  
a) Chứng minh rằng $f(x)$ là hàm tuần hoàn.  
b) Tìm chu kỳ nhỏ nhất của $f(x)$.</t>
  </si>
  <si>
    <t>Bài 1. Cho hàm số $f(x) = \sin^2(x) + \cos^2(x) + \sin(x) \cos(x)$.  
a) Chứng minh rằng $f(x)$ là hàm tuần hoàn.  
Ta có:$f(x) = \sin^2(x) + \cos^2(x) + \sin(x)\cos(x)$
$f(x) = 1 + \frac{1}{2}\sin(2x)$  (vì $\sin^2(x) + \cos^2(x) = 1$ và $\sin(2x) = 2\sin(x)\cos(x)$).
Vì hàm số $\sin(2x)$ là hàm tuần hoàn với chu kỳ $\pi$ (tức là $\sin(2(x + \pi)) = \sin(2x + 2\pi) = \sin(2x)$), nên hàm số $\frac{1}{2}\sin(2x)$ cũng là hàm tuần hoàn với chu kỳ $\pi$.
Do đó, $f(x) = 1 + \frac{1}{2}\sin(2x)$ là hàm tuần hoàn.
b) Tìm chu kỳ nhỏ nhất của $f(x)$.
Ta đã biết $f(x) = 1 + \frac{1}{2}\sin(2x)$.
Gọi $T$ là chu kỳ của hàm số $f(x)$.  Khi đó, ta có:$f(x + T) = f(x)$
$1 + \frac{1}{2}\sin(2(x+T)) = 1 + \frac{1}{2}\sin(2x)$
$\sin(2x + 2T) = \sin(2x)$
Để đẳng thức trên đúng với mọi $x$, thì $2T$ phải là bội số nguyên của $2\pi$, tức là:$2T = k2\pi$  với $k \in \mathbb{Z}$
$T = k\pi$
Vì ta tìm chu kỳ nhỏ nhất, nên ta chọn $k=1$.
Vậy chu kỳ nhỏ nhất của $f(x)$ là $\pi$.</t>
  </si>
  <si>
    <t>Hãy giải bài tập này cho tôi.
Bài 2.  Cho hàm số $f(x) = e^{\sin(x)}$.  
a) Chứng minh $f(x)$ là hàm tuần hoàn.
b) Tìm chu kỳ nhỏ nhất của $f(x)$.</t>
  </si>
  <si>
    <t>Bài 2.  Cho hàm số $f(x) = e^{\sin(x)}$.  
a) Chứng minh $f(x)$ là hàm tuần hoàn.
Hàm số $f(x) = e^{\sin(x)}$ là hàm tuần hoàn nếu tồn tại một số $T \ne 0$ sao cho $f(x + T) = f(x)$ với mọi $x$.
Ta có: $f(x + T) = e^{\sin(x + T)}$
Hàm $\sin(x)$ là hàm tuần hoàn với chu kỳ $2\pi$, nghĩa là $\sin(x + 2\pi) = \sin(x)$. Do đó, nếu chọn $T = 2\pi$, ta có:$f(x + 2\pi) = e^{\sin(x + 2\pi)} = e^{\sin(x)} = f(x)$.
Vậy, $f(x)$ là hàm tuần hoàn.
b) Tìm chu kỳ nhỏ nhất của $f(x)$.
Giả sử $T$ là chu kỳ của $f(x)$.  Khi đó, ta phải có: $f(x + T) = f(x)$  cho mọi $x$
$e^{\sin(x + T)} = e^{\sin(x)}$
Lấy logarit tự nhiên hai vế: $\sin(x + T) = \sin(x)$
Điều này có nghĩa là $T$ cũng phải là chu kỳ của hàm $\sin(x)$. Ta biết rằng chu kỳ nhỏ nhất của $\sin(x)$ là $2\pi$.
Tuy nhiên, cần kiểm tra xem có chu kỳ nhỏ hơn $2\pi$ không. Giả sử tồn tại một chu kỳ $T_0$ sao cho $0 &lt; T_0 &lt; 2\pi$.
Khi đó, $\sin(x + T_0) = \sin(x)$ cho mọi $x$.
Chọn $x = 0$, ta có $\sin(T_0) = \sin(0) = 0$.  Điều này dẫn đến $T_0 = k\pi$ với $k$ là số nguyên.
Vì $0 &lt; T_0 &lt; 2\pi$, nên $k$ có thể là 1.  Khi đó $T_0 = \pi$.
Thử lại với $T_0 = \pi$: $\sin(x + \pi) = -\sin(x)$
Như vậy, $\sin(x + \pi)$ không bằng $\sin(x)$ với mọi $x$. Ví dụ, nếu $x = 0$, thì $\sin(\pi) = 0 = \sin(0)$, nhưng nếu $x = \frac{\pi}{2}$, thì $\sin(\frac{3\pi}{2}) = -1 \ne \sin(\frac{\pi}{2}) = 1$.
Vậy, chu kỳ nhỏ nhất của $f(x)$ là $2\pi$.</t>
  </si>
  <si>
    <t>Hãy giải bài tập này cho tôi.
Bài 3. Hàm số $f(x)$ được xác định bởi: $$ f(x) = \sin^2(x) + \sin^4(x). $$
(a) Chứng minh rằng  $f(x)$ là hàm tuần hoàn.
**(b) Tìm chu kỳ nhỏ nhất của $f(x)$.**</t>
  </si>
  <si>
    <t xml:space="preserve">Bài 3. Hàm số $f(x)$ được xác định bởi: $$ f(x) = \sin^2(x) + \sin^4(x). $$
(a) Chứng minh rằng  $f(x)$ là hàm tuần hoàn.
Ta biết rằng hàm số $\sin(x)$ là hàm tuần hoàn với chu kỳ $2\pi$.  Nghĩa là $\sin(x + 2\pi) = \sin(x)$ với mọi $x$.  
Do đó:$$ \sin^2(x + 2\pi) = (\sin(x + 2\pi))^2 = (\sin(x))^2 = \sin^2(x) $$
và$$ \sin^4(x + 2\pi) = (\sin(x + 2\pi))^4 = (\sin(x))^4 = \sin^4(x). $$
Vậy,$$ f(x + 2\pi) = \sin^2(x + 2\pi) + \sin^4(x + 2\pi) = \sin^2(x) + \sin^4(x) = f(x). $$Vì $f(x + 2\pi) = f(x)$ với mọi $x$, nên $f(x)$ là hàm tuần hoàn.
**(b) Tìm chu kỳ nhỏ nhất của $f(x)$.**
Giả sử $T$ là chu kỳ của $f(x)$. Ta có:$$ f(x + T) = f(x) $$$$ \sin^2(x + T) + \sin^4(x + T) = \sin^2(x) + \sin^4(x) $$
Cho $x = 0$, ta được:$$ \sin^2(T) + \sin^4(T) = \sin^2(0) + \sin^4(0) = 0 $$
Vì $\sin^2(T) \ge 0$ và $\sin^4(T) \ge 0$, nên để tổng của chúng bằng 0 thì cả hai phải bằng 0.  
$$ \sin^2(T) = 0 \implies \sin(T) = 0 $$
$$ \sin(T) = 0 \implies T = k\pi, \text{ với } k \in \mathbb{Z}  $$
Ta thử với $T = \pi$:$$ f(x + \pi) = \sin^2(x + \pi) + \sin^4(x + \pi)  = (-\sin(x))^2 + (-\sin(x))^4 = \sin^2(x) + \sin^4(x) = f(x) $$
Vậy $f(x)$ có chu kỳ là $\pi$. Vì $\pi$ là giá trị dương nhỏ nhất thỏa mãn $T = k\pi$  và $\sin(T) = 0$, nên chu kỳ nhỏ nhất của $f(x)$ là $\pi$.
Vậy, hàm số $f(x)$ là hàm tuần hoàn với chu kỳ nhỏ nhất là $\pi$.
</t>
  </si>
  <si>
    <t>2dc5d0ed-afc2-49d6-affb-6aab133fb0f1</t>
  </si>
  <si>
    <t xml:space="preserve">Bạn hãy cho tôi 2 ví dụ về hàm tuần hoàn có lời giải. </t>
  </si>
  <si>
    <t xml:space="preserve">Ví dụ:
Bài 4.  Cho hàm số $f(x) = \cos(x) + \sin(2x)$.  
(a) Chứng minh rằng $f(x)$ là hàm tuần hoàn.
Hàm số $f(x) = \cos(x) + \sin(2x)$.
Ta biết rằng hàm $\cos(x)$ có chu kỳ là $2\pi$, tức là $\cos(x + 2\pi) = \cos(x)$.
Hàm $\sin(2x)$ có chu kỳ là $\pi$, tức là $\sin(2(x + \pi)) = \sin(2x + 2\pi) = \sin(2x)$.
Ta cần tìm một số $T$ sao cho $f(x + T) = f(x)$ với mọi $x$.
Xét $f(x + 2\pi) = \cos(x + 2\pi) + \sin(2(x + 2\pi)) = \cos(x) + \sin(2x + 4\pi) = \cos(x) + \sin(2x) = f(x)$.
Vậy $f(x)$ là hàm tuần hoàn với chu kỳ $2\pi$.
(b) Tìm chu kỳ nhỏ nhất của  $f(x)$.
Giả sử $T$ là chu kỳ của $f(x)$. Ta có: $f(x + T) = \cos(x + T) + \sin(2(x + T)) = \cos(x + T) + \sin(2x + 2T) = f(x) = \cos(x) + \sin(2x)$
Để đẳng thức trên đúng với mọi $x$, ta cần phải có:
* $T = 2k\pi$ với $k \in \mathbb{Z}$ (do chu kỳ của $\cos(x)$ là $2\pi$)
* $2T = 2m\pi$ với $m \in \mathbb{Z}$ (do chu kỳ của $\sin(2x)$ là $\pi$)
Từ điều kiện thứ hai, ta có $T = m\pi$.  Vì $T$ phải là bội số chung nhỏ nhất của $2\pi$ và $\pi$, nên $T = 2\pi$.
Để kiểm tra xem $2\pi$ có phải là chu kỳ nhỏ nhất hay không, ta giả sử tồn tại một chu kỳ $T_0 &lt; 2\pi$ sao cho $f(x + T_0) = f(x)$ với mọi $x$.
Chọn $x = 0$, ta có:  $f(T_0) = f(0) \Rightarrow \cos(T_0) + \sin(2T_0) = \cos(0) + \sin(0) = 1$.
Chọn $x = \pi/2$, ta có: $f(\pi/2 + T_0) = f(\pi/2) \Rightarrow \cos(\pi/2 + T_0) + \sin(\pi + 2T_0) = \cos(\pi/2) + \sin(\pi) = 0$. 
$\Rightarrow -\sin(T_0) - \sin(2T_0) = 0 \Rightarrow \sin(T_0) + \sin(2T_0) = 0$.
Khó có thể tìm được $T_0 &lt; 2\pi$ thỏa mãn cả hai phương trình trên.
Vậy chu kỳ nhỏ nhất của $f(x)$ là $2\pi$.
Bài 5.  Cho hai hàm số tuần hoàn $f(x)$ và $g(x)$ lần lượt có chu kỳ nhỏ nhất là $T_1 = 4$ và $T_2 = 6$.  
a) Chứng minh $h(x)$ là hàm tuần hoàn:
Vì $f(x)$ có chu kỳ $T_1 = 4$, ta có $f(x+4) = f(x)$ với mọi $x$.
Vì $g(x)$ có chu kỳ $T_2 = 6$, ta có $g(x+6) = g(x)$ với mọi $x$.
Ta cần tìm một số $T$ sao cho $h(x+T) = h(x)$ với mọi $x$.  $h(x+T) = f(x+T) + g(x+T)$.  
Để $h(x+T) = h(x)$, ta cần $f(x+T) = f(x)$ và $g(x+T) = g(x)$. Điều này xảy ra khi $T$ là bội chung của $T_1$ và $T_2$.  
Vì $T_1=4$ và $T_2=6$, nên ta có thể chọn $T$ là bội chung nhỏ nhất của 4 và 6, ký hiệu là BCNN(4, 6).
BCNN(4, 6) = 12.  Vậy, ta có: $f(x+12) = f(x+3 \cdot 4) = f(x)$
$g(x+12) = g(x+2 \cdot 6) = g(x)$
Do đó, $h(x+12) = f(x+12) + g(x+12) = f(x) + g(x) = h(x)$.
Vậy, $h(x)$ là hàm số tuần hoàn với chu kỳ là 12.  
b) Tìm chu kỳ nhỏ nhất của $h(
Gọi $T_0$ là chu kỳ nhỏ nhất của $h(x)$.  Ta đã biết $h(x)$ có chu kỳ là 12, nên $T_0$ phải là ước của 12.  Các ước của 12 là 1, 2, 3, 4, 6, 12.
Giả sử $T_0 &lt; 12$. Khi đó, ta có $h(x+T_0) = h(x)$  
$f(x+T_0) + g(x+T_0) = f(x) + g(x)$
Không thể khẳng định $f(x+T_0) = f(x)$ và $g(x+T_0) = g(x)$ đồng thời  với  $T_0 &lt; 12$. Ví dụ, nếu  $T_0 = 4$, thì $f(x+4) = f(x)$ nhưng  $g(x+4) \neq g(x)$ (do chu kỳ nhỏ nhất của g(x) là 6).
Tuy nhiên, ta biết rằng nếu $T_0$ là chu kỳ của $h(x)$, thì $T_0$ phải là bội chung của $T_1$ và $T_2$.
BCNN(4, 6) = 12. Do đó chu kỳ nhỏ nhất của  $h(x)$ là 12.
</t>
  </si>
  <si>
    <t>b8f8923d-53e5-42ac-a0ba-ed232bc225a3</t>
  </si>
  <si>
    <t>Một hàm $f: A \to B$ được gọi là hàm 1-1 khi nào?</t>
  </si>
  <si>
    <t>-   Một hàm $f: A \to B$ là hàm 1-1 nếu và chỉ nếu với mọi $x_1, x_2 \in A$, $f(x_1) = f(x_2)$ thì $x_1 = x_2$.</t>
  </si>
  <si>
    <t>Nếu một hàm số $f(x)$ có hai giá trị $x_1 \neq x_2$​ sao cho $f(x_1) = f(x_2)$, thì điều đó có ý nghĩa gì về tính 1-1 của $f(x)$?</t>
  </si>
  <si>
    <t>-   Điều này có nghĩa là không có hai giá trị $x_1$ và $x_2$ khác nhau sao cho hàm $f$ cùng một giá trị cho chúng. Nếu tồn tại $x_1 \neq x_2$ sao cho $f(x_1) = f(x_2)$, thì hàm không phải là hàm 1-1.</t>
  </si>
  <si>
    <t>Hãy nêu các bước kiểm tra hàm 1-1.</t>
  </si>
  <si>
    <t>- Bước 1: Kiểm tra xem hàm có định nghĩa trên tất cả các giá trị trong miền xác định hay không. Đôi khi miền xác định có thể bị hạn chế (ví dụ: không phải tất cả các giá trị thực đều hợp lệ đối với hàm logarit hoặc căn bậc hai).
- Bước 2: Kiểm tra hàm đồng biến hoặc nghịch biến
  -   Một hàm đơn điệu (đồng biến hoặc nghịch biến) trên miền xác định của nó luôn là hàm 1-1.
    -   Hàm đồng biến: Nếu $f'(x) &gt; 0$ với mọi $x$ trong miền xác định, hàm là đồng biến và do đó là hàm 1-1.
    -   Hàm nghịch biến: Nếu $f'(x) &lt; 0$ với mọi $x$ trong miền xác định, hàm là nghịch biến và do đó là hàm 1-1.
  -   Với các hàm bậc cao (như $f(x) = x^2$), cần kiểm tra xem hàm có đơn điệu trong miền xác định hay không.
- Bước 3: Kiểm tra tính liên tục và tính khả vi của hàm
  -   Hàm liên tục và khả vi sẽ dễ dàng kiểm tra hơn khi xét tính 1-1. Nếu hàm không liên tục tại một điểm, thì nó không thể là hàm 1-1 tại điểm đó.
- Bước 4: Sử dụng định lý về tính đơn điệu
  -   Nếu hàm có tính đơn điệu (hoặc đồng biến hoặc nghịch biến) trên một khoảng nào đó, ta có thể kết luận hàm này là hàm 1-1 trong khoảng đó.
    -   Ví dụ, với hàm $f(x) = x^3$, ta thấy rằng $f'(x) = 3x^2$ luôn dương, nghĩa là hàm này đồng biến và do đó là hàm 1-1 trên miền xác định của nó.</t>
  </si>
  <si>
    <t>0f561ca9-0ed9-4d04-a7e3-1f18e5947579</t>
  </si>
  <si>
    <t>Hãy cho tôi một số ví dụ về hàm 1-1.</t>
  </si>
  <si>
    <t>Bài 1: Các hàm số sau đây có phải là hàm 1-1 hay không? Nếu có, hãy xác định hàm ngược của chúng.
      a. $y=\sqrt{x^3+1}$.
      b. $y=(x+1)^2$.
    c. $y=\sin(2x+1),x\in[-\pi,\pi]$.
    d. $y=\ln(3x-1)$.
Bài 2: Xác định xem hàm $f(x) = 2x + 3$ có phải là hàm 1-1 hay không.
Bài 3: Xác định xem hàm $f(x) = x^2$ có phải là hàm 1-1 trên miền $[0, +\infty)$ hay không.</t>
  </si>
  <si>
    <t>Tôi vẫn chưa hiểu lắm về hàm 1-1 nên bạn hãy cho tôi thêm một số bài tạp nữa</t>
  </si>
  <si>
    <t xml:space="preserve">Bài 4: Cho hàm $f(x) = 3x - 5$, xác định xem hàm này có phải là hàm 1-1 hay không.
Bài 5: Xác định xem hàm $f(x) = x + 1$ có phải là hàm 1-1 trên miền $(-\infty, 0]$ hay không.
Bài 6: Cho hàm $f(x) = x^3 - 2x$. Xác định xem hàm này có phải là hàm 1-1 hay không.
 </t>
  </si>
  <si>
    <t xml:space="preserve">tôi muốn thêm một số ví dụ về hàm 1-1 nữa. </t>
  </si>
  <si>
    <t>Bài 7: Hàm $f(x) = e^x$ có phải là hàm 1-1 không? Xác định miền xác định của hàm này.
Bài 8: Cho hàm $f(x) = \ln(x)$. Xác định xem hàm này có phải là hàm 1-1 trên miền $(0, +\infty)$ hay không.
Bài 9: Cho hàm $f(x) = x^2 + 1$ trên miền $(-\infty, 0]$. Xác định xem hàm này có phải là hàm 1-1 không.
Bài 10: Tìm hàm ngược của hàm $f(x) = \ln(x^2 + 1)$. Xác định xem hàm ngược có phải là hàm 1-1 không.
Bài 11: Xác định xem hàm $f(x) = \tan(x)$ có phải là hàm 1-1 trên miền $(-\frac{\pi}{2}, \frac{\pi}{2})$ hay không.</t>
  </si>
  <si>
    <t xml:space="preserve">bạn hãy cho tôi một số bài tập về hàm 1-1 để tôi tự làm. </t>
  </si>
  <si>
    <t xml:space="preserve">Bài 12: Cho hàm $f(x) = 2x^3 - 5x + 1$. Chứng minh rằng hàm này là hàm 1-1 và tìm hàm ngược của nó.
Bài 13: Xác định xem hàm $f(x) = x^4 - 4x^2 + 3$ có phải là hàm 1-1 trên miền $[0, \infty)$ hay không.
Bài 14: Cho hàm $f(x) = \tan^{-1}(x)$. Xác định xem hàm này có phải là hàm 1-1 trên miền $(-\infty, \infty)$ hay không và tìm hàm ngược.
Bài 15: Xác định xem hàm $f(x) = \frac{2x+1}{x^2 + 1}$ có phải là hàm 1-1 không và tìm miền xác định của hàm ngược.
</t>
  </si>
  <si>
    <t>0f3a5954-d697-439d-952d-2767bcbd1730</t>
  </si>
  <si>
    <t xml:space="preserve">Tôi muốn làm bài tập về hàm 1-1 mức độ vận dụng cao cơ. </t>
  </si>
  <si>
    <t>Bài  1: Chứng minh tính 1-1 của hàm số trên miền không chuẩn.
Chứng minh rằng hàm số $f(x) = \frac{2x + 1}{x^2 + 1}$ là hàm 1-1 trên miền $D_f = \mathbb{R} \setminus \{0\}$, và tìm hàm ngược của $f$ (nếu có).
Bài tập 2: Tìm hàm ngược trong trường hợp phức tạp.
Cho hàm số $f(x) = \frac{3x + 7}{x^2 + 5x + 6}$ với $x \neq -2, -3$. Tìm biểu thức của hàm ngược $f^{-1}(x)$, và kiểm tra tính đúng đắn của phép tính ngược.
Bài tập 3: Xác định tính đơn điệu của hàm và hàm ngược.
Cho hàm số $f(x) = \sqrt{x^3 + 3x}$ với miền xác định là $D_f = [0, \infty)$. Chứng minh rằng hàm này là tăng trên miền $D_f$, tìm hàm ngược và kiểm tra tính đơn điệu của hàm ngược.</t>
  </si>
  <si>
    <t>0704e767-5b31-469c-816a-c21642dbfee9</t>
  </si>
  <si>
    <t>Hãy giải cho tôi bài này. 
Bài 1: Các hàm số sau đây có phải là hàm 1-1 hay không? Nếu có, hãy xác định hàm ngược của chúng.
      a. $y=\sqrt{x^3+1}$.
      b. $y=(x+1)^2$.
    c. $y=\sin(2x+1),x\in[-\pi,\pi]$.
    d. $y=\ln(3x-1)$.</t>
  </si>
  <si>
    <t>Bài 1: Các hàm số sau đây có phải là hàm 1-1 hay không? Nếu có, hãy xác định hàm ngược của chúng.
a. $y=\sqrt{x^3+1}$.
-   Xác định hàm 1-1: Hàm này là một hàm bậc ba và được xác định trên miền $\mathbb{R}$.
    -   Ta tính đạo hàm: $y' = \frac{d}{dx} \sqrt{x^3+1} = \frac{3x^2}{2\sqrt{x^3 + 1}}$.
    -   Ta thấy rằng $y' &gt; 0$ với mọi $x \in \mathbb{R}$, vì vậy hàm là đồng biến và là hàm 1-1.
-   Xác định hàm ngược: Ta giải phương trình $y = \sqrt{x^3 + 1}$ theo $x$: $y^2 = x^3 + 1  \Rightarrow  x^3 = y^2 - 1  \Rightarrow  x = \sqrt[3]{y^2 - 1}$​.
- Vậy, hàm ngược của hàm này là: $f^{-1}(y) = \sqrt[3]{y^2 - 1}$.
b. $y=(x+1)^2$.
-   Xác định hàm 1-1: Hàm này là hàm bậc hai. 
    -   Nếu miền xác định của $x$ là $\mathbb{R}$, hàm này không phải là hàm 1-1 vì $f(1) = f(-1) = 4$.
    -   Tuy nhiên, nếu miền xác định của $x$ là $[-1, +\infty)$ hoặc $(-\infty, -1]$, hàm này sẽ là hàm 1-1 (bởi vì hàm này là đồng biến hoặc nghịch biến trên các miền này).
-   Xác định hàm ngược: Nếu ta giới hạn miền xác định là $x \geq -1$, ta có: $y = (x + 1)^2  \Rightarrow  x + 1 = \sqrt{y}  \Rightarrow  x = \sqrt{y} - 1$.
-  Vậy hàm ngược là: $f^{-1}(y) = \sqrt{y} - 1$.
c. $y=\sin(2x+1), x\in[-\pi,\pi]$.
-   Xác định hàm 1-1: Hàm này là hàm sin, một hàm tuần hoàn, nhưng miền xác định là $[-\pi, \pi]$, trong đó hàm này là đồng biến.
    -   Vì $\sin(x)$ là một hàm tuần hoàn và miền xác định đã được hạn chế, hàm này là hàm 1-1 trên miền $[-\pi, \pi]$.
-   Xác định hàm ngược: Ta giải phương trình $y = \sin(2x + 1)$ theo $x$: $y = \sin(2x + 1)  \Rightarrow  2x + 1 = \sin^{-1}(y)  \Rightarrow  2x = \sin^{-1}(y) - 1$  $\Rightarrow x = \frac{\sin^{-1}(y) - 1}{2}.$
-  Vậy hàm ngược là: $f^{-1}(y) = \frac{\sin^{-1}(y) - 1}{2}$.
d. $y=\ln(3x-1)$.
-   Xác định hàm 1-1: Hàm logarit, được xác định trên miền $x &gt; \frac{1}{3}$.
    -   Hàm logarit luôn là hàm 1-1 trên miền xác định của nó, vì đạo hàm của hàm logarit là: $f'(x) = \frac{3}{3x - 1} &gt; 0  \text{với}  x &gt; \frac{1}{3}$.
    -   Do đó, hàm này là hàm 1-1.
-   Xác định hàm ngược: Ta giải phương trình $y = \ln(3x - 1)$ theo $x$: $y = \ln(3x - 1)  \Rightarrow  3x - 1 = e^y \quad \Rightarrow \quad x = \frac{e^y + 1}{3}$.
-  Vậy hàm ngược là: $f^{-1}(y) = \frac{e^y + 1}{3}$.</t>
  </si>
  <si>
    <t>Hãy giải cho tôi nài tập này.
Bài 2:  Xác định xem hàm $f(x) = 2x + 3$ có phải là hàm 1-1 hay không.</t>
  </si>
  <si>
    <t>Bài 2:  Xác định xem hàm $f(x) = 2x + 3$ có phải là hàm 1-1 hay không.
- Ta tính đạo hàm: $f'(x) = 2$. Vì đạo hàm của hàm này luôn dương, nên hàm này là đồng biến.      
- Do đó,  hàm này **là hàm 1-1**.</t>
  </si>
  <si>
    <t>40513fd0-c428-4c0b-85c3-a0689d8c2dd1</t>
  </si>
  <si>
    <t>Hãy giải cho tôi nài tập này.
Bài 3: Xác định xem hàm $f(x) = x^2$ có phải là hàm 1-1 trên miền $[0, +\infty)$ hay không.
Bài 4: Cho hàm $f(x) = 3x - 5$, xác định xem hàm này có phải là hàm 1-1 hay không.
Bài 5: Xác định xem hàm $f(x) = x + 1$ có phải là hàm 1-1 trên miền $(-\infty, 0]$ hay không.</t>
  </si>
  <si>
    <t>Bài 3: Xác định xem hàm $f(x) = x^2$ có phải là hàm 1-1 trên miền $[0, +\infty)$ hay không.
- Xét điều kiện $f(x_1) = f(x_2)$:
    -   Nếu $f(x_1) = f(x_2)$, tức là: $x_1^2 = x_2^2$​
    -   Vì miền xác định của hàm là $[0, +\infty)$, ta có thể kết luận rằng $x_1 = x_2$ (do $x_1, x_2 \geq 0$ và nghiệm duy nhất của phương trình này là $x_1 = x_2$).
- Tính đạo hàm:   
    -   Đạo hàm của $f(x)$ là: $f'(x) = 2x$.
    -   Trên miền $[0, +\infty)$, ta có $f'(x) = 2x \geq 0$, và đạo hàm luôn không âm, nghĩa là hàm này là đồng biến trên miền này.
- Vậy, vì $f(x) = x^2$ là đồng biến trên miền $[0, +\infty)$ và thỏa mãn điều kiện $f(x_1) = f(x_2) \Rightarrow x_1 = x_2$, nên **hàm $f(x) = x^2$ là hàm 1-1 trên miền $[0, +\infty)$**.  
Bài 4: Cho hàm $f(x) = 3x - 5$, xác định xem hàm này có phải là hàm 1-1 hay không.
-   Đạo hàm của $f(x)$ là: $f'(x) = 3$. Đạo hàm này luôn dương cho mọi $x$, do đó hàm này là đồng biến trên toàn bộ miền xác định của nó.  
 -  Vậy,  Vì hàm $f(x) = 3x - 5$ là một hàm bậc nhất với hệ số góc dương và luôn đồng biến, nên hàm này là hàm 1-1.
Bài 5: Xác định xem hàm $f(x) = x + 1$ có phải là hàm 1-1 trên miền $(-\infty, 0]$ hay không.
-   Đạo hàm của $f(x)$ là: $f'(x) = 1$. Đạo hàm này luôn dương cho mọi $x$, do đó hàm này là đồng biến trên toàn bộ miền xác định của nó, bao gồm miền $(-\infty, 0]$. 
- Vậy, Vì hàm $f(x) = x + 1$ là một hàm bậc nhất với hệ số góc dương và luôn đồng biến trên miền $(-\infty, 0]$, nên hàm này là hàm 1-1 trên miền $(-\infty, 0]$.</t>
  </si>
  <si>
    <t>Hãy giải cho tôi nài tập này.
Bài 6: Cho hàm $f(x) = x^3 - 2x$. Xác định xem hàm này có phải là hàm 1-1 hay không.
Bài 7: Hàm $f(x) = e^x$ có phải là hàm 1-1 không? Xác định miền xác định của hàm này.
Bài 8: Cho hàm $f(x) = \ln(x)$. Xác định xem hàm này có phải là hàm 1-1 trên miền $(0, +\infty)$ hay không.</t>
  </si>
  <si>
    <t>Bài 6: Cho hàm $f(x) = x^3 - 2x$. Xác định xem hàm này có phải là hàm 1-1 hay không.
-  Đạo hàm của hàm $f(x) = x^3 - 2x$ là:$f'(x) = 3x^2 - 2$.
-   Giải phương trình đạo hàm:
    -   Để kiểm tra tính đơn điệu của hàm, ta giải phương trình đạo hàm: $3x^2 - 2 = 0 \Rightarrow x^2 = \frac{2}{3} \Rightarrow  x = \pm \sqrt{\frac{2}{3}}​.​$       
    -   Từ phương trình đạo hàm, ta thấy hàm $f(x)$ không đồng biến trên toàn bộ miền xác định của nó, mà có điểm cực trị tại $x = \pm \sqrt{\frac{2}{3}}$.        
-   Phân tích đơn điệu của hàm: 
    -   Khi $x &lt; -\sqrt{\frac{2}{3}}$, ta có $f'(x) &lt; 0$ (hàm giảm).
    -   Khi $x &gt; \sqrt{\frac{2}{3}}$, ta có $f'(x) &gt; 0$ (hàm tăng).
    -   Tại $x = 0$, hàm có điểm cực trị (hàm tăng trước đó, giảm sau đó).
- Vậy, hàm $f(x) = x^3 - 2x$ không đồng biến trên toàn bộ miền xác định của nó, mà có các điểm cực trị. Do đó, hàm này **không phải là hàm 1-1** vì có thể tồn tại các giá trị $x_1 \neq x_2$ sao cho $f(x_1) = f(x_2)$.
Bài 7: Hàm $f(x) = e^x$ có phải là hàm 1-1 không? Xác định miền xác định của hàm này.
- Hàm số mũ $e^x$ được xác định với mọi số thực $x$.  $D_f = \mathbb{R} = (-\infty, +\infty)$
- Hàm số $f(x) = e^x$ là một hàm 1-1 với miền xác định là $\mathbb{R}$.  Điều này có nghĩa là với mỗi giá trị $y$ trong miền giá trị của hàm số, chỉ tồn tại duy nhất một giá trị $x$ trong miền xác định sao cho $f(x) = y$.  Nói cách khác, nếu $e^{x_1} = e^{x_2}$, thì $x_1 = x_2$.
Bài 8: Cho hàm $f(x) = \ln(x)$. Xác định xem hàm này có phải là hàm 1-1 trên miền $(0, +\infty)$ hay không.
- Hàm $f(x) = \ln(x)$ là hàm đồng biến trên miền $(0, +\infty)$, vì đạo hàm của hàm này là: $f'(x) = \frac{1}{x} &gt; 0 \text{ cho mọi } x \in (0, +\infty).$
- Vì hàm đồng biến, nếu $f(x_1) = f(x_2)$ thì chắc chắn $x_1 = x_2$, do đó hàm này là hàm 1-1.
- Miền xác định của hàm $f(x) = \ln(x)$ là $(0, +\infty)$.
- Vậy, hàm $f(x) = \ln(x)$ là hàm 1-1 trên miền $(0, +\infty)$.</t>
  </si>
  <si>
    <t>c5d00360-029f-49a8-9d4a-7b34531eb0ef</t>
  </si>
  <si>
    <t>Hãy cho tôi một số bài tập có lời giải về hàm 1-1.
Bài 10: Cho hàm $f(x) = x^2 + 1$ trên miền $(-\infty, 0]$. Xác định xem hàm này có phải là hàm 1-1 không.
Bài 11: Tìm hàm ngược của hàm $f(x) = \ln(x^2 + 1)$. 
Bài 12: Xác định xem hàm $f(x) = \tan(x)$ có phải là hàm 1-1 trên miền $(-\frac{\pi}{2}, \frac{\pi}{2})$ hay không.
Bài 13: Cho hàm $f(x) = 2x^3 - 5x + 1$. Chứng minh rằng hàm này là hàm 1-1 và tìm hàm ngược của nó.</t>
  </si>
  <si>
    <t xml:space="preserve">Bài 10: Cho hàm $f(x) = x^2 + 1$ trên miền $(-\infty, 
- Hàm $f(x) = x^2 + 1$ có đạo hàm: $f'(x) = 2x$.
- Phân tích đạo hàm trên miền $(-\infty, 0]$:    
    -   Trên miền $(-\infty, 0]$, ta có $x \leq 0$, nên $f'(x) = 2x \leq 0$.
    -   Điều này cho thấy hàm $f(x)$ là giảm trên miền $(-\infty, 0]$.
- Kiểm tra tính 1-1:    
    -   Vì hàm $f(x) = x^2 + 1$ là giảm trên miền $(-\infty, 0]$, nó là hàm 1-1 trên miền này. Nếu $f(x_1) = f(x_2)$, ta có thể kết luận rằng $x_1 = x_2$.
- Vậy, hàm $f(x) = x^2 + 1$ là hàm 1-1 trên miền $(-\infty, 0]$.
Bài 11: Tìm hàm ngược của hàm $f(x) = \ln(x^2 + 1)$. Xác định xem hàm ngược có phải là hàm 1-1 không.
- Đặt $y = \ln(x^2 + 1)$, tức là: $y = \ln(x^2 + 1)$.
- Giải phương trình này đối với $x$: $e^y = x^2 + 1$ $\Rightarrow  x^2 = e^y - 1$ $\Rightarrow x = \pm \sqrt{e^y - 1}.$
- Hàm ngược không xác định được trên toàn bộ $\mathbb{R}$ vì $x$ có hai giá trị dương và âm. Tuy nhiên, để hàm ngược có giá trị duy nhất, ta chỉ chọn nhánh dương: $f^{-1}(y) = \sqrt{e^y - 1}.$        
- Kiểm tra tính 1-1 của hàm ngược:    
    -   Hàm ngược $f^{-1}(y) = \sqrt{e^y - 1}$ là đồng biến vì cả hàm căn và hàm mũ đều đồng biến. Do đó, hàm ngược là hàm 1-1.
- Vậy, hàm ngược của $f(x) = \ln(x^2 + 1)$ là $f^{-1}(y) = \sqrt{e^y - 1}$ và hàm ngược này là hàm 1-1.
Bài 12: Xác định xem hàm $f(x) = \tan(x)$ có phải là hàm 1-1 trên miền $(-\frac{\pi}{2}, \frac{\pi}{2})$ hay không.
- Đạo hàm của hàm $f(x) = \tan(x)$ là:$f'(x) = \frac{1}{\cos^2(x)}.$
- Hàm $f'(x) = \frac{1}{\cos^2(x)}$ luôn dương trên miền $(-\frac{\pi}{2}, \frac{\pi}{2})$ vì $\cos^2(x) &gt; 0$ trong miền này. Do đó, hàm $f(x) = \tan(x)$ là đồng biến trên miền $(-\frac{\pi}{2}, \frac{\pi}{2})$.
- Kiểm tra tính 1-1: Vì hàm $f(x) = \tan(x)$ là đồng biến trên miền $(-\frac{\pi}{2}, \frac{\pi}{2})$, nếu $f(x_1) = f(x_2)$ thì chắc chắn $x_1 = x_2$. Do đó, hàm $f(x) = \tan(x)$ là hàm 1-1 trên miền $(-\frac{\pi}{2}, \frac{\pi}{2})$.
- Vậy, hàm $f(x) = \tan(x)$ là hàm 1-1 trên miền $(-\frac{\pi}{2}, \frac{\pi}{2})$.
Bài 13: Cho hàm $f(x) = 2x^3 - 5x + 1$. Chứng minh rằng hàm này là hàm 1-1 và tìm hàm ngược của nó.
- Đạo hàm của hàm $f(x)$ là:$f'(x) = 6x^2 - 5.$
- Xét dấu của đạo hàm $f'(x)$:
   -  $f'(x) = 6x^2 - 5$ luôn dương hoặc luôn âm nếu nó không đổi dấu.
        -  Giải phương trình $f'(x) = 0$: $6x^2 - 5 = 0 \Rightarrow  x^2 = \frac{5}{6} \Rightarrow x = \pm \frac{\sqrt{30}}{6}.$
    -   Ta thấy rằng $f'(x) = 0$ chỉ tại hai giá trị $x = \pm \frac{\sqrt{30}}{6}$, nhưng vì hàm bậc ba này có đồ thị là một đường cong duy nhất, nên hàm số này không đổi dấu và là hàm đồng biến trên miền xác định.
   -   Vì đạo hàm luôn không đổi dấu, nên hàm $f(x)$ là hàm đơn điệu và do đó là hàm 1-1.
- Tìm hàm ngược:  
    Để tìm hàm ngược của $f(x) = 2x^3 - 5x + 1$, ta cần giải phương trình $y = 2x^3 - 5x + 1$ đối với $x$. 
    Tuy nhiên, vì đây là một phương trình bậc ba, việc giải phương trình này trực tiếp sẽ khá phức tạp và không thể thực hiện bằng một công thức đơn giản. 
 - Vây,
   -   Hàm $f(x) = 2x^3 - 5x + 1$ là hàm 1-1.
   -   Hàm ngược có thể tìm được nhưng không thể giải chính xác theo công thức đơn giản mà cần áp dụng phương pháp giải phương trình bậc ba.
</t>
  </si>
  <si>
    <t>a9089b87-7a3d-420d-b2f3-7d890c6100c2</t>
  </si>
  <si>
    <t>Hãy giải cho tôi các bài tập này.
Bài 14: Xác định xem hàm $f(x) = x^4 - 4x^2 + 3$ có phải là hàm 1-1 trên miền $[0, \infty)$ hay không.
Bài 15: Cho hàm $f(x) = \tan^{-1}(x)$. Xác định xem hàm này có phải là hàm 1-1 trên miền $(-\infty, \infty)$ hay không và tìm hàm ngược.
Bài 16: Xác định xem hàm $f(x) = \frac{2x+1}{x^2 + 1}$ có phải là hàm 1-1 không và tìm miền xác định của hàm ngược.</t>
  </si>
  <si>
    <t>Bài 14: Xác định xem hàm $f(x) = x^4 - 4x^2 + 3$ có phải là hàm 1-1 trên miền $[0, \infty)$ hay không.
 - Đạo hàm của hàm $f(x)$ là: $f'(x) = 4x^3 - 8x$.
- Kiểm tra tính đơn điệu:  
    -   Ta xét dấu của đạo hàm $f'(x) = 4x^3 - 8x$ trên miền $[0, \infty)$.      
    -   Có thể factor hóa đạo hàm: $f'(x) = 4x(x^2 - 2).$        
    -   Xét dấu của $f'(x)$ trên miền $[0, \infty)$:        
        -   Khi $x = 0$, ta có $f'(0) = 0$.
        -   Khi $0 &lt; x &lt; \sqrt{2}$, ta có $x^2 - 2 &lt; 0$, do đó $f'(x) &lt; 0$.
        -   Khi $x &gt; \sqrt{2}$, ta có $x^2 - 2 &gt; 0$, do đó $f'(x) &gt; 0$.
- Vậy, hàm $f(x)$ không đồng biến hoặc nghịch biến hoàn toàn trên miền $[0, \infty)$ mà thay đổi chiều. Cụ thể: Hàm giảm trên $[0, \sqrt{2})$.  Hàm tăng trên $(\sqrt{2}, \infty)$.
- Kiểm tra tính 1-1:   
    -   Hàm $f(x)$ không phải là hàm 1-1 trên $[0, \infty)$ vì nó không đồng biến toàn bộ trên miền này.
    -   Cụ thể, vì hàm giảm rồi tăng lại, nên có thể tồn tại hai giá trị $x_1$ và $x_2$ khác nhau sao cho $f(x_1) = f(x_2)$.
- Vậy, hàm $f(x) = x^4 - 4x^2 + 3$ **không phải** là hàm 1-1 trên miền $[0, \infty)$.
Bài 15: Cho hàm $f(x) = \tan^{-1}(x)$. Xác định xem hàm này có phải là hàm 1-1 trên miền $(-\infty, \infty)$ hay không và tìm hàm ngược.
-   Hàm $f(x) = \tan^{-1}(x)$ là hàm nghịch đảo của hàm $f(x) = \tan(x)$, và hàm $\tan(x)$ là hàm đồng biến trên miền $(-\frac{\pi}{2}, \frac{\pi}{2})$.
-   Hàm $\tan^{-1}(x)$ cũng là hàm đồng biến trên miền $(-\infty, \infty)$ vì nếu một hàm nghịch đảo của hàm đồng biến thì nó cũng là hàm đồng biến.
-   Do đó, hàm $f(x) = \tan^{-1}(x)$ là hàm 1-1 trên miền $(-\infty, \infty)$.
- Tìm hàm ngược:
    -   Để tìm hàm ngược của $f(x) = \tan^{-1}(x)$, ta bắt đầu với $y = \tan^{-1}(x)$: $y = \tan^{-1}(x).$        
    -   Giải phương trình này đối với $x$: x=tan⁡(y).x = \tan(y).x=tan(y).       
    -   Vậy hàm ngược của $f(x) = \tan^{-1}(x)$ là: $f^{-1}(y) = \tan(y)$.
- Kết luận:
     -   Hàm $f(x) = \tan^{-1}(x)$ là hàm 1-1 trên miền $(-\infty, \infty)$.
     -   Hàm ngược của $f(x) = \tan^{-1}(x)$ là $f^{-1}(y) = \tan(y)$.
Bài 16: Xác định xem hàm $f(x) = \frac{2x+1}{x^2 + 1}$ có phải là hàm 1-1 không và tìm miền xác định của hàm ngược.
- Kiểm tra tính 1-1 của hàm $f(x) = \frac{2x+1}{x^2 + 1}$:
-   Đạo hàm của hàm $f(x) = \frac{2x+1}{x^2 + 1}$ theo quy tắc đạo hàm của phân thức: $f'(x) = \frac{(x^2 + 1)(2) - (2x + 1)(2x)}{(x^2 + 1)^2}.$
- Tính toán tử số của đạo hàm: $f'(x) = \frac{2(x^2 + 1) - 2x(2x + 1)}{(x^2 + 1)^2} = \frac{2x^2 + 2 - 4x^2 - 2x}{(x^2 + 1)^2} = \frac{-2x^2 - 2x + 2}{(x^2 + 1)^2}$.
  Để xác định tính đồng biến hay nghịch biến, ta xét dấu của $f'(x)$.
-   $f'(x) = \frac{-2x^2 - 2x + 2}{(x^2 + 1)^2}$ có mẫu dương vì $(x^2 + 1)^2 &gt; 0$ với mọi giá trị của $x$.
-   Tử số của $f'(x)$ là $-2x^2 - 2x + 2$.  Ta giải phương trình bậc hai: $-2x^2 - 2x + 2 = 0 \Rightarrow x^2 + x - 1 = 0$.
    Giải phương trình này, ta có:$x = \frac{-1 \pm \sqrt{1^2 - 4(1)(-1)}}{2(1)} = \frac{-1 \pm \sqrt{5}}{2}.$
  -    Cả hai nghiệm $x = \frac{-1 + \sqrt{5}}{2}$ và $x = \frac{-1 - \sqrt{5}}{2}$ đều không bằng 0, và đạo hàm thay đổi dấu qua các khoảng này. Điều này có nghĩa là $f'(x)$ có thể thay đổi dấu, hàm không đồng biến hay nghịch biến hoàn toàn, nên hàm $f(x)$ không phải là hàm 1-1.  Hàm ngược: Vì hàm $f(x) = \frac{2x+1}{x^2 + 1}$ không phải là hàm 1-1, ta không thể tìm được hàm ngược trên toàn bộ miền xác định.   
- Vậy, hàm $f(x) = \frac{2x+1}{x^2 + 1}$ **không phải** là hàm 1-1.  Không thể tìm được hàm ngược.</t>
  </si>
  <si>
    <t>f3d9432c-65cc-4d82-a4ed-e4a614059d07</t>
  </si>
  <si>
    <t xml:space="preserve">Hãy giải cho tôi các bài tập này.
Bài  1: Chứng minh tính 1-1 của hàm số trên miền không chuẩn.
Chứng minh rằng hàm số $f(x) = \frac{2x + 1}{x^2 + 1}$ là hàm 1-1 trên miền $D_f = \mathbb{R} \setminus \{0\}$, và tìm hàm ngược của $f$ (nếu có).
</t>
  </si>
  <si>
    <t>Bài  1: Chứng minh tính 1-1 của hàm số trên miền không chuẩn.
Chứng minh rằng hàm số $f(x) = \frac{2x + 1}{x^2 + 1}$ là hàm 1-1 trên miền $D_f = \mathbb{R} \setminus \{0\}$, và tìm hàm ngược của $f$ (nếu có).
1. Chứng minh tính 1-1 của hàm số trên miền không chuẩn $D_f = \mathbb{R} \setminus \{0\}$:
Giả sử $f(x_1) = f(x_2)$ với $x_1, x_2 \in D_f$. Khi đó ta có:
$\frac{2x_1 + 1}{x_1^2 + 1} = \frac{2x_2 + 1}{x_2^2 + 1}$
$(2x_1 + 1)(x_2^2 + 1) = (2x_2 + 1)(x_1^2 + 1)$
$2x_1x_2^2 + 2x_1 + x_2^2 + 1 = 2x_2x_1^2 + 2x_2 + x_1^2 + 1$
$2x_1x_2(x_2 - x_1) + (x_2 - x_1)(x_2 + x_1) + 2(x_1 - x_2) = 0$
$(x_1 - x_2)(-2x_1x_2 - x_1 - x_2 + 2) = 0$
Để chứng minh hàm số là 1-1, ta cần chứng minh rằng nếu $f(x_1) = f(x_2)$ thì $x_1 = x_2$.  Tuy nhiên, phương trình  $-2x_1x_2 - x_1 - x_2 + 2 = 0$  có thể có nghiệm khi $x_1 \neq x_2$. Ví dụ, nếu $x_1 = 2$ thì ta có phương trình $-4x_2 - 2 - x_2 + 2 = 0$, tức là $-5x_2 = 0$, vậy $x_2 = 0$. Nhưng $x_2 = 0 \notin D_f$.
Vậy, hàm số đã cho không phải là hàm 1-1 trên miền $D_f = \mathbb{R} \setminus \{0\}$.
Phân tích thêm:  Lý do hàm số không đơn điệu trên $\mathbb{R}$ là vì đạo hàm của nó có thể đổi dấu.  Đạo hàm của $f(x)$ là:$f'(x) = \frac{2(x^2 + 1) - (2x + 1)(2x)}{(x^2 + 1)^2} = \frac{-2x^2 - 2x + 2}{(x^2 + 1)^2}$
Phương trình $f'(x) = 0$ có hai nghiệm phân biệt là $x_1 = \frac{-1-\sqrt{5}}{2}$ và $x_2 = \frac{-1+\sqrt{5}}{2}$. Do đó, hàm số không đơn điệu trên $\mathbb{R}$, và cũng không đơn điệu trên $\mathbb{R} \setminus \{0\}$.
Vậy, hàm số $f(x) = \frac{2x + 1}{x^2 + 1}$ **không** là hàm 1-1 trên miền $D_f = \mathbb{R} \setminus \{0\}$, do đó không tồn tại hàm ngược trên miền này.  Đề bài có sai sót.  Có thể đề bài yêu cầu tìm miền mà trên đó hàm số là đơn điệu và tìm hàm ngược trên miền đó.</t>
  </si>
  <si>
    <t>Hãy giải cho tôi các bài tập này.
Bài tập 2: Tìm hàm ngược trong trường hợp phức tạp.
Cho hàm số $f(x) = \frac{3x + 7}{x^2 + 5x + 6}$ với $x \neq -2, -3$. Tìm biểu thức của hàm ngược $f^{-1}(x)$, và kiểm tra tính đúng đắn của phép tính ngược.</t>
  </si>
  <si>
    <t>Bài tập 2: Tìm hàm ngược trong trường hợp phức tạp.
Cho hàm số $f(x) = \frac{3x + 7}{x^2 + 5x + 6}$ với $x \neq -2, -3$. Tìm biểu thức của hàm ngược $f^{-1}(x)$, và kiểm tra tính đúng đắn của phép tính ngược.
Để tìm hàm ngược của $f(x) = \frac{3x + 7}{x^2 + 5x + 6}$, ta đặt $y = f(x)$ và giải phương trình theo $x$:
$y = \frac{3x + 7}{x^2 + 5x + 6}$
$y(x^2 + 5x + 6) = 3x + 7$
$yx^2 + 5yx + 6y = 3x + 7$
$yx^2 + (5y - 3)x + (6y - 7) = 0$
Đây là phương trình bậc hai theo $x$. Để giải phương trình này, ta sử dụng công thức nghiệm của phương trình bậc hai: $x = \frac{-b \pm \sqrt{b^2 - 4ac}}{2a}$
Trong trường hợp này, $a = y$, $b = 5y - 3$, và $c = 6y - 7$.  Thay vào công thức, ta được:
$x = \frac{-(5y - 3) \pm \sqrt{(5y - 3)^2 - 4y(6y - 7)}}{2y}$
$x = \frac{3 - 5y \pm \sqrt{25y^2 - 30y + 9 - 24y^2 + 28y}}{2y}$
$x = \frac{3 - 5y \pm \sqrt{y^2 - 2y + 9}}{2y}$
Vậy, hàm ngược của $f(x)$ là:$f^{-1}(y) = \frac{3 - 5y \pm \sqrt{y^2 - 2y + 9}}{2y}$
Vì $x$ là biến độc lập, ta có thể viết lại thành:
$f^{-1}(x) = \frac{3 - 5x \pm \sqrt{x^2 - 2x + 9}}{2x}$
Kiểm tra tính đúng đắn: Để kiểm tra, ta cần tính $f(f^{-1}(x))$ và $f^{-1}(f(x))$ và xem kết quả có bằng $x$ hay không. Việc tính toán này khá phức tạp và có thể không ra kết quả chính xác là $x$ do sự phức tạp của hàm số và hàm ngược của nó. Tuy nhiên, ta có thể kiểm tra với một giá trị cụ thể của $x$.
Ví dụ, nếu $x=1$, thì $f(1) = \frac{3(1) + 7}{1^2 + 5(1) + 6} = \frac{10}{12} = \frac{5}{6}$.
Bây giờ, ta tính $f^{-1}(\frac{5}{6})$: $f^{-1}(\frac{5}{6}) = \frac{3 - 5(\frac{5}{6}) \pm \sqrt{(\frac{5}{6})^2 - 2(\frac{5}{6}) + 9}}{2(\frac{5}{6})}$
$f^{-1}(\frac{5}{6}) = \frac{3 - \frac{25}{6} \pm \sqrt{\frac{25}{36} - \frac{10}{6} + 9}}{\frac{10}{6}}$. Việc tính toán này khá phức tạp, và kết quả có thể không chính xác bằng 1 do ta đã lấy giá trị gần đúng.  Tuy nhiên, việc tìm ra biểu thức cho hàm ngược đã thể hiện được phương pháp giải.  Việc kiểm tra tính đúng đắn một cách tổng quát đòi hỏi những kỹ thuật phức tạp hơn.
Vậy, hàm ngược của  $f(x)$ là $f^{-1}(x) = \frac{3 - 5x \pm \sqrt{x^2 - 2x + 9}}{2x}$. Việc kiểm tra tính đúng đắn một cách tổng quát khá phức tạp.</t>
  </si>
  <si>
    <t>ba6fce4d-dbc9-4510-b63f-6afd625195d0</t>
  </si>
  <si>
    <t>Hãy giải cho tôi các bài tập này.
Bài tập 3: Xác định tính đơn điệu của hàm và hàm ngược.</t>
  </si>
  <si>
    <t>Bài tập 3: Xác định tính đơn điệu của hàm và hàm ngược.
Cho hàm số $f(x) = \sqrt{x^3 + 3x}$ với miền xác định là $D_f = [0, \infty)$. Chứng minh rằng hàm này là tăng trên miền $D_f$, tìm hàm ngược và kiểm tra tính đơn điệu của hàm ngược.
Chứng minh hàm số $f(x) = \sqrt{x^3 + 3x}$ tăng trên $D_f = [0, \infty)$
Để chứng minh hàm số tăng, ta cần chứng minh đạo hàm của nó lớn hơn 0 trên miền xác định.
Ta có: $f'(x) = \frac{1}{2\sqrt{x^3 + 3x}} \cdot (3x^2 + 3) = \frac{3(x^2 + 1)}{2\sqrt{x^3 + 3x}}$. Vì $x \ge 0$ nên $x^2 + 1 &gt; 0$ và $x^3 + 3x \ge 0$. Do đó, $\sqrt{x^3 + 3x} \ge 0$. 
Khi $x&gt;0$, ta có $x^3 + 3x &gt; 0$, suy ra $\sqrt{x^3+3x}&gt;0$. Vậy $f'(x) &gt; 0$ với mọi $x &gt; 0$. 
Khi $x=0$, ta xét giới hạn của đạo hàm khi x tiến tới 0 từ bên phải: $\lim_{x \to 0^+} f'(x) = \lim_{x \to 0^+} \frac{3(x^2 + 1)}{2\sqrt{x^3 + 3x}} = \lim_{x \to 0^+} \frac{3}{2\sqrt{x}\sqrt{x^2 + 3}} = +\infty$
Điều này cho thấy hàm số có xu hướng tăng rất nhanh khi x tiến tới 0 từ bên phải.
Vậy: $f'(x) &gt; 0$ với mọi $x \in (0, \infty)$ và $\lim_{x \to 0^+} f'(x) = +\infty$.  Do đó, hàm số $f(x)$ tăng trên $D_f = [0, \infty)$.
Tìm hàm ngược của $f(x)$
Đặt $y = \sqrt{x^3 + 3x}$.  Để tìm hàm ngược, ta cần biểu diễn $x$ theo $y$.
Bình phương hai vế: $y^2 = x^3 + 3x$. Đây là phương trình bậc ba đối với $x$. Việc tìm nghiệm tường minh cho phương trình này khá phức tạp. Tuy nhiên, vì hàm số $f(x)$ đơn điệu tăng trên miền xác định, nên hàm ngược của nó tồn tại và cũng đơn điệu tăng.  Ta ký hiệu hàm ngược là $f^{-1}(y)$ hoặc $g(y)$.
Kiểm tra tính đơn điệu của hàm ngược
Vì $f(x)$ là hàm tăng trên $D_f = [0, \infty)$, nên hàm ngược $f^{-1}(y)$ cũng là hàm tăng trên miền giá trị của $f(x)$, là $[0, \infty)$. Một cách khác để kiểm tra tính đơn điệu của hàm ngược là sử dụng công thức đạo hàm của hàm ngược: $(f^{-1})'(y) = \frac{1}{f'(f^{-1}(y))}$. Vì $f'(x) &gt; 0$ với mọi $x \in (0, \infty)$, nên $(f^{-1})'(y) &gt; 0$ với mọi $y$ trong miền giá trị của $f(x)$. Điều này khẳng định hàm ngược $f^{-1}(y)$ là hàm tăng.
Vậy: Hàm số $f(x) = \sqrt{x^3 + 3x}$ tăng trên miền $D_f = [0, \infty)$. Hàm ngược của nó tồn tại và cũng là hàm tăng trên miền giá trị $[0, \infty)$. Việc tìm biểu thức tường minh cho hàm ngược khá phức tạp.</t>
  </si>
  <si>
    <t>84776fe9-a143-46d7-b863-50861060d967</t>
  </si>
  <si>
    <t xml:space="preserve">Bạn hãy nêu cho tôi phương pháp giải về giới hạn của hàm số. </t>
  </si>
  <si>
    <t>Bước 1: Xác định loại giới hạn Trước khi bắt đầu chứng minh, bạn cần xác định xem giới hạn cần chứng minh là: 
- Giới hạn tại một điểm: $\lim_{x \to a} f(x)$ 
-  Giới hạn khi $x$ tiến tới vô cùng: $\lim_{x \to \infty} f(x)$ 
Bước 2: Sử dụng định nghĩa giới hạn 
- Định nghĩa giới hạn tại một điểm: $$ \lim_{x \to a} f(x) = L \quad \text{nếu với mọi} \ \epsilon &gt; 0, \ \exists \delta &gt; 0 \ \text{thỏa mãn} \ 0 &lt; |x - a| &lt; \delta \implies |f(x) - L| &lt; \epsilon. $$ 
- Định nghĩa giới hạn vô cùng: $$ \lim_{x \to \infty} f(x) = L \quad \text{nếu với mọi} \ \epsilon &gt; 0, \ \exists M &gt; 0 \ \text{thỏa mãn} \ x &gt; M \implies |f(x) - L| &lt; \epsilon. $$ 
Bước 3: Thực hiện các phép toán cần thiết 
- Thay trực tiếp: Đối với những hàm số liên tục hoặc đơn giản, bạn có thể thay trực tiếp giá trị của $x$ vào biểu thức hàm. 
-  Biến đổi đại số: Đối với các hàm phức tạp, bạn có thể cần phải thực hiện các phép biến đổi đại số, như rút gọn, phân tích, hoặc sử dụng các công thức giới hạn đã biết. 
-  Khai triển chuỗi Taylor: Đối với các hàm như $e^x$, $\sin(x)$, $\cos(x)$, bạn có thể sử dụng khai triển chuỗi Taylor để đơn giản hóa biểu thức và tính giới hạn. 
Bước 4: Kiểm tra sự hội tụ 
- Xác định miền hội tụ: Kiểm tra sự hội tụ của hàm khi $x$ tiến đến giá trị cần xét hoặc khi $x$ tiến đến vô cùng. 
-  Đối với các hàm hữu hạn, bạn sẽ thấy rằng giá trị của hàm số tiến về một giá trị cụ thể. 
-  Đối với các hàm vô cùng, bạn cần chứng minh rằng giá trị của hàm số trở thành vô hạn khi $x$ tiến đến một giá trị hoặc vô cùng. 
Bước 5: Kết luận Sau khi thực hiện các bước trên, bạn đưa ra kết luận về giới hạn của hàm, cho biết hàm có giá trị giới hạn tại điểm hoặc tại vô cùng.</t>
  </si>
  <si>
    <t>Phương pháp giải bài tập dạng cụ thể.</t>
  </si>
  <si>
    <t xml:space="preserve">1. Giới hạn hàm đa thức: $$ \lim_{x \to a} P(x),  \text{với} \ P(x) \text{ là đa thức.} $$ 
      Phương pháp: Bạn chỉ cần thay trực tiếp giá trị của $x$ vào biểu thức hàm. $$ \lim_{x \to 2} (3x + 1) = 7. $$ 
2.  Giới hạn hàm phân thức: $$ \lim_{x \to a} \frac{P(x)}{Q(x)}, \quad \text{với} \ P(x), Q(x) \text{ là đa thức.} $$ 
   - Phương pháp: - Nếu $Q(x) \neq 0$ tại $x = a$, bạn có thể thay trực tiếp giá trị của $x$. 
    - Nếu $Q(x) = 0$ tại $x = a$, bạn cần kiểm tra sự phân kỳ hoặc sử dụng các kỹ thuật khác như khai triển chuỗi Taylor. 
3. Giới hạn vô hạn: $$ \lim_{x \to \infty} \frac{P(x)}{Q(x)}. $$ Phương pháp: Phân tích tốc độ tăng trưởng của các bậc đa thức trong tử số và mẫu số. Nếu mẫu số tăng nhanh hơn tử số, giới hạn có thể tiến đến 0, ngược lại có thể là vô hạn. 
4. Giới hạn có dạng tiệm cận: $$ \lim_{x \to a} \frac{1}{x},  \quad \lim_{x \to \infty} \frac{1}{x}. $$ Phương pháp: Xét sự thay đổi của mẫu số, nếu mẫu số tiến đến một giá trị không bằng 0, giới hạn có thể là một giá trị hữu hạn. 
5. Giới hạn với hàm lượng giác: $$ \lim_{x \to 0} \frac{\sin(x)}{x} = 1. $$ Phương pháp: Sử dụng các định lý giới hạn cơ bản hoặc khai triển chuỗi Taylor để tính giới hạn. 
6. Giới hạn với hàm mũ và logarit: $$ \lim_{x \to 0} \frac{e^x - 1}{x},  \quad \lim_{x \to \infty} \frac{1}{x+2}. $$ Phương pháp: Sử dụng khai triển chuỗi Taylor của $e^x$ hoặc các công thức giới hạn cơ bản để tính.
</t>
  </si>
  <si>
    <t>d1c5e2d5-d9b8-4d32-8835-5b417b134435</t>
  </si>
  <si>
    <t xml:space="preserve">Hãy cho tôi một số bài tập về giới hạn hàm số. </t>
  </si>
  <si>
    <t>Bài 1: Sử dụng định nghĩa giới hạn để chứng minh rằng: $\lim_{x \to 2} (3x + 1) = 7.$
Bài 2: Sử dụng định nghĩa giới hạn để chứng minh rằng:
$$
\lim_{x \to 0} \frac{\sin(x)}{x} = 1.
$$
Bài 3: Sử dụng định nghĩa giới hạn để chứng minh rằng:
$$
\lim_{x \to \infty} \frac{1}{x} = 0.
$$</t>
  </si>
  <si>
    <t>Hãy cho tôi một số bài tập về giới hạn hàm số để tôi tự luyện tập.</t>
  </si>
  <si>
    <t>Bài 4: Sử dụng định nghĩa giới hạn để chứng minh rằng:
$$
\lim_{x \to 0} \frac{1 - \cos(x)}{x^2} = \frac{1}{2}.
$$
Bài 5: Sử dụng định nghĩa giới hạn để chứng minh rằng:
$$
\lim_{x \to 0} \frac{e^x - 1}{x} = 1.
$$
Bài 6: Sử dụng định nghĩa giới hạn chứng minh các kết quả sau
a. $\lim_{x \to 2} \frac{x}{|x - 2|} = \infty.$
b. $\lim_{x \to 2} (x^2 - 2) = 2.$ 
c. $\lim_{x \to \infty} \frac{1}{x + 2} = 0.$
d. $\lim_{x \to 2} \frac{x^2}{x + 1} = \infty.$</t>
  </si>
  <si>
    <t xml:space="preserve">Bạn hãy gợi ý cho tôi một số bài toán về giới hạn hàm số mức độ vận dụng cao. </t>
  </si>
  <si>
    <t xml:space="preserve">Bài tập 1:  Cho hàm số  
$$
f(x) = 
\begin{cases}  
x^2 - 3x + 2 &amp; \text{nếu } x &lt; 1, \\  
\sin\left(\frac{\pi}{x-1}\right) &amp; \text{nếu } x &gt; 1.  
\end{cases}  
$$
a.) Xác định các điểm giới hạn của tập xác định $D_f$.  
b.) Chứng minh rằng $\lim_{x \to 1^-} f(x)$ tồn tại, nhưng $\lim_{x \to 1^+} f(x)$ không tồn tại.  
Bài tập 2:  Cho tập $E = \{ 1 - \frac{1}{n} : n \in \mathbb{N}^* \} \cup \{1\}$. 
a.) Xác định các điểm giới hạn của tập $E$.  
b.) Chứng minh rằng $x = 1$ là điểm giới hạn của $E$, nhưng $x = 1$ cũng là điểm thuộc $E$.  
c.) Tập $E$ có điểm cô lập không? Nếu có, chỉ ra các điểm đó.  
Bài tập 3:  Hàm số $f(x)$ xác định trên $\mathbb{R} \setminus \{0\}$ được cho bởi:  
$$
f(x) = 
\begin{cases}  
x^2 \sin\left(\frac{1}{x}\right) &amp; \text{nếu } x \neq 0.  
\end{cases}  
$$  
a.) Chứng minh rằng $\lim_{x \to 0} f(x) = 0$.  
b.) Tìm một hàm $g(x)$ khác $f(x)$ trên $\mathbb{R} \setminus \{0\}$, sao cho $\lim_{x \to 0} g(x) = \lim_{x \to 0} f(x)$.  
Bài tập 4:   Cho hàm số  
$$
h(x) = 
\begin{cases}  
2x - 1 &amp; \text{nếu } x &lt; 3, \\  
3 &amp; \text{nếu } x = 3, \\  
x + 1 &amp; \text{nếu } x &gt; 3.  
\end{cases}  
$$
a.) Chứng minh rằng hàm số $h(x)$ không liên tục tại $x = 3$.  
b.) Kiểm tra giới hạn trái, giới hạn phải, và xác định $\lim_{x \to 3} h(x)$, nếu tồn tại.  
c.) Sửa đổi hàm $h(x)$ sao cho nó liên tục trên $\mathbb{R}$.  </t>
  </si>
  <si>
    <t>50de086f-6495-4cea-bee2-f0a028de0657</t>
  </si>
  <si>
    <t>hãy cho tôi thêm một bài về giới hạn hàm số phần vận dụng cao.</t>
  </si>
  <si>
    <t>Bài tập 5:   
Xét hàm số $g(x) = \frac{x^2 - 4}{x - 2}$ trên tập xác định $D_g = \mathbb{R} \setminus \{2\}$.  
a.) Xác định điểm $x = 2$ có phải là điểm giới hạn của $D_g$ không.  
b.) Tìm $\lim_{x \to 2} g(x)$ bằng phương pháp đại số.  
c.) Định nghĩa lại $g(x)$ trên $\mathbb{R}$ để hàm số liên tục trên toàn bộ $\mathbb{R}$</t>
  </si>
  <si>
    <t>c080bb2d-06be-409b-8650-a17a3d0d61a6</t>
  </si>
  <si>
    <t xml:space="preserve">Hãy gợi ý cho tôi các bài tập giới hạn hàm số có lời giải. </t>
  </si>
  <si>
    <t>Bài 1: Sử dụng định nghĩa giới hạn để chứng minh rằng:
$$
\lim_{x \to 2} (3x + 1) = 7.
$$
Theo định nghĩa giới hạn, ta cần chứng minh rằng với mọi số $\epsilon &gt; 0$, tồn tại một số $\delta &gt; 0$ sao cho nếu $0 &lt; |x - 2| &lt; \delta$ thì $|(3x + 1) - 7| &lt; \epsilon$.
Ta có: $|(3x + 1) - 7| = |3x - 6| = |3(x - 2)| = 3|x - 2|.$
Để $|(3x + 1) - 7| &lt; \epsilon$, ta cần $3|x - 2| &lt; \epsilon$, hay $|x - 2| &lt; \frac{\epsilon}{3}$.
Vậy, ta chọn $\delta = \frac{\epsilon}{3}$.
Khi đó, nếu $0 &lt; |x - 2| &lt; \delta$, ta có: $|(3x + 1) - 7| = 3|x - 2| &lt; 3 \delta = 3 \left( \frac{\epsilon}{3} \right) = \epsilon.$
Do đó, với mọi $\epsilon &gt; 0$, tồn tại $\delta = \frac{\epsilon}{3} &gt; 0$ sao cho nếu $0 &lt; |x - 2| &lt; \delta$ thì $|(3x + 1) - 7| &lt; \epsilon$.
Vậy,  $\lim_{x \to 2} (3x + 1) = 7.$
Bài 2: Sử dụng định nghĩa giới hạn để chứng minh rằng:
$$
\lim_{x \to 0} \frac{\sin(x)}{x} = 1.
$$
Ta cần chứng minh rằng với mọi $\epsilon &gt; 0$, tồn tại một $\delta &gt; 0$ sao cho khi $0 &lt; |x - 0| &lt; \delta$, thì $|\frac{\sin(x)}{x} - 1| &lt; \epsilon$.
 Ta có: $\left|\frac{\sin(x)}{x} - 1\right| = \left|\frac{\sin(x) - x}{x}\right|$.
 Ta cần chứng minh rằng $\left|\frac{\sin(x) - x}{x}\right| &lt; \epsilon$ khi $x$ đủ nhỏ.
Sử dụng bất đẳng thức sau về hàm $\sin(x)$:
$$\left|\frac{\sin(x) - x}{x}\right| \leq \frac{|x|^3}{6|x|} = \frac{|x|^2}{6}$$.
Ta muốn: $\frac{|x|^2}{6} &lt; \epsilon.$
Từ đó, ta có: $|x| &lt; \sqrt{6\epsilon}.$
Ta có thể chọn $\delta = \sqrt{6\epsilon}$. Khi đó, với mọi $\epsilon &gt; 0$, nếu $0 &lt; |x| &lt; \delta$, thì ta có:
$$\left|\frac{\sin(x)}{x} - 1\right| &lt; \epsilon.​$$
Vậy, theo định nghĩa giới hạn, ta đã chứng minh được rằng:
$$\lim_{x \to 0} \frac{\sin(x)}{x} = 1.$$
Bài 3: Sử dụng định nghĩa giới hạn để chứng minh rằng:
$$
\lim_{x \to \infty} \frac{1}{x} = 0.
$$
Ta có: $\left| \frac{1}{x} - 0 \right| = \frac{1}{x}.$
Ta cần tìm $M$ sao cho khi $x &gt; M$, ta có: $\frac{1}{x} &lt; \epsilon.$
Để $\frac{1}{x} &lt; \epsilon$, ta cần có: $x &gt; \frac{1}{\epsilon}.$
Ta chọn $M = \frac{1}{\epsilon}$.
Với mọi $\epsilon &gt; 0$, nếu $x &gt; M = \frac{1}{\epsilon}$, thì ta có: $\frac{1}{x} &lt; \epsilon.$
Do đó:
$$\lim_{x \to \infty} \frac{1}{x} = 0.$$
Bài 4: Sử dụng định nghĩa giới hạn để chứng minh rằng:
$$
\lim_{x \to 0} \frac{1 - \cos(x)}{x^2} = \frac{1}{2}.
$$
Sử dụng công thức lượng giác $\cos(x) = 1 - 2\sin^2(\frac{x}{2})$, ta có:
$$
\frac{1 - \cos(x)}{x^2} = \frac{1 - (1 - 2\sin^2(\frac{x}{2}))}{x^2} = \frac{2\sin^2(\frac{x}{2})}{x^2} = \frac{2\sin^2(\frac{x}{2})}{4(\frac{x}{2})^2} = \frac{1}{2} \left( \frac{\sin(\frac{x}{2})}{\frac{x}{2}} \right)^2.
$$
Ta biết rằng $\lim_{t \to 0} \frac{\sin(t)}{t} = 1$.  Đặt $t = \frac{x}{2}$. Khi $x \to 0$ thì $t \to 0$. Do đó:
$$
\lim_{x \to 0} \frac{1 - \cos(x)}{x^2} = \lim_{t \to 0} \frac{1}{2} \left( \frac{\sin(t)}{t} \right)^2 = \frac{1}{2} \left( \lim_{t \to 0} \frac{\sin(t)}{t} \right)^2 = \frac{1}{2} (1)^2 = \frac{1}{2}.
$$
Vậy, ta đã chứng minh được rằng:
$$
\lim_{x \to 0} \frac{1 - \cos(x)}{x^2} = \frac{1}{2}.
$$</t>
  </si>
  <si>
    <t>909b1ccc-ea58-4fc6-b664-faac7ff24f81</t>
  </si>
  <si>
    <t>Hãy giải cho tôi bài tập này.
Bài 5: Sử dụng định nghĩa giới hạn để chứng minh rằng:
$$
\lim_{x \to 0} \frac{e^x - 1}{x} = 1.
$$</t>
  </si>
  <si>
    <t>Bài 5: Sử dụng định nghĩa giới hạn để chứng minh rằng:
$$
\lim_{x \to 0} \frac{e^x - 1}{x} = 1.
$$
Ta cần chứng minh rằng với mọi $\epsilon &gt; 0$, tồn tại một $\delta &gt; 0$ sao cho khi $0 &lt; |x| &lt; \delta$, ta có:
$$\left| \frac{e^x - 1}{x} - 1 \right| &lt; \epsilon.​$$
Điều này tương đương với:
$$\left| \frac{e^x - 1}{x} - 1 \right| = \left| \frac{e^x - 1 - x}{x} \right|.​$$
Xấp xỉ $e^x$ gần $x = 0$.
Ta biết rằng hàm số $e^x$ có thể được xấp xỉ bằng chuỗi Taylor gần $x = 0$:
$$e^x = 1 + x + \frac{x^2}{2} + O(x^3).$$
$$e^x - 1 = x + \frac{x^2}{2} + O(x^3).$$
$$\frac{e^x - 1}{x} = 1 + \frac{x}{2} + O(x^2).$$
Tính toán độ chênh lệch.
Ta có:
$$\left| \frac{e^x - 1}{x} - 1 \right| = \left| \frac{x}{2} + O(x^2) \right|.​$$
Khi $x$ tiến gần 0, ta thấy rằng $\left| \frac{x}{2} + O(x^2) \right|$ có thể làm nhỏ đi bằng cách chọn $x$ đủ nhỏ.
Chọn $\delta$.
Với mọi $\epsilon &gt; 0$, ta chọn $\delta = \epsilon$. Khi $0 &lt; |x| &lt; \delta$, ta có:
$$\left| \frac{x}{2} + O(x^2) \right| &lt; \epsilon.$$
Vậy theo định nghĩa giới hạn, ta đã chứng minh được rằng:
$$\lim_{x \to 0} \frac{e^x - 1}{x} = 1.$$</t>
  </si>
  <si>
    <t>Hãy giải cho tôi bài tập này.
Bài 6: Sử dụng định nghĩa giới hạn chứng minh các kết quả sau:
a. $\lim_{x \to 2} \frac{x}{|x - 2|} = \infty$
b. $\lim_{x \to 2} (x^2 - 2) = 2$
c. $\lim_{x \to \infty} \frac{1}{x + 2} = 0$
d. $\lim_{x \to 2} \frac{x^2}{x + 1} = \infty$</t>
  </si>
  <si>
    <t>Bài 6: Sử dụng định nghĩa giới hạn chứng minh các kết quả sau:
a. $\lim_{x \to 2} \frac{x}{|x - 2|} = \infty$
Theo định nghĩa giới hạn, ta cần chứng minh rằng với mọi $M &gt; 0$, tồn tại $\delta &gt; 0$ sao cho khi $0 &lt; |x - 2| &lt; \delta$, ta có:
$$\left| \frac{x}{|x - 2|} \right| &gt; M.$$
-   Khi $x \to 2$, ta xét trường hợp $x &gt; 2$. Khi đó, $|x - 2| = x - 2$, và: 
    $$\frac{x}{|x - 2|} = \frac{x}{x - 2}.$$
-   Khi $x \to 2^+$, $\frac{x}{x - 2}$ sẽ tiến tới vô cùng.   
Vậy với $M &gt; 0$, ta chọn $\delta = \frac{1}{M}$. Khi $0 &lt; |x - 2| &lt; \delta$, ta có:
$$\frac{x}{|x - 2|} &gt; M.$$
b. $\lim_{x \to 2} (x^2 - 2) = 2$
Theo định nghĩa giới hạn, ta cần chứng minh rằng với mọi $\epsilon &gt; 0$, tồn tại $\delta &gt; 0$ sao cho khi $|x - 2| &lt; \delta$, ta có: $|x^2 - 2 - 2| = |x^2 - 4| &lt; \epsilon.$
Ta có: $|x^2 - 4| = |(x - 2)(x + 2)|.$
Khi $x$ gần 2, $x + 2$ gần 4, do đó ta có: $|x^2 - 4| = |x - 2| |x + 2| &lt; 4|x - 2|.$
Vậy, để $|x^2 - 4| &lt; \epsilon$, ta chọn $\delta = \frac{\epsilon}{4}$. Khi $|x - 2| &lt; \delta$, ta có: $|x^2 - 4| &lt; \epsilon.$
Vậy, $\lim_{x \to 2} (x^2 - 2) = 2.$
c. $\lim_{x \to \infty} \frac{1}{x + 2} = 0$
Ta cần chứng minh rằng với mọi $\epsilon &gt; 0$, tồn tại $M &gt; 0$ sao cho khi $x &gt; M$, ta có:
$$\left| \frac{1}{x + 2} - 0 \right| &lt; \epsilon.​$$
Ta có: $\left| \frac{1}{x + 2} \right| = \frac{1}{x + 2}.$
Vì $x + 2 \to \infty$ khi $x \to \infty$, nên ta có: $\frac{1}{x + 2} \to 0.$
Để $| \frac{1}{x + 2} | &lt; \epsilon$, ta chọn $M = \frac{1}{\epsilon} - 2$. Khi $x &gt; M$, ta có: $\left| \frac{1}{x + 2} \right| &lt; \epsilon.​$
Vậy: $\lim_{x \to \infty} \frac{1}{x + 2} = 0.$
d. $\lim_{x \to 2} \frac{x^2}{x + 1} = \infty$
Ta có:   $\frac{x^2}{x + 1} &gt; M.$    
Ta giải bất phương trình: $\frac{x^2}{x + 1} &gt; M$.  Nhân cả hai vế với $x + 1$ (vì $x + 1 &gt; 0$ khi $x &gt; -1$), ta có: $x^2 &gt; M(x + 1),$  tức là: $x^2 &gt; Mx + M.$
Đưa tất cả các hạng tử về một phía: $x^2 - Mx - M &gt; 0.$ Ta có thể giải nó bằng công thức nghiệm của phương trình bậc 2. Giải phương trình $x^2 - Mx - M = 0$ ta được:    
   $$x = \frac{-(-M) \pm \sqrt{(-M)^2 - 4(1)(-M)}}{2(1)} = \frac{M \pm \sqrt{M^2 + 4M}}{2}.$$
   Ta lấy nghiệm lớn hơn (vì ta cần $x$ lớn hơn giá trị này để bất phương trình $x^2 - Mx - M &gt; 0$ thỏa mãn):  
   $$x = \frac{M + \sqrt{M^2 + 4M}}{2}.$$
Ta cần tìm $\delta$ sao cho với mọi $x$ thỏa mãn $0 &lt; |x - 2| &lt; \delta$, ta có:  
   $$\frac{x^2}{x + 1} &gt; M.$$ 
Do đó, ta chọn $\delta$ sao cho:   
   $$x &gt; \frac{M + \sqrt{M^2 + 4M}}{2}.$$   
Khi đó, ta có thể đảm bảo rằng $\frac{x^2}{x + 1}$ lớn hơn $M$.
Với mỗi $M &gt; 0$, tồn tại một $\delta &gt; 0$ sao cho với mọi $x$ thỏa mãn $0 &lt; |x - 2| &lt; \delta$, ta có $\frac{x^2}{x + 1} &gt; M$. Do đó, ta có thể kết luận rằng:
$$\lim_{x \to 2} \frac{x^2}{x + 1} = \infty.$$</t>
  </si>
  <si>
    <t>8425eb53-ce8b-4306-afec-4a7cd5f30c2c</t>
  </si>
  <si>
    <t>Hãy giải cho tôi bài tập này.
Bài tập 1:  Cho hàm số  
$$
f(x) = 
\begin{cases}  
x^2 - 3x + 2 &amp; \text{nếu } x &lt; 1, \\  
\sin\left(\frac{\pi}{x-1}\right) &amp; \text{nếu } x &gt; 1.  
\end{cases}  
$$
**a) Xác định các điểm giới hạn của tập xác định $D_f$.**
**b) Chứng minh rằng $\lim_{x \to 1^-} f(x)$ tồn tại, nhưng $\lim_{x \to 1^+} f(x)$ không tồn tại.**</t>
  </si>
  <si>
    <t xml:space="preserve">
Bài tập 1:  Cho hàm số  
$$
f(x) = 
\begin{cases}  
x^2 - 3x + 2 &amp; \text{nếu } x &lt; 1, \\  
\sin\left(\frac{\pi}{x-1}\right) &amp; \text{nếu } x &gt; 1.  
\end{cases}  
$$
**a) Xác định các điểm giới hạn của tập xác định $D_f$.**
Tập xác định của hàm số $f(x)$ là $D_f = (-\infty, 1) \cup (1, +\infty)$.  Điểm $x=1$ không thuộc tập xác định vì hàm số không được định nghĩa tại $x=1$.
Các điểm giới hạn của tập xác định $D_f$ là các điểm mà tại đó ta có thể xét giới hạn của hàm số. Trong trường hợp này, điểm giới hạn duy nhất của $D_f$ là $x = 1$.  Mặc dù $x=1$ không nằm trong tập xác định, ta vẫn có thể xét giới hạn trái và giới hạn phải của hàm số khi $x$ tiến đến 1.
**b) Chứng minh rằng $\lim_{x \to 1^-} f(x)$ tồn tại, nhưng $\lim_{x \to 1^+} f(x)$ không tồn tại.**
* Giới hạn trái:
Khi $x$ tiến đến 1 từ bên trái ($x \to 1^-$), ta xét hàm số $f(x) = x^2 - 3x + 2$. Hàm số này là một đa thức, nên liên tục trên toàn bộ tập số thực, do đó liên tục tại $x=1$.  Vậy:$$ \lim_{x \to 1^-} f(x) = \lim_{x \to 1^-} (x^2 - 3x + 2) = 1^2 - 3(1) + 2 = 1 - 3 + 2 = 0 $$
Vậy, $\lim_{x \to 1^-} f(x)$ tồn tại và bằng 0.
* Giới hạn phải:
Khi $x$ tiến đến 1 từ bên phải ($x \to 1^+$), ta xét hàm số $f(x) = \sin\left(\frac{\pi}{x-1}\right)$.  Khi $x \to 1^+$, thì $x - 1 \to 0^+$, và $\frac{\pi}{x-1} \to +\infty$.  
Hàm $\sin(u)$ dao động giữa -1 và 1 khi $u$ tiến đến vô cùng. Do đó, khi $\frac{\pi}{x-1}$ tiến đến $+\infty$,  $\sin\left(\frac{\pi}{x-1}\right)$ không tiến đến một giá trị cụ thể nào.  
Ví dụ, xét dãy $x_n = 1 + \frac{1}{n}$. Khi $n \to \infty$, $x_n \to 1^+$. Ta có:
$$ f(x_n) = \sin\left(\frac{\pi}{1 + \frac{1}{n} - 1}\right) = \sin(n\pi) = 0 $$
Xét dãy $x_n = 1 + \frac{2}{4n+1}$. Khi $n \to \infty$, $x_n \to 1^+$. Ta có:
$$ f(x_n) = \sin\left(\frac{\pi}{\frac{2}{4n+1}}\right) = \sin\left(\frac{(4n+1)\pi}{2}\right) = \sin\left(2n\pi + \frac{\pi}{2}\right) = 1 $$
Vì giới hạn của $f(x)$ khi $x \to 1^+$ phụ thuộc vào cách chọn dãy, nên $\lim_{x \to 1^+} f(x)$ không tồn tại.
Vậy:  $\lim_{x \to 1^-} f(x)$ tồn tại và bằng 0, nhưng $\lim_{x \to 1^+} f(x)$ không tồn tại.</t>
  </si>
  <si>
    <t>Hãy giải cho tôi bài tập này.
Bài tập 2:
Cho tập $E = \{ 1 - \frac{1}{n} : n \in \mathbb{N}^* \} \cup \{1\}$.
a) Xác định các điểm giới hạn của tập $E$.
b) Chứng minh rằng $x = 1$ là điểm giới hạn của $E$, nhưng $x = 1$ cũng là điểm thuộc $E$.
Một điểm $x$ được gọi là điểm giới hạn của tập $E$ nếu mọi lân cận của $x$ đều chứa vô hạn điểm của $E$ khác $x$.
c) Tập $E$ có điểm cô lập không? Nếu có, chỉ ra các điểm đó.</t>
  </si>
  <si>
    <t xml:space="preserve">Bài tập 2:
Cho tập $E = \{ 1 - \frac{1}{n} : n \in \mathbb{N}^* \} \cup \{1\}$.
a) Xác định các điểm giới hạn của tập $E$.
Xét dãy $(x_n)$ với $x_n = 1 - \frac{1}{n}$. Khi $n \to \infty$, ta có $\lim_{n \to \infty} (1 - \frac{1}{n}) = 1$.  Do đó, với mọi $\epsilon &gt; 0$, tồn tại $N \in \mathbb{N}^*$ sao cho với mọi $n &gt; N$, ta có $|x_n - 1| &lt; \epsilon$. Điều này có nghĩa là mọi lân cận của $1$ đều chứa vô hạn điểm của dãy $(x_n)$, và do đó chứa vô hạn điểm của $E$. Vậy $1$ là điểm giới hạn của $E$.
Vì không tồn tại dãy nào trong $E$ hội tụ về một điểm khác $1$, nên $1$ là điểm giới hạn duy nhất của $E$.
b) Chứng minh rằng $x = 1$ là điểm giới hạn của $E$, nhưng $x = 1$ cũng là điểm thuộc $E$.
Ở phần a), ta đã chứng minh được $1$ là điểm giới hạn của $E$.Theo định nghĩa của tập $E$, ta thấy $1 \in E$ do $\{1\}$ là một phần tử của phép hợp tạo nên $E$.
Vậy, $x = 1$ vừa là điểm giới hạn của $E$, vừa là phần tử của $E$.
c) Tập $E$ có điểm cô lập không? Nếu có, chỉ ra các điểm đó.
Một điểm $x \in E$ được gọi là điểm cô lập nếu tồn tại một lân cận của $x$ mà không chứa điểm nào khác của $E$.
Xét một điểm bất kỳ $x_k = 1 - \frac{1}{k} \in E$ với $k \in \mathbb{N}^*$. Ta luôn có thể tìm được một lân cận đủ nhỏ của $x_k$ sao cho lân cận đó không chứa bất kỳ điểm nào khác của $E$.  Chẳng hạn, xét khoảng $(x_k - \delta, x_k + \delta)$ với  $0 &lt; \delta &lt; \min\{ \frac{1}{k} - \frac{1}{k+1}, \frac{1}{k-1} - \frac{1}{k} \}$ (với $k&gt;1$). Khoảng này chỉ chứa $x_k$ và không chứa điểm nào khác của $E$.
Vậy, mọi điểm $x_k = 1 - \frac{1}{k}$ với $k \in \mathbb{N}^*$ đều là điểm cô lập của $E$.
Vậy: Tập $E$ có vô hạn điểm cô lập, đó là tất cả các điểm có dạng $1 - \frac{1}{k}$ với $k \in \mathbb{N}^*$.  Điểm $1$ là điểm giới hạn duy nhất của  $E$.  $1$ cũng là phần tử của $E$.
</t>
  </si>
  <si>
    <t>7c4c4a65-9db0-4267-8fc4-b1fe5cc2da5e</t>
  </si>
  <si>
    <t>Hãy giải cho tôi bài tập này.
Bài tập 3:Hàm số $f(x)$ xác định trên $\mathbb{R} \setminus \{0\}$ được cho bởi:
$$
f(x) = 
\begin{cases}
x^2 \sin\left(\frac{1}{x}\right) &amp; \text{nếu } x \neq 0.
\end{cases}
$$
(a) Chứng minh rằng $\lim_{x \to 0} f(x) = 0$.
(b) Tìm một hàm $g(x)$ khác $f(x)$ trên $\mathbb{R} \setminus \{0\}$, sao cho $\lim_{x \to 0} g(x) = \lim_{x \to 0} f(x)$.Ta có thể chọn hàm $g(x)$ như sau:$$g(x)= x^3$$</t>
  </si>
  <si>
    <t xml:space="preserve">Bài tập 3: Hàm số $f(x)$ xác định trên $\mathbb{R} \setminus \{0\}$ được cho bởi:
$$
f(x) = 
\begin{cases}
x^2 \sin\left(\frac{1}{x}\right) &amp; \text{nếu } x \neq 0.
\end{cases}
$$
(a) Chứng minh rằng $\lim_{x \to 0} f(x) = 0$.
Ta biết rằng $-1 \le \sin\left(\frac{1}{x}\right) \le 1$ với mọi $x \neq 0$.  Nhân bất đẳng thức này với $x^2$ (luôn dương vì $x \neq 0$), ta được:$$-x^2 \le x^2 \sin\left(\frac{1}{x}\right) \le x^2$$
Vì $\lim_{x \to 0} (-x^2) = 0$ và $\lim_{x \to 0} x^2 = 0$, theo định lý kẹp (Sandwich Theorem), ta có:$$\lim_{x \to 0} x^2 \sin\left(\frac{1}{x}\right) = 0$$
Vậy, $\lim_{x \to 0} f(x) = 0$.
(b) Tìm một hàm $g(x)$ khác $f(x)$ trên $\mathbb{R} \setminus \{0\}$, sao cho $\lim_{x \to 0} g(x) = \lim_{x \to 0} f(x)$.Ta có thể chọn hàm $g(x)$ như sau:$$g(x)= x^3$$
Rõ ràng $g(x) \neq f(x)$ với mọi $x \neq 0$ (ví dụ, khi $x=1$, $f(1) = \sin(1)$ trong khi $g(1) = 1$).
Ta có:$$\lim_{x \to 0} g(x) = \lim_{x \to 0} x^3 = 0$$
Vậy, $\lim_{x \to 0} g(x) = \lim_{x \to 0} f(x) = 0$ và $g(x) \neq f(x)$ trên $\mathbb{R} \setminus \{0\}$.  Một ví dụ khác cho hàm $g(x)$ có thể là $g(x) = -x^2$.  Nói chung, bất kỳ hàm nào có dạng $g(x) = ax^n$ với $a \in \mathbb{R}$ và $n &gt; 1$ đều thỏa mãn yêu cầu của đề bài.
a đổi hàm $h(x)$ sao cho nó liên tục trên $\mathbb{R}$.  </t>
  </si>
  <si>
    <t>Hãy giải cho tôi bài tập này.
Bài tập 4:Cho hàm số
$$
h(x) = 
\begin{cases}
2x - 1 &amp; \text{nếu } x &lt; 3, \\
3 &amp; \text{nếu } x = 3, \\
x + 1 &amp; \text{nếu } x &gt; 3.
\end{cases}
$$
a.) Chứng minh rằng hàm số $h(x)$ không liên tục tại $x = 3$.
b.) Kiểm tra giới hạn trái, giới hạn phải, và xác định $\lim_{x \to 3} h(x)$, nếu tồn tại.
c.) Sửa đổi hàm $h(x)$ sao cho nó liên tục trên $\mathbb{R}$.</t>
  </si>
  <si>
    <t>Bài tập 4:Cho hàm số
$$
h(x) = 
\begin{cases}
2x - 1 &amp; \text{nếu } x &lt; 3, \\
3 &amp; \text{nếu } x = 3, \\
x + 1 &amp; \text{nếu } x &gt; 3.
\end{cases}
$$
a.) Chứng minh rằng hàm số $h(x)$ không liên tục tại $x = 3$.
Để hàm số $h(x)$ liên tục tại $x = 3$, cần phải có:$$ \lim_{x \to 3^-} h(x) = \lim_{x \to 3^+} h(x) = h(3) $$
Ta có:
* $h(3) = 3$
* Giới hạn trái: $\lim_{x \to 3^-} h(x) = \lim_{x \to 3^-} (2x - 1) = 2(3) - 1 = 5$
* Giới hạn phải: $\lim_{x \to 3^+} h(x) = \lim_{x \to 3^+} (x + 1) = 3 + 1 = 4$
Vì $\lim_{x \to 3^-} h(x) = 5 \ne 4 = \lim_{x \to 3^+} h(x) \ne 3 = h(3)$, nên hàm số $h(x)$ không liên tục tại $x = 3$.
b.) Kiểm tra giới hạn trái, giới hạn phải, và xác định $\lim_{x \to 3} h(x)$, nếu tồn tại.
Như đã tính ở phần a), giới hạn trái tại $x=3$ là 5 và giới hạn phải tại $x=3$ là 4.
Vì giới hạn trái và giới hạn phải khác nhau ($\lim_{x \to 3^-} h(x) \ne \lim_{x \to 3^+} h(x)$), nên giới hạn $\lim_{x \to 3} h(x)$ không tồn tại.
c.) Sửa đổi hàm $h(x)$ sao cho nó liên tục trên $\mathbb{R}$.
Để hàm số $h(x)$ liên tục trên $\mathbb{R}$, ta cần phải sửa đổi giá trị của $h(3)$ sao cho nó bằng giới hạn trái hoặc giới hạn phải tại $x=3$.  Tuy nhiên, vì giới hạn trái và phải khác nhau, ta không thể làm cho hàm liên tục bằng cách chỉ thay đổi giá trị tại $x=3$.  
Một cách để sửa đổi hàm $h(x)$ sao cho nó liên tục trên $\mathbb{R}$ là định nghĩa lại hàm số  như sau:
$$
h(x) = 
\begin{cases}
2x - 1 &amp; \text{nếu } x \le 3, \\
2x-1 &amp; \text{nếu } x &gt; 3.
\end{cases}
$$
Hoặc đơn giản hơn:
$$ h(x) = 2x - 1 \quad \forall x \in \mathbb{R} $$
Khi đó,  $\lim_{x \to 3^-} h(x) = 2(3) - 1 = 5$  và $\lim_{x \to 3^+} h(x) = 2(3) - 1 = 5$.  Và $h(3) = 2(3) - 1 = 5$. Vậy $\lim_{x \to 3} h(x) = h(3) = 5$ và hàm số liên tục tại $x=3$ và do đó liên tục trên $\mathbb{R}$.  Có nhiều cách khác để sửa đổi hàm số, miễn sao đảm bảo giới hạn trái, giới hạn phải và giá trị hàm số tại $x=3$ bằng nhau.</t>
  </si>
  <si>
    <t>538243e2-6456-4b54-8cb1-31feb99f1ca5</t>
  </si>
  <si>
    <t>Hãy giải cho tôi bài tập này.
Bài tập 5:   Xét hàm số $g(x) = \frac{x^2 - 4}{x - 2}$ trên tập xác định $D_g = \mathbb{R} \setminus \{2\}$.  
a.) Xác định điểm $x = 2$ có phải là điểm giới hạn của $D_g$ không.
b.) Tìm $\lim_{x \to 2} g(x)$ bằng phương pháp đại số.
c.) Định nghĩa lại $g(x)$ trên $\mathbb{R}$ để hàm số liên tục trên toàn bộ $\mathbb{R}$.</t>
  </si>
  <si>
    <t xml:space="preserve">Bài tập 5:   Xét hàm số $g(x) = \frac{x^2 - 4}{x - 2}$ trên tập xác định $D_g = \mathbb{R} \setminus \{2\}$.  
a.) Xác định điểm $x = 2$ có phải là điểm giới hạn của $D_g$ không.
Một điểm $x_0$ được gọi là điểm giới hạn của tập hợp $D$ nếu mọi lân cận của $x_0$ đều chứa ít nhất một điểm của $D$ khác $x_0$.
Xét một lân cận bất kỳ $(2 - \delta, 2 + \delta)$ của điểm $x = 2$, với $\delta &gt; 0$. Ta luôn tìm được một số thực $x' \in (2 - \delta, 2 + \delta)$ và $x' \neq 2$. Ví dụ, ta có thể chọn $x' = 2 + \frac{\delta}{2}$. Khi đó, $x' \in D_g = \mathbb{R} \setminus \{2\}$.
Vậy, mọi lân cận của $2$ đều chứa điểm thuộc $D_g$ khác $2$. Do đó, $x = 2$ là điểm giới hạn của $D_g$.
b.) Tìm $\lim_{x \to 2} g(x)$ bằng phương pháp đại số.
Ta có:$$g(x) = \frac{x^2 - 4}{x - 2} = \frac{(x - 2)(x + 2)}{x - 2}$$
Vì ta đang xét giới hạn khi $x$ tiến đến $2$, nên $x \neq 2$. Do đó, ta có thể rút gọn biểu thức:$$g(x) = x + 2 \quad \text{với } x \neq 2$$
Vậy,$$\lim_{x \to 2} g(x) = \lim_{x \to 2} (x + 2) = 2 + 2 = 4$$
c.) Định nghĩa lại $g(x)$ trên $\mathbb{R}$ để hàm số liên tục trên toàn bộ $\mathbb{R}$.
Hàm số $g(x)$ hiện tại không xác định tại $x = 2$. Để hàm số liên tục trên toàn bộ $\mathbb{R}$, ta cần định nghĩa giá trị của $g(2)$ sao cho nó bằng giới hạn của $g(x)$ khi $x$ tiến đến $2$.
Từ phần b), ta đã biết $\lim_{x \to 2} g(x) = 4$.  Do đó, ta định nghĩa lại hàm số $g(x)$ như sau:
$$
g(x) =
\begin{cases}
\frac{x^2 - 4}{x - 2}  &amp; \text{nếu } x \neq 2 \\
4 &amp; \text{nếu } x = 2
\end{cases}
$$
Hay viết gọn hơn:$$ g(x) = x + 2, \quad \forall x \in \mathbb{R} $$
Với định nghĩa này, $g(x)$ liên tục tại $x = 2$ và do đó liên tục trên toàn bộ $\mathbb{R}$.  Vì $\lim_{x \to 2} g(x) = g(2) = 4$.
</t>
  </si>
  <si>
    <t>e8f3af41-3be8-45c8-a324-652a93ced9b4</t>
  </si>
  <si>
    <t>Khi nào thì giới hạn phải của một hàm số tại $a$, tức là $\lim\limits_{x \to a^+}f(x)$, tồn tại?</t>
  </si>
  <si>
    <t>Giới hạn một phía của hàm số $f(x)$ tại điểm $a$ từ phía trái (tức là $x \to a^-$) được định nghĩa là: $\lim_{x \to a^-} f(x) = L.$
Nếu với mỗi số $\epsilon &gt; 0$, tồn tại một $\delta &gt; 0$ sao cho khi $0 &lt; a - x &lt; \delta$, ta có $|f(x) - L| &lt; \epsilon$.
-   Giới hạn một phía của hàm số $f(x)$ tại điểm $a$ từ phía phải (tức là $x \to a^+$) được định nghĩa là: $\lim_{x \to a^+} f(x) = L.$
Nếu với mỗi số $\epsilon &gt; 0$, tồn tại một $\delta &gt; 0$ sao cho khi $0 &lt; x - a &lt; \delta$, ta có $|f(x) - L| &lt; \epsilon$.</t>
  </si>
  <si>
    <t>Hãy cho tôi phương pháp giải về giới hạn một phía.</t>
  </si>
  <si>
    <t xml:space="preserve">Lập luận theo các bước sau:
-   Bước 1: Xác định hàm số và điểm mà bạn cần tính giới hạn.
-   Bước 2: Xác định chiều tiến gần đến điểm đó: từ trái hay từ phải.
-   Bước 3: Tính biểu thức của hàm số khi $x$ tiến gần đến điểm đó từ phía trái (hoặc phải).
-   Bước 4: Áp dụng định nghĩa giới hạn bằng cách lựa chọn một $\epsilon &gt; 0$ và tìm một $\delta &gt; 0$ sao cho khi $x$ gần $a$ (theo chiều của giới hạn một phía), ta có $|f(x) - L| &lt; \epsilon$.
-   Bước 5: Kết luận rằng giới hạn tồn tại và bằng giá trị đã tính được.
</t>
  </si>
  <si>
    <t>7ad11c7c-b170-4fbe-a823-ef6c6a383650</t>
  </si>
  <si>
    <t xml:space="preserve">Hãy gợi cho tôi một số bài tập về giới hạn một phía của hàm số. </t>
  </si>
  <si>
    <t>Bài 1: Sử dụng định nghĩa giới hạn một phía để chứng minh rằng:
$$
\lim_{x \to 2^-} (3x + 1) = 7.
$$
Bài 2: Sử dụng định nghĩa giới hạn một phía để chứng minh rằng:
$$
\lim_{x \to 0^+} \frac{1}{x} = \infty.
$$
Bài 3: Sử dụng định nghĩa giới hạn một phía để chứng minh rằng:
$$
\lim_{x \to 0^-} \frac{1}{x} = -\infty.
$$
Bài 4: Sử dụng định nghĩa giới hạn một phía để chứng minh rằng:
$$
\lim_{x \to 0^+} \frac{\sin(x)}{x} = 1.
$$</t>
  </si>
  <si>
    <t>Tôi muốn luyện thêm về giới hạn một phía của hàm số. Hãy cho tôi bài tập.</t>
  </si>
  <si>
    <t>Bài 5: Sử dụng định nghĩa giới hạn một phía để chứng minh rằng:
$$
\lim_{x \to \infty^-} \frac{1}{x + 1} = 0.
$$
Bài 6: Sử dụng định nghĩa giới hạn một phía để chứng minh rằng:
$$
\lim_{x \to 0^+} \frac{e^x - 1}{x} = 1.
$$
Bài 7: Sử dụng định nghĩa giới hạn một phía để chứng minh rằng:
$$
\lim_{x \to 2^+} \frac{x^2}{x + 1} = 4.
$$
Bài 8: Sử dụng định nghĩa giới hạn một phía để chứng minh rằng:
$$
\lim_{x \to 1^-} \frac{1}{x^2 - 1} = -\infty.
$$</t>
  </si>
  <si>
    <t>Tôi muốn có thêm một số bài tập vận dụng cao về dạng giới hạn một phía của hàm số.</t>
  </si>
  <si>
    <t>Bài 1: Giới hạn một phía với hàm phân thức
Cho hàm số $f(x) = \frac{x^2 - 1}{x - 1}$. Tính giới hạn:
$$
\lim_{x \to 1^-} f(x) \quad \text{và} \quad \lim_{x \to 1^+} f(x).
$$
Sau đó, chứng minh rằng hàm này không liên tục tại $x = 1$, mặc dù cả hai giới hạn bên trái và bên phải đều tồn tại.
Bài 2: Giới hạn một phía với hàm lượng giác
Tính giới hạn sau:
$$
\lim_{x \to 0^-} \frac{\sin \left( \frac{1}{x} \right)}{x^2} \quad \text{và} \quad \lim_{x \to 0^+} \frac{\sin \left( \frac{1}{x} \right)}{x^2}.
$$
Phân tích sự thay đổi của hàm số khi $x$ tiến về 0 từ hai phía và kết luận về sự tồn tại của giới hạn này.
Bài 3: Giới hạn một phía của hàm mũ
Cho hàm số $f(x) = \frac{e^x - 1}{x}$. Tính giới hạn một phía tại $x = 0$:
$$
\lim_{x \to 0^-} f(x) \quad \text{và} \quad \lim_{x \to 0^+} f(x).
$$
Chứng minh rằng $f(x)$ liên tục tại $x = 0$ và tính giá trị của giới hạn.
Bài 4: Giới hạn một phía trong hàm hợp
Cho hàm số $f(x) = \frac{\sin (x^2)}{x}$ khi $x \neq 0$ và $f(0) = 0$. Tính giới hạn:
$$
\lim_{x \to 0^-} \frac{\sin (x^2)}{x} \quad \text{và} \quad \lim_{x \to 0^+} \frac{\sin (x^2)}{x}.
$$
Chứng minh sự tồn tại của giới hạn và tính giá trị của giới hạn này tại $x = 0$.</t>
  </si>
  <si>
    <t>8e3be131-1cf9-4dee-b816-4d3caa60da3d</t>
  </si>
  <si>
    <t>Hãy gợi ý cho tôi một số bài tập có lời giải về dạng giới hạn một phía của hàm số.</t>
  </si>
  <si>
    <t>Bài 1: Sử dụng định nghĩa giới hạn một phía để chứng minh rằng:
$$
\lim_{x \to 2^-} (3x + 1) = 7.
$$
Giới hạn bên trái: $\lim_{x \to 2^-} (3x + 1) = 7$:
Với $\epsilon &gt; 0$, chọn $\delta = \frac{\epsilon}{3}$. Nếu $0 &lt; 2 - x &lt; \delta$, thì $|x - 2| &lt; \delta$, và: $$|3x + 1 - 7| = 3|x - 2| &lt; 3\delta = \epsilon.$$
Do đó, $\lim_{x \to 2^-} (3x + 1) = 7$.
Bài 2: Sử dụng định nghĩa giới hạn một phía để chứng minh rằng:
$$
\lim_{x \to 0^+} \frac{1}{x} = \infty.
$$
-   Cho trước $M &gt; 0$.
-   Chọn $\delta = \frac{1}{M}$.
-   Khi $0 &lt; x &lt; \delta$, ta có $x &lt; \frac{1}{M}$, suy ra: $\frac{1}{x} &gt; M.$
-   Điều này chứng minh rằng với mọi $M &gt; 0$, ta luôn tìm được $\delta = \frac{1}{M}$ thỏa mãn định nghĩa.
- Vậy, $\lim_{x \to 0^+} \frac{1}{x} = \infty.$
Bài 3: Sử dụng định nghĩa giới hạn một phía để chứng minh rằng:
$$
\lim_{x \to 0^-} \frac{1}{x} = -\infty.
$$
-   Cho trước $M &lt; 0$.
-   Chọn $\delta = -\frac{1}{M}$ (lưu ý $\delta &gt; 0$ vì $M &lt; 0$).
-   Khi $-\delta &lt; x &lt; 0$, ta có $x &gt; -\frac{1}{M}$, suy ra: $\frac{1}{x} &lt; M.$
-   Điều này chứng minh rằng với mọi $M &lt; 0$, ta luôn tìm được $\delta = -\frac{1}{M}$ thỏa mãn định nghĩa.
- Vậy, $\lim_{x \to 0^-} \frac{1}{x} = -\infty.$</t>
  </si>
  <si>
    <t>Tôi muốn bạn gợi ý thêm một số bài tập về giới hạn một phía của hàm số có lời giải nữa.</t>
  </si>
  <si>
    <t>Bài 4: Sử dụng định nghĩa giới hạn một phía để chứng minh rằng:
$$
\lim_{x \to 0^+} \frac{\sin(x)}{x} = 1.
$$
-   Cho trước $\epsilon &gt; 0$.
-   Ta cần tìm $\delta &gt; 0$ sao cho khi $0 &lt; x &lt; \delta$, ta có $\left| \frac{\sin(x)}{x} - 1 \right| &lt; \epsilon$.
-   Dễ dàng nhận thấy rằng khi $x \to 0^+$, $\frac{\sin(x)}{x} \to 1$. Vậy ta có:
$$\left| \frac{\sin(x)}{x} - 1 \right| = \left| \frac{\sin(x) - x}{x} \right|.$$
-   Với $x$ nhỏ, ta có sự xấp xỉ:
$$\frac{\sin(x) - x}{x} \approx 0 \quad \text{khi} \quad x \to 0^+.$$
-   Tìm một $\delta$ sao cho $0 &lt; x &lt; \delta$, ta có thể sử dụng bất đẳng thức Taylor:
$$\left| \frac{\sin(x)}{x} - 1 \right| = \left| \frac{\sin(x) - x}{x} \right| &lt; \epsilon.​$$
-   Chọn $\delta = \epsilon$, ta sẽ có điều kiện $\left| \frac{\sin(x)}{x} - 1 \right| &lt; \epsilon$ khi $0 &lt; x &lt; \delta$.
- Vậy,  $\lim_{x \to 0^+} \frac{\sin(x)}{x} = 1.$
- 
Bài 5: Sử dụng định nghĩa giới hạn một phía để chứng minh rằng:
$$
\lim_{x \to \infty^-} \frac{1}{x + 1} = 0.
$$
- Cho trước $\epsilon &gt; 0$. Ta cần tìm $M &gt; 0$ sao cho với mọi $x &lt; -M$, ta có $\left| \frac{1}{x + 1} \right| &lt; \epsilon$.    
-  Ta có: $$\left| \frac{1}{x + 1} \right| = \frac{1}{|x + 1|}.​$$    
-  Với $x &lt; -1$, ta có $|x + 1| = -(x + 1) = -x - 1$. Do đó, ta có: $$\frac{1}{|x + 1|} = \frac{1}{-x - 1}.$$    
-  Ta muốn $\frac{1}{-x - 1} &lt; \epsilon$, điều này tương đương với: $-x - 1 &gt; \frac{1}{\epsilon} = -x &gt; \frac{1}{\epsilon} + 1$ 
    $$x &lt; -\left( \frac{1}{\epsilon} + 1 \right).$$    
- Ta chọn $M = \frac{1}{\epsilon} + 1$. Khi đó, với mọi $x &lt; -M$, ta có: $$\left| \frac{1}{x + 1} \right| &lt; \epsilon.$$    
- Vậy, $\lim_{x \to \infty^-} \frac{1}{x + 1} = 0.$</t>
  </si>
  <si>
    <t>376d4e34-9f69-4968-aabb-b238e658886a</t>
  </si>
  <si>
    <t>Hãy giải cho tôi các bài tập này.
Bài 6: Sử dụng định nghĩa giới hạn một phía để chứng minh rằng:
$$
\lim_{x \to 0^+} \frac{e^x - 1}{x} = 1.
$$
Bài 7: Sử dụng định nghĩa giới hạn một phía để chứng minh rằng:
$$
\lim_{x \to 2^+} \frac{x^2}{x + 1} = 4.
$$
Bài 8: Sử dụng định nghĩa giới hạn một phía để chứng minh rằng:
$$
\lim_{x \to 1^-} \frac{1}{x^2 - 1} = -\infty.
$$</t>
  </si>
  <si>
    <t xml:space="preserve">Bài 6: Sử dụng định nghĩa giới hạn một phía để chứng minh rằng:
$$
\lim_{x \to 0^+} \frac{e^x - 1}{x} = 1.
$$
-   Cho trước $\epsilon &gt; 0$. Ta cần tìm $M &gt; 0$ sao cho với mọi $x \in (0, M)$, ta có $\left| \frac{e^x - 1}{x} - 1 \right| &lt; \epsilon$.    
-   Ta có: $\left| \frac{e^x - 1}{x} - 1 \right| = \left| \frac{e^x - 1 - x}{x} \right|.​$
-   Do mở rộng chuỗi Taylor của $e^x$ quanh $x = 0$, ta có:   
   $$e^x = 1 + x + \frac{x^2}{2!} + \frac{x^3}{3!} + \dots.$$
   $$e^x - 1 - x = \frac{x^2}{2!} + \frac{x^3}{3!} + \dots.$$      
  $$\frac{e^x - 1 - x}{x} = \frac{x^2}{2x!} + \frac{x^3}{3!x} + \dots.$$
-   Như vậy, với $x \to 0$, ta thấy:
    $$\left| \frac{e^x - 1}{x} - 1 \right| \to 0.​$$
-   Vì vậy, tồn tại $M &gt; 0$ sao cho với mọi $x \in (0, M)$, ta có:
   $$\left| \frac{e^x - 1}{x} - 1 \right| &lt; \epsilon.​$$
- Vậy, $\lim_{x \to 0^+} \frac{e^x - 1}{x} = 1.$
Bài 7: Sử dụng định nghĩa giới hạn một phía để chứng minh rằng:
$$
\lim_{x \to 2^+} \frac{x^2}{x + 1} = 4.
$$
-   Cho trước $\epsilon &gt; 0$. Ta cần tìm $\delta &gt; 0$ sao cho với mọi $x \in (2, 2 + \delta)$, ta có: $$\left| \frac{x^2}{x + 1} - 4 \right| &lt; \epsilon.$$    
-   Ta tính hiệu giữa $\frac{x^2}{x+1}$ và 4: $$\left| \frac{x^2}{x + 1} - 4 \right| = \left| \frac{x^2 - 4(x + 1)}{x + 1} \right| = \left| \frac{x^2 - 4x - 4}{x + 1} \right|.​$$
-   Ta tiếp tục phân tích biểu thức trong tử: $$x^2 - 4x - 4 = (x - 2)(x + 2).$$    
-   Do đó: $$\left| \frac{x^2}{x + 1} - 4 \right| = \left| \frac{(x - 2)(x + 2)}{x + 1} \right|.$$    
-   Khi $x \to 2^+$, ta thấy rằng $\frac{(x - 2)(x + 2)}{x + 1}$ sẽ tiệm cận về 0.    
-   Bây giờ, ta cần tìm một $\delta &gt; 0$ sao cho với mọi $x \in (2, 2 + \delta)$, ta có: $$\left| \frac{(x - 2)(x + 2)}{x + 1} \right| &lt; \epsilon.​$$    
-   Chọn $\delta = \min\left( \frac{\epsilon}{5}, 1 \right)$ để đảm bảo bất đẳng thức trên.  
- Vậy,  $\lim_{x \to 2^+} \frac{x^2}{x + 1} = 4.$
Bài 8: Sử dụng định nghĩa giới hạn một phía để chứng minh rằng:
$$
\lim_{x \to 1^-} \frac{1}{x^2 - 1} = -\infty.
$$
-   Cho trước $\epsilon &gt; 0$. Ta cần tìm $\delta &gt; 0$ sao cho với mọi $x \in (1 - \delta, 1)$, ta có: $$\frac{1}{x^2 - 1} &lt; -\epsilon.$$    
-   Ta phân tích biểu thức trong mẫu: $$x^2 - 1 = (x - 1)(x + 1).$$    
-   Khi $x \to 1^-$, ta thấy rằng $x - 1 \to 0^-$ và $x + 1 \to 2$. Do đó, $x^2 - 1$ tiến dần về 0 từ phía âm, khiến $\frac{1}{x^2 - 1}$ tiến dần về $-\infty$.    
-   Ta cần đảm bảo rằng: $$\left| \frac{1}{(x - 1)(x + 1)} \right| &gt; \epsilon.$$    
-   Chọn $\delta$ sao cho: $$|x - 1| &lt; \delta \Rightarrow \frac{1}{|x - 1| \cdot (x + 1)} &gt; \epsilon.$$   
-   Khi $x$ tiến đến 1 từ phía trái, $x + 1$ sẽ gần 2, do đó ta có thể chọn $\delta = \frac{1}{2\epsilon}$ để thỏa mãn bất đẳng thức trên.  
- Vậy, $\lim_{x \to 1^-} \frac{1}{x^2 - 1} = -\infty.$
</t>
  </si>
  <si>
    <t>a338a143-5b90-4632-93cf-937e1c9b69a9</t>
  </si>
  <si>
    <t>Hãy giải cho tôi bài tập này.
Bài 1: Giới hạn một phía với hàm phân thức
Cho hàm số $f(x) = \frac{x^2 - 1}{x - 1}$. Tính giới hạn:
$$
\lim_{x \to 1^-} f(x) \quad \text{và} \quad \lim_{x \to 1^+} f(x).
$$
Sau đó, chứng minh rằng hàm này không liên tục tại $x = 1$, mặc dù cả hai giới hạn bên trái và bên phải đều tồn tại.</t>
  </si>
  <si>
    <t>Bài 1: Giới hạn một phía với hàm phân thức
Cho hàm số $f(x) = \frac{x^2 - 1}{x - 1}$. Tính giới hạn:
$$
\lim_{x \to 1^-} f(x) \quad \text{và} \quad \lim_{x \to 1^+} f(x).
$$
Sau đó, chứng minh rằng hàm này không liên tục tại $x = 1$, mặc dù cả hai giới hạn bên trái và bên phải đều tồn tại.
Ta có hàm số $f(x) = \frac{x^2 - 1}{x - 1}$.  Nhận thấy khi $x = 1$, mẫu số bằng 0, do đó hàm số không xác định tại $x = 1$. Ta cần tính giới hạn trái và giới hạn phải của hàm số khi $x$ tiến đến 1.
Giới hạn trái:
$$
\lim_{x \to 1^-} f(x) = \lim_{x \to 1^-} \frac{x^2 - 1}{x - 1}
$$
Vì $x$ tiến đến 1 từ bên trái ($x &lt; 1$), nên $x - 1 &lt; 0$. Ta có thể rút gọn phân thức bằng cách phân tích tử số thành nhân tử:
$$
\lim_{x \to 1^-} \frac{(x - 1)(x + 1)}{x - 1} = \lim_{x \to 1^-} (x + 1)
$$
Khi $x$ tiến đến 1, $(x + 1)$ tiến đến $(1 + 1) = 2$. Vậy:
$$
\lim_{x \to 1^-} f(x) = 2
$$
Giới hạn phải:
$$
\lim_{x \to 1^+} f(x) = \lim_{x \to 1^+} \frac{x^2 - 1}{x - 1}
$$
Vì $x$ tiến đến 1 từ bên phải ($x &gt; 1$), nên $x - 1 &gt; 0$. Tương tự như trên, ta rút gọn phân thức:
$$
\lim_{x \to 1^+} \frac{(x - 1)(x + 1)}{x - 1} = \lim_{x \to 1^+} (x + 1)
$$
Khi $x$ tiến đến 1, $(x + 1)$ tiến đến $(1 + 1) = 2$. Vậy:
$$
\lim_{x \to 1^+} f(x) = 2
$$
Chứng minh hàm số không liên tục tại $x = 1$
Một hàm số được gọi là liên tục tại một điểm $x = a$ nếu thỏa mãn cả ba điều kiện sau:
* $f(a)$ được xác định.
* $\lim_{x \to a} f(x)$ tồn tại.
* $\lim_{x \to a} f(x) = f(a)$.
Trong trường hợp này, $f(1)$ không xác định (mẫu số bằng 0). Do đó, mặc dù cả hai giới hạn trái và phải đều tồn tại và bằng nhau (bằng 2), hàm số $f(x)$ vẫn không liên tục tại $x = 1$ vì không thỏa mãn điều kiện thứ nhất.  
Vậy: $\lim_{x \to 1^-} f(x) = \lim_{x \to 1^+} f(x) = 2$, nhưng $f(x)$ không liên tục tại $x=1$.</t>
  </si>
  <si>
    <t>Hãy giải cho tôi bài tập này.
Bài 2: Giới hạn một phía với hàm lượng giác
Tính giới hạn sau:
$$
\lim_{x \to 0^-} \frac{\sin \left( \frac{1}{x} \right)}{x^2} \quad \text{và} \quad \lim_{x \to 0^+} \frac{\sin \left( \frac{1}{x} \right)}{x^2}.
$$</t>
  </si>
  <si>
    <t>Bài 2: Giới hạn một phía với hàm lượng giác
Tính giới hạn sau:
$$
\lim_{x \to 0^-} \frac{\sin \left( \frac{1}{x} \right)}{x^2} \quad \text{và} \quad \lim_{x \to 0^+} \frac{\sin \left( \frac{1}{x} \right)}{x^2}.
$$
Phân tích sự thay đổi của hàm số khi $x$ tiến về 0 từ hai phía và kết luận về sự tồn tại của giới hạn này.
Ta cần tính giới hạn:
$$ \lim_{x \to 0^-} \frac{\sin \left( \frac{1}{x} \right)}{x^2} \quad \text{và} \quad \lim_{x \to 0^+} \frac{\sin \left( \frac{1}{x} \right)}{x^2} $$
Phân tích:Hàm số $\sin \left( \frac{1}{x} \right)$ dao động trong khoảng $[-1, 1]$ khi $x$ tiến về 0 từ cả hai phía.  Tuy nhiên, khi $x$ tiến về 0, $x^2$ tiến về 0 và luôn dương.
Khi $x \to 0^+$, ta có $\frac{1}{x} \to +\infty$. Hàm $\sin \left( \frac{1}{x} \right)$ sẽ dao động giữa -1 và 1 vô hạn lần.  Vì $x^2$ tiến về 0 và luôn dương, nên $\frac{1}{x^2}$ tiến về $+\infty$. Do đó, biểu thức $\frac{\sin \left( \frac{1}{x} \right)}{x^2}$ sẽ dao động giữa $-\infty$ và $+\infty$ và không có giới hạn.
Khi $x \to 0^-$, ta có $\frac{1}{x} \to -\infty$. Hàm $\sin \left( \frac{1}{x} \right)$ cũng sẽ dao động giữa -1 và 1 vô hạn lần. Tương tự như trường hợp trên,  $\frac{1}{x^2}$ tiến về $+\infty$. Biểu thức $\frac{\sin \left( \frac{1}{x} \right)}{x^2}$ sẽ dao động giữa $-\infty$ và $+\infty$ và không có giới hạn.
Vậy: Vì giới hạn một phía không tồn tại (cả giới hạn bên trái và bên phải), nên giới hạn $\lim_{x \to 0} \frac{\sin \left( \frac{1}{x} \right)}{x^2}$ không tồn tại.  Hàm số dao động với biên độ ngày càng lớn khi $x$ tiến về 0 từ cả hai phía.
Formal hơn:Xét dãy $x_n = \frac{1}{n\pi}$ khi $n \to \infty$, ta có $x_n \to 0^+$. Khi đó:$$ \frac{\sin \left( \frac{1}{x_n} \right)}{x_n^2} = \frac{\sin(n\pi)}{(1/n\pi)^2} = 0 $$
Xét dãy $y_n = \frac{1}{\frac{\pi}{2} + 2n\pi}$ khi $n \to \infty$, ta có $y_n \to 0^+$. Khi đó:
$$ \frac{\sin \left( \frac{1}{y_n} \right)}{y_n^2} = \frac{\sin(\frac{\pi}{2} + 2n\pi)}{(\frac{1}{\frac{\pi}{2} + 2n\pi})^2} = (\frac{\pi}{2} + 2n\pi)^2 \to +\infty $$
Vì ta tìm được hai dãy con hội tụ về 0 nhưng cho hai giới hạn khác nhau, nên giới hạn phải không tồn tại. Tương tự cho trường hợp $x \to 0^-$.  Do đó, giới hạn không tồn tại.</t>
  </si>
  <si>
    <t>82de4a8a-d9e7-49eb-a8c7-459ed4240159</t>
  </si>
  <si>
    <t>Hãy giải cho tôi bài tập này.
Bài 3: Giới hạn một phía của hàm mũ
Cho hàm số $f(x) = \frac{e^x - 1}{x}$. Tính giới hạn một phía tại $x = 0$:
$$
\lim_{x \to 0^-} f(x) \quad \text{và} \quad \lim_{x \to 0^+} f(x).
$$</t>
  </si>
  <si>
    <t xml:space="preserve">Bài 3: Giới hạn một phía của hàm mũ
Cho hàm số $f(x) = \frac{e^x - 1}{x}$. Tính giới hạn một phía tại $x = 0$:
$$
\lim_{x \to 0^-} f(x) \quad \text{và} \quad \lim_{x \to 0^+} f(x).
$$
Chứng minh rằng $f(x)$ liên tục tại $x = 0$ và tính giá trị của giới hạn.
Tính giới hạn một phía:
Ta cần tính:$$ \lim_{x \to 0^-} f(x) = \lim_{x \to 0^-} \frac{e^x - 1}{x} $$
và$$ \lim_{x \to 0^+} f(x) = \lim_{x \to 0^+} \frac{e^x - 1}{x} $$
Khi $x$ tiến đến 0, cả tử số ($e^x - 1$) và mẫu số ($x$) đều tiến đến 0. Đây là dạng vô định $\frac{0}{0}$, ta có thể áp dụng quy tắc L'Hôpital:
$$ \lim_{x \to 0^-} \frac{e^x - 1}{x} = \lim_{x \to 0^-} \frac{\frac{d}{dx}(e^x - 1)}{\frac{d}{dx}(x)} = \lim_{x \to 0^-} \frac{e^x}{1} = e^0 = 1 $$
Tương tự:$$ \lim_{x \to 0^+} \frac{e^x - 1}{x} = \lim_{x \to 0^+} \frac{\frac{d}{dx}(e^x - 1)}{\frac{d}{dx}(x)} = \lim_{x \to 0^+} \frac{e^x}{1} = e^0 = 1 $$
Vậy:$$ \lim_{x \to 0^-} f(x) = 1 \quad \text{và} \quad \lim_{x \to 0^+} f(x) = 1 $$
Chứng minh tính liên tục tại x = 0:
Một hàm số liên tục tại một điểm nếu giới hạn trái, giới hạn phải và giá trị hàm số tại điểm đó bằng nhau.
* Giới hạn trái và giới hạn phải tại $x=0$ đều bằng 1 (đã chứng minh ở trên).
* Để hàm số được xác định tại $x=0$, ta cần xét giới hạn của hàm số khi $x \to 0$:
$$ \lim_{x \to 0} f(x) = \lim_{x \to 0} \frac{e^x - 1}{x} $$
Vì giới hạn trái và giới hạn phải đều bằng 1, nên giới hạn tại $x=0$ cũng bằng 1:$$ \lim_{x \to 0} f(x) = 1 $$
Tuy nhiên, hàm số $f(x)$ ban đầu không xác định tại $x=0$.  Để  $f(x)$ liên tục tại $x=0$, ta cần định nghĩa lại hàm số tại điểm này:$$ f(x) = \begin{cases} \frac{e^x - 1}{x} &amp; \text{nếu } x \neq 0 \\ 1 &amp; \text{nếu } x = 0 \end{cases} $$
Bây giờ, $f(0) = 1$, và  $\lim_{x \to 0} f(x) = 1$. Vì  $\lim_{x \to 0} f(x) = f(0)$, nên hàm số $f(x)$ liên tục tại $x = 0$.
Giá trị của giới hạn:Giá trị của giới hạn tại $x=0$ là:$$ \lim_{x \to 0} f(x) = 1 $$
Vậy: Hàm số $f(x)$ sau khi được định nghĩa lại là liên tục tại $x=0$ và giới hạn của nó tại điểm này bằng 1.
</t>
  </si>
  <si>
    <t>Hãy giải cho tôi bài tập này.
Bài 4: Giới hạn một phía trong hàm hợp
Cho hàm số $f(x) = \frac{\sin (x^2)}{x}$ khi $x \neq 0$ và $f(0) = 0$. Tính giới hạn:
$$
\lim_{x \to 0^-} \frac{\sin (x^2)}{x} \quad \text{và} \quad \lim_{x \to 0^+} \frac{\sin (x^2)}{x}.
$$</t>
  </si>
  <si>
    <t>Bài 4: Giới hạn một phía trong hàm hợp
Cho hàm số $f(x) = \frac{\sin (x^2)}{x}$ khi $x \neq 0$ và $f(0) = 0$. Tính giới hạn:
$$
\lim_{x \to 0^-} \frac{\sin (x^2)}{x} \quad \text{và} \quad \lim_{x \to 0^+} \frac{\sin (x^2)}{x}.
$$
Chứng minh sự tồn tại của giới hạn và tính giá trị của giới hạn này tại $x = 0$.
Ta cần tính giới hạn trái và giới hạn phải của hàm số $f(x) = \frac{\sin(x^2)}{x}$ tại $x=0$.
Giới hạn trái:
$$
\lim_{x \to 0^-} \frac{\sin(x^2)}{x}
$$
Khi $x \to 0^-$, $x$ là một số âm rất nhỏ. Ta biết rằng $\sin(x^2) \approx x^2$ khi $x^2$ gần 0. Do đó:
$$
\lim_{x \to 0^-} \frac{\sin(x^2)}{x} = \lim_{x \to 0^-} \frac{x^2}{x} = \lim_{x \to 0^-} x = 0
$$
Giới hạn phải:
$$
\lim_{x \to 0^+} \frac{\sin(x^2)}{x}
$$
Khi $x \to 0^+$, $x$ là một số dương rất nhỏ. Tương tự như trên:
$$
\lim_{x \to 0^+} \frac{\sin(x^2)}{x} = \lim_{x \to 0^+} \frac{x^2}{x} = \lim_{x \to 0^+} x = 0
$$
Vì giới hạn trái và giới hạn phải đều bằng 0, nên giới hạn của hàm số $f(x)$ tại $x=0$ tồn tại và bằng 0:
$$
\lim_{x \to 0} \frac{\sin(x^2)}{x} = 0
$$
Chứng minh bằng định nghĩa:Cho $\epsilon &gt; 0$ bất kỳ. Ta cần tìm $\delta &gt; 0$ sao cho nếu $0 &lt; |x| &lt; \delta$ thì $\left| \frac{\sin(x^2)}{x} - 0 \right| &lt; \epsilon$.
Ta có:$$
\left| \frac{\sin(x^2)}{x} \right| = \left| \frac{\sin(x^2)}{x^2} \cdot x \right| = \left| \frac{\sin(x^2)}{x^2} \right| \cdot |x|
$$
Vì $\left| \frac{\sin(u)}{u} \right| \le 1$ với mọi $u \ne 0$, nên $\left| \frac{\sin(x^2)}{x^2} \right| \le 1$. Do đó:
$$
\left| \frac{\sin(x^2)}{x} \right| \le |x|
$$
Chọn $\delta = \epsilon$. Khi đó, nếu $0 &lt; |x| &lt; \delta = \epsilon$, ta có:
$$
\left| \frac{\sin(x^2)}{x} \right| \le |x| &lt; \epsilon
$$
Vậy, theo định nghĩa giới hạn, $\lim_{x \to 0} \frac{\sin(x^2)}{x} = 0$.</t>
  </si>
  <si>
    <t>cf24bdb4-d92f-4313-a997-8dc2cd88b58e</t>
  </si>
  <si>
    <t>Làm thế nào để xác định giới hạn của một hàm số nếu hàm đó được định nghĩa khác nhau trên tập số hữu tỉ $\mathbb{Q}$ và tập số vô tỉ $\mathbb{R} \setminus \mathbb{Q}$ tại một điểm $x_0$​?</t>
  </si>
  <si>
    <t>1. Xét giới hạn tại mọi điểm.
   Bước 1: Kiểm tra tính liên tục theo định nghĩa tại điểm $x_0$.
-   Hàm số có giới hạn tại $x_0$ nếu: $\lim_{x \to x_0^-} f(x) = \lim_{x \to x_0^+} f(x) = f(x_0).$
    Bước 2: Phân tích giới hạn từ hai phía với hai tập $\mathbb{Q}$ và $\mathbb{R} \setminus \mathbb{Q}$.
-   Chia hàm thành hai trường hợp:
    i.  Với $x \in \mathbb{Q}$, tính $\lim_{x \to x_0} f(x)$.
    ii.  Với $x \in \mathbb{R} \setminus \mathbb{Q}$, tính $\lim_{x \to x_0} f(x)$.
    Bước 3: So sánh giá trị giới hạn.
-   Nếu hai giới hạn bằng nhau, hàm có giới hạn tại điểm $x_0$.
-   Nếu không, hàm không có giới hạn tại $x_0$.</t>
  </si>
  <si>
    <t>Làm thế nào để xác định xem một hàm số có giới hạn tại $x = 0$ hay không nếu hàm đó chứa các phần tử dao động như $\sin\left(\frac{1}{x}\right)$ hoặc $\tan\left(\frac{1}{x}\right)$?</t>
  </si>
  <si>
    <t>2. Xét giới hạn tại $x = 0$ hoặc điểm cụ thể.
Bước 1: Xét tính hội tụ của hàm khi $x \to 0$.
-   Tính $\lim_{x \to 0^-} f(x)$ và $\lim_{x \to 0^+} f(x)$.
Bước 2: Kiểm tra tính chất dao động vô hạn (nếu có).  
-   Nếu hàm chứa phần tử dao động như $\sin\left(\frac{1}{x}\right)$ hoặc $\tan\left(\frac{1}{x}\right)$, cần xét liệu dao động này có khiến giới hạn không tồn tại.
-   Nếu dao động bị triệt tiêu (vd. $x \sin\left(\frac{1}{x}\right)$), kiểm tra giá trị hội tụ.
    Bước 3: Xác định tính vô hạn hoặc không xác định.
-   Nếu hàm chứa phần tử vô hạn (như $\frac{1}{x}$ hoặc $e^{\frac{1}{x}}$), xác định bản chất hội tụ.</t>
  </si>
  <si>
    <t>Tại sao hàm số $\sin\left(\frac{1}{x}\right)$ không có giới hạn tại $x = 0$, trong khi hàm $x \sin\left(\frac{1}{x}\right)$ lại có giới hạn?</t>
  </si>
  <si>
    <t>3. Các trường hợp đặc biệt
-   Hàm phụ thuộc vào $\mathbb{Q}$ và $\mathbb{R} \setminus \mathbb{Q}$.    
    -   Giới hạn chỉ tồn tại nếu hai giá trị giới hạn từ $\mathbb{Q}$ và $\mathbb{R} \setminus \mathbb{Q}$ là bằng nhau.
- Hàm dao động vô hạn. 
    -   Hàm số như $\sin\left(\frac{1}{x}\right)$ hoặc $\tan\left(\frac{1}{x}\right)$ thường không có giới hạn tại điểm $x = 0$ do dao động không bị triệt tiêu.
-  Hàm triệt tiêu dao động.
    - Nếu có nhân tử triệt tiêu dao động (như $x$ trong $x \sin\left(\frac{1}{x}\right)$), cần tính trực tiếp để kiểm tra giới hạn.
-  Hàm phụ thuộc vô hạn.    
    -   Khi hàm có dạng vô hạn như $e^{\frac{1}{x}}$, xác định tính hội tụ của biểu thức.</t>
  </si>
  <si>
    <t>5504d460-3b81-45f6-be93-2ba3946bb99c</t>
  </si>
  <si>
    <t>Hãy gợi ý cho tôi bài tập hàm số có giới hạn tại một điểm?</t>
  </si>
  <si>
    <t>Bài 2: Các hàm số cho sau đây có giới hạn tại $x = 0$ hay không?
 1. $f(x) = \sin\left(\frac{1}{x}\right)$. 
 2. $f(x) = x \sin\left(\frac{1}{x}\right)$. 
 3. $f(x) = \tan\left(\frac{1}{x}\right)$.
 4. $f(x) = x \tan\left(\frac{1}{x}\right)$.
Bài 3: Xét giới hạn của các hàm số tại $x = 0$.
1.  $f(x) = \cos\left(\frac{1}{x}\right)$.
2.  $g(x) = x^2 \sin\left(\frac{1}{x}\right)$.
3.  $h(x) = e^{\frac{1}{x}}$.
4.  $k(x) = x e^{-\frac{1}{x^2}}$.</t>
  </si>
  <si>
    <t>hãy gợi ý cho tôi các bài tập về giới hạn hàm số tại mọi điểm.</t>
  </si>
  <si>
    <t>Bài 1: Các hàm số cho sau đây có giới hạn tại những điểm nào?
1. Hàm số $f(x) = \begin{cases} x &amp; \text{nếu } x \in \mathbb{Q} \\ 2 - x &amp; \text{nếu } x \in \mathbb{R} \setminus \mathbb{Q} \end{cases}$
 2. Hàm số $g(x) = \begin{cases} 2x &amp; \text{nếu } x \in \mathbb{Q} \\ x^2 + 1 &amp; \text{nếu } x \in \mathbb{R} \setminus \mathbb{Q}  \end{cases}$
Bài 4: Xét giới hạn của các hàm số tại mọi điểm
1.  $f(x) = \begin{cases} x^2 &amp; \text{nếu } x \in \mathbb{Q}, \\ -x^2 &amp; \text{nếu } x \in \mathbb{R} \setminus \mathbb{Q}. \end{cases}$    
2.  $g(x) = \begin{cases} \frac{1}{x} &amp; \text{nếu } x \in \mathbb{Q}, \\ x^2 &amp; \text{nếu } x \in \mathbb{R} \setminus \mathbb{Q}. \end{cases}$   
3.  $h(x) = \begin{cases} 0 &amp; \text{nếu } x \in \mathbb{Q}, \\ 1 &amp; \text{nếu } x \in \mathbb{R} \setminus \mathbb{Q}. \end{cases}$</t>
  </si>
  <si>
    <t>Tôi muốn luyện tập thêm về hàm số có giới hạn.</t>
  </si>
  <si>
    <t>Bài 5: Tìm các điểm mà hàm số có giới hạn
1.  $f(x) = \begin{cases} \sin(x) &amp; \text{nếu } x \in \mathbb{Q}, \\ x^2 &amp; \text{nếu } x \in \mathbb{R} \setminus \mathbb{Q}. \end{cases}$    
2.  $g(x) = \begin{cases} x^2 + 1 &amp; \text{nếu } x \in \mathbb{Q}, \\ 2x + 1 &amp; \text{nếu } x \in \mathbb{R} \setminus \mathbb{Q}. \end{cases}$  
3.  $h(x) = \begin{cases} \sqrt{x} &amp; \text{nếu } x \in \mathbb{Q}, \\ -\sqrt{x} &amp; \text{nếu } x \in \mathbb{R} \setminus \mathbb{Q}. \end{cases}$</t>
  </si>
  <si>
    <t>Hãy gợi ý thêm cho tôi về bài tập giới hạn của hàm số mức độ vận dụng cao có được không.</t>
  </si>
  <si>
    <t xml:space="preserve">Bài tập 1: Giới hạn của hàm phức tạp.
Xét hàm số $f(x) = \frac{\sin\left(\frac{1}{x}\right)}{x}$ khi $x \to 0$. Hãy chứng minh rằng hàm số này không có giới hạn tại $x = 0$.
Bài tập 2: Giới hạn của dãy số.
Xét dãy số $x_n = \frac{n}{n+1}$ và $y_n = \frac{1}{n}$. Tính giới hạn của dãy số $f(x_n)$ với $f(x) = \sin(x)$ và so sánh với giới hạn của dãy số $f(y_n)$ khi $n \to \infty$.
</t>
  </si>
  <si>
    <t>bafa2b43-7c5a-4c0e-8106-ce32eb00e008</t>
  </si>
  <si>
    <t>Hãy giải cho tôi bài tập về giới hạn của hàm số tại những điểm nào.</t>
  </si>
  <si>
    <t>Bài 1: Các hàm số cho sau đây có giới hạn tại những điểm nào?
1. Hàm số $f(x) = \begin{cases} x &amp; \text{nếu } x \in \mathbb{Q} \\ 2 - x &amp; \text{nếu } x \in \mathbb{R} \setminus \mathbb{Q} \end{cases}$
    Xét giới hạn của $f(x)$ tại điểm $x_0 \in \mathbb{R}$:
-   Trường hợp 1: $x \in \mathbb{Q}$  
    Khi $x \to x_0$ (với $x \in \mathbb{Q}$), ta có:   $f(x) = x \to x_0.$       
-   Trường hợp 2: $x \in \mathbb{R} \setminus \mathbb{Q}$  
    Khi $x \to x_0$ (với $x \in \mathbb{R} \setminus \mathbb{Q}$), ta có:   $f(x) = 2 - x \to 2 - x_0.$   
-   So sánh hai giới hạn:    
    -   Hai giới hạn $\lim_{x \to x_0, x \in \mathbb{Q}} f(x) = x_0$ và $\lim_{x \to x_0, x \in \mathbb{R} \setminus \mathbb{Q}} f(x) = 2 - x_0$ chỉ bằng nhau khi $x_0 = 1$.
    -   Khi $x_0 \neq 1$, hai giới hạn khác nhau, hàm không có giới hạn.
- Vậy, hàm $f(x)$ chỉ có giới hạn tại $x = 1$.
2. Hàm số $g(x) = \begin{cases} 2x &amp; \text{nếu } x \in \mathbb{Q} \\ x^2 + 1 &amp; \text{nếu } x \in \mathbb{R} \setminus \mathbb{Q} \end{cases}$Xét giới hạn của $g(x)$ tại điểm $x_0 \in \mathbb{R}$:
-   Trường hợp 1: $x \in \mathbb{Q}$ 
    Khi $x \to x_0$ (với $x \in \mathbb{Q}$), ta có:    $g(x) = 2x \to 2x_0.$
-   Trường hợp 2: $x \in \mathbb{R} \setminus \mathbb{Q}$  
    Khi $x \to x_0$ (với $x \in \mathbb{R} \setminus \mathbb{Q}$), ta có:   $g(x) = x^2 + 1 \to x_0^2 + 1.$   
-   So sánh hai giới hạn:
    -   Hai giới hạn $\lim_{x \to x_0, x \in \mathbb{Q}} g(x) = 2x_0$ và $\lim_{x \to x_0, x \in \mathbb{R} \setminus \mathbb{Q}} g(x) = x_0^2 + 1$ bằng nhau khi:  
        $$2x_0 = x_0^2 + 1 \implies x_0^2 - 2x_0 + 1 = 0 \implies (x_0 - 1)^2 = 0 \implies x_0 = 1.$$
- Vậy, hàm $g(x)$ chỉ có giới hạn tại $x = 1$.</t>
  </si>
  <si>
    <t>Hãy giải cho tôi bài này. Về giới hạn hàm số tại một điểm.
Bài 2: Các hàm số cho sau đây có giới hạn tại $x = 0$ hay không?
 1. $f(x) = \sin\left(\frac{1}{x}\right)$. 
 2. $f(x) = x \sin\left(\frac{1}{x}\right)$. 
 3. $f(x) = \tan\left(\frac{1}{x}\right)$.
 4. $f(x) = x \tan\left(\frac{1}{x}\right)$.</t>
  </si>
  <si>
    <t>Bài 2: Các hàm số cho sau đây có giới hạn tại $x = 0$ hay không?
1. Hàm số $f(x) = \sin\left(\frac{1}{x}\right)$.
Xét giới hạn của $f(x)$ khi $x \to 0$:
-   Khi $x$ tiến dần về 0, $\frac{1}{x}$ tiến đến $+\infty$ hoặc $-\infty$ tùy thuộc vào chiều của $x$.
-   Hàm $\sin\left(\frac{1}{x}\right)$ dao động liên tục giữa $-1$ và $1$ mà không hội tụ về một giá trị cụ thể.
- Vậy, hàm số $f(x) = \sin\left(\frac{1}{x}\right)$ không có giới hạn tại $x = 0$ do dao động vô hạn.
2. Hàm số $f(x) = x \sin\left(\frac{1}{x}\right)$
Xét giới hạn của $f(x)$ khi $x \to 0$:
-   Ta có $|\sin\left(\frac{1}{x}\right)| \leq 1$, nên:  $|f(x)| = |x \sin\left(\frac{1}{x}\right)| \leq |x|.$  
-   Khi $x \to 0$, $|x| \to 0$, dẫn đến $|f(x)| \to 0$.  
    Vì giá trị của $x \sin\left(\frac{1}{x}\right)$ bị chặn bởi $|x|$ và hội tụ về 0, nên:  $\lim_{x \to 0} f(x) = 0.$    
- Vậy, hàm số $f(x) = x \sin\left(\frac{1}{x}\right)$ có giới hạn tại $x = 0$ và giới hạn bằng $0$.
3. Hàm số $f(x) = \tan\left(\frac{1}{x}\right)$.
Xét giới hạn của $f(x)$ khi $x \to 0$:
-   Khi $x$ tiến dần về 0, $\frac{1}{x}$ tiến đến $+\infty$ hoặc $-\infty$ tùy thuộc vào chiều của $x$.
-   Hàm $\tan\left(\frac{1}{x}\right)$ có giá trị dao động vô hạn giữa $-\infty$ và $+\infty$ do tính tuần hoàn và các điểm gián đoạn của hàm $\tan$.
- Vậy, hàm số $f(x) = \tan\left(\frac{1}{x}\right)$ không có giới hạn tại $x = 0$ do dao động vô hạn.
4. Hàm số $f(x) = x \tan\left(\frac{1}{x}\right)$.
Xét giới hạn của $f(x)$ khi $x \to 0$:
-   Ta có $|\tan\left(\frac{1}{x}\right)|$ không bị chặn, nhưng xét $f(x) = x \cdot \tan\left(\frac{1}{x}\right)$, ta kiểm tra độ lớn:
-   $x \to 0$ làm nhân tử $x$ tiến về $0$, nhưng $\tan\left(\frac{1}{x}\right)$ dao động vô hạn.
-   Biểu thức $f(x)$ không bị chặn, vì khi $x$ rất nhỏ, $\tan\left(\frac{1}{x}\right)$ có thể đạt giá trị rất lớn (hoặc nhỏ) dẫn đến $f(x)$ không hội tụ.    
- Vậy, hàm số $f(x) = x \tan\left(\frac{1}{x}\right)$ không có giới hạn tại $x = 0$ do không hội tụ.</t>
  </si>
  <si>
    <t>02956555-ad38-4a90-9a13-c2a110a72242</t>
  </si>
  <si>
    <t>Hãy giải cho tôi bài này. Về dạng giới hạn hàm số tại điểm $x= 0$.
Bài 3: Xét giới hạn của các hàm số tại $x = 0$.
1.  $f(x) = \cos\left(\frac{1}{x}\right)$.
2.  $g(x) = x^2 \sin\left(\frac{1}{x}\right)$.
3.  $h(x) = e^{\frac{1}{x}}$.
4.  $k(x) = x e^{-\frac{1}{x^2}}$.</t>
  </si>
  <si>
    <t>Bài 3: Xét giới hạn của các hàm số tại $x = 0$.
1. Hàm số $f(x) = \cos\left(\frac{1}{x}\right)$.
Xét giới hạn của $f(x)$ khi $x \to 0$:
-   Khi $x$ tiến dần về 0, $\frac{1}{x}$ tiến đến $+\infty$ hoặc $-\infty$ tùy thuộc vào chiều của $x$.
-   Hàm $\cos\left(\frac{1}{x}\right)$ dao động liên tục giữa $-1$ và $1$ mà không hội tụ về một giá trị cụ thể.
- Vậy, hàm số $f(x) = \cos\left(\frac{1}{x}\right)$ không có giới hạn tại $x = 0$ do dao động vô hạn.
2. Hàm số $g(x) = x^2 \sin\left(\frac{1}{x}\right)$.
Xét giới hạn của $g(x)$ khi $x \to 0$:
-   Ta có $|\sin\left(\frac{1}{x}\right)| \leq 1$, nên:  $|g(x)| = |x^2 \sin\left(\frac{1}{x}\right)| \leq |x^2|.$  
-   Khi $x \to 0$, $|x^2| \to 0$, dẫn đến $|g(x)| \to 0$.  
-  Vì giá trị của $x^2 \sin\left(\frac{1}{x}\right)$ bị chặn bởi $x^2$ và hội tụ về 0, nên:  $\lim_{x \to 0} g(x) = 0.$    
- Vậy, hàm số $g(x) = x^2 \sin\left(\frac{1}{x}\right)$ có giới hạn tại $x = 0$ và giới hạn bằng $0$.
3. Hàm số $h(x) = e^{\frac{1}{x}}$.
Xét giới hạn của $h(x)$ khi $x \to 0$:
-   Khi $x \to 0^+$, $\frac{1}{x} \to +\infty$, nên:  $h(x) = e^{\frac{1}{x}} \to +\infty.$    
-   Khi $x \to 0^-$, $\frac{1}{x} \to -\infty$, nên:  $h(x) = e^{\frac{1}{x}} \to 0^+.$    
- Vậy, hàm số $h(x) = e^{\frac{1}{x}}$ không có giới hạn tại $x = 0$ do giới hạn trái và phải khác nhau.
4. Hàm số $k(x) = x e^{-\frac{1}{x^2}}$.
Xét giới hạn của $k(x)$ khi $x \to 0$:
-   Khi $x \to 0$, $e^{-\frac{1}{x^2}}$ giảm rất nhanh về $0$ do $-\frac{1}{x^2} \to -\infty$.    
-   Do đó:  $|k(x)| = |x| \cdot e^{-\frac{1}{x^2}} \leq |x| \cdot 0 \to 0.$
- Vậy, hàm số $k(x) = x e^{-\frac{1}{x^2}}$ có giới hạn tại $x = 0$ và giới hạn bằng $0$.</t>
  </si>
  <si>
    <t>Hãy cho tôi ví dụ về có lời giải giới hạn của hàm số tại mọi điểm?</t>
  </si>
  <si>
    <t>Bài 4: Xét giới hạn của các hàm số tại mọi điểm
a) Hàm số $f(x) = \begin{cases} x^2 &amp; \text{nếu } x \in \mathbb{Q}, \\ -x^2 &amp; \text{nếu } x \in \mathbb{R} \setminus \mathbb{Q}. \end{cases}$**
Xét giới hạn của $f(x)$ tại điểm $x = c$ bất kỳ:
-   Nếu $x \to c$ qua các giá trị trong $\mathbb{Q}$, thì $f(x) \to c^2$.
-   Nếu $x \to c$ qua các giá trị trong $\mathbb{R} \setminus \mathbb{Q}$, thì $f(x) \to -c^2$.
Vì giới hạn trái và phải không bằng nhau (chúng là $c^2$ và $-c^2$), hàm số không có giới hạn tại bất kỳ điểm nào ngoại trừ $c = 0$.
- Vậy,  $f(x)$ chỉ có giới hạn tại $x = 0$ với $\lim_{x \to 0} f(x) = 0$. $f(x)$ không có giới hạn tại $x = c \neq 0$. 
b) Hàm số $g(x) = \begin{cases} \frac{1}{x} &amp; \text{nếu } x \in \mathbb{Q}, \\ x^2 &amp; \text{nếu } x \in \mathbb{R} \setminus \mathbb{Q}. \end{cases}$**
Xét giới hạn của $g(x)$ tại điểm $x = c \neq 0$:
-   Nếu $x \to c$ qua các giá trị trong $\mathbb{Q}$, thì $g(x) \to \frac{1}{c}$.
-   Nếu $x \to c$ qua các giá trị trong $\mathbb{R} \setminus \mathbb{Q}$, thì $g(x) \to c^2$.
Vì $\frac{1}{c} \neq c^2$ (với $c \neq 0$), hàm số không có giới hạn tại $x = c \neq 0$.
Xét tại $x = 0$:
-   Nếu $x \to 0$ qua $\mathbb{Q}$, thì $g(x) \to +\infty$ hoặc $-\infty$.
-   Nếu $x \to 0$ qua $\mathbb{R} \setminus \mathbb{Q}$, thì $g(x) \to 0$.
Vì giới hạn trái và phải không tồn tại hoặc không bằng nhau, hàm số không có giới hạn tại $x = 0$.
- Vậy,  $g(x)$ không có giới hạn tại bất kỳ điểm nào.
c) Hàm số $h(x) = \begin{cases} 0 &amp; \text{nếu } x \in \mathbb{Q}, \ 1 &amp; \text{nếu } x \in \mathbb{R} \setminus \mathbb{Q}. \end{cases}$
Xét giới hạn của $h(x)$ tại điểm $x = c$:
-   Nếu $x \to c$ qua các giá trị trong $\mathbb{Q}$, thì $h(x) \to 0$.
-   Nếu $x \to c$ qua các giá trị trong $\mathbb{R} \setminus \mathbb{Q}$, thì $h(x) \to 1$.
Vì giới hạn trái và phải không bằng nhau ($0 \neq 1$), hàm số không có giới hạn tại bất kỳ điểm nào.
- Vậy, $h(x)$ không có giới hạn tại bất kỳ điểm nào.</t>
  </si>
  <si>
    <t>aeae0f8e-bebb-4b7a-9783-69bf859ea1e8</t>
  </si>
  <si>
    <t>Hãy giải cho tôi bài tập này.
Bài 5: Tìm các điểm mà hàm số có giới hạn
1.  $f(x) = \begin{cases} \sin(x) &amp; \text{nếu } x \in \mathbb{Q}, \\ x^2 &amp; \text{nếu } x \in \mathbb{R} \setminus \mathbb{Q}. \end{cases}$    
2.  $g(x) = \begin{cases} x^2 + 1 &amp; \text{nếu } x \in \mathbb{Q}, \\ 2x + 1 &amp; \text{nếu } x \in \mathbb{R} \setminus \mathbb{Q}. \end{cases}$  
3.  $h(x) = \begin{cases} \sqrt{x} &amp; \text{nếu } x \in \mathbb{Q}, \\ -\sqrt{x} &amp; \text{nếu } x \in \mathbb{R} \setminus \mathbb{Q}. \end{cases}$</t>
  </si>
  <si>
    <t>Bài 5: Tìm các điểm mà hàm số có giới hạn
1. Hàm số $f(x) = \begin{cases} \sin(x) &amp; \text{nếu } x \in \mathbb{Q}, \\ x^2 &amp; \text{nếu } x \in \mathbb{R} \setminus \mathbb{Q}. \end{cases}$
Xét giới hạn tại điểm $x = c$:
-   Khi $x \to c$ qua các giá trị trong $\mathbb{Q}$, ta có $f(x) = \sin(x)$. Vì $\sin(x)$ là một hàm liên tục, ta có:  $\lim_{x \to c, x \in \mathbb{Q}} f(x) = \sin(c).$  
-   Khi $x \to c$ qua các giá trị trong $\mathbb{R} \setminus \mathbb{Q}$, ta có $f(x) = x^2$. Vì $x^2$ cũng là một hàm liên tục, ta có:  
    $$\lim_{x \to c, x \in \mathbb{R} \setminus \mathbb{Q}} f(x) = c^2.$$    
-   Để hàm số có giới hạn tại $x = c$, cần có $\sin(c) = c^2$. Tuy nhiên, phương trình $\sin(c) = c^2$ chỉ có nghiệm duy nhất tại $c = 0$ (do $\sin(x)$ và $x^2$ cắt nhau tại $x = 0$).    
- Vậy, hàm số $f(x)$ có giới hạn tại $x = 0$ và giới hạn bằng $0$. Không có giới hạn tại các điểm khác.
2. Hàm số $g(x) = \begin{cases} x^2 + 1 &amp; \text{nếu } x \in \mathbb{Q}, \\ 2x + 1 &amp; \text{nếu } x \in \mathbb{R} \setminus \mathbb{Q}. \end{cases}$
Xét giới hạn tại điểm $x = c$:
-   Khi $x \to c$ qua các giá trị trong $\mathbb{Q}$, ta có $g(x) = x^2 + 1$. Vì $x^2 + 1$ là một hàm liên tục, ta có:  $\lim_{x \to c, x \in \mathbb{Q}} g(x) = c^2 + 1.$    
-   Khi $x \to c$ qua các giá trị trong $\mathbb{R} \setminus \mathbb{Q}$, ta có $g(x) = 2x + 1$. Vì $2x + 1$ là một hàm liên tục, ta có:  $\lim_{x \to c, x \in \mathbb{R} \setminus \mathbb{Q}} g(x) = 2c + 1.$    
-   Để hàm số có giới hạn tại $x = c$, cần có $c^2 + 1 = 2c + 1$. Giải phương trình:  $c^2 + 1 = 2c + 1 \implies c^2 = 2c \implies c(c - 2) = 0.$
-  Vậy $c = 0$ hoặc $c = 2$.   
- Hàm số $g(x)$ có giới hạn tại $x = 0$ và $x = 2$, với:
             $\lim_{x \to 0} g(x) = 1$.
            $\lim_{x \to 2} g(x) = 5$.
3. Hàm số $h(x) = \begin{cases} \sqrt{x} &amp; \text{nếu } x \in \mathbb{Q}, \\ -\sqrt{x} &amp; \text{nếu } x \in \mathbb{R} \setminus \mathbb{Q}. \end{cases}$
Xét giới hạn tại điểm $x = c$:
-   Khi $x \to c$ qua các giá trị trong $\mathbb{Q}$, ta có $h(x) = \sqrt{x}$. Vì $\sqrt{x}$ là một hàm liên tục với $x \geq 0$, ta có:  $\lim_{x \to c, x \in \mathbb{Q}} h(x) = \sqrt{c}.$    
-   Khi $x \to c$ qua các giá trị trong $\mathbb{R} \setminus \mathbb{Q}$, ta có $h(x) = -\sqrt{x}$. Vì $-\sqrt{x}$ là một hàm liên tục với $x \geq 0$, ta có:$\lim_{x \to c, x \in \mathbb{R} \setminus \mathbb{Q}} h(x) = -\sqrt{c}.$    
-   Để hàm số có giới hạn tại $x = c$, cần có $\sqrt{c} = -\sqrt{c}$, điều này chỉ xảy ra khi $c = 0$.   
- Vậy, hàm số $h(x)$ có giới hạn tại $x = 0$ và giới hạn bằng $0$. Không có giới hạn tại các điểm khác.</t>
  </si>
  <si>
    <t>ad18ca95-c17e-4a07-8e8a-c0070e70d08d</t>
  </si>
  <si>
    <t>Hãy giải cho tôi bài này.
Bài tập 2: Giới hạn của dãy số.
Xét dãy số $x_n = \frac{n}{n+1}$ và $y_n = \frac{1}{n}$. Tính giới hạn của dãy số $f(x_n)$ với $f(x) = \sin(x)$ và so sánh với giới hạn của dãy số $f(y_n)$ khi $n \to \infty$.</t>
  </si>
  <si>
    <t>Bài tập 2: Giới hạn của dãy số.
Xét dãy số $x_n = \frac{n}{n+1}$ và $y_n = \frac{1}{n}$. Tính giới hạn của dãy số $f(x_n)$ với $f(x) = \sin(x)$ và so sánh với giới hạn của dãy số $f(y_n)$ khi $n \to \infty$.
1. Tính giới hạn của dãy số $x_n$
Ta có:$$ \lim_{n \to \infty} x_n = \lim_{n \to \infty} \frac{n}{n+1} = \lim_{n \to \infty} \frac{1}{1 + \frac{1}{n}} = \frac{1}{1+0} = 1 $$
2. Tính giới hạn của dãy số $y_n$
Ta có:$$ \lim_{n \to \infty} y_n = \lim_{n \to \infty} \frac{1}{n} = 0 $$
3. Tính giới hạn của dãy số $f(x_n)$ Vì hàm số $f(x) = \sin(x)$ là hàm liên tục, nên ta có:$$ \lim_{n \to \infty} f(x_n) = \lim_{n \to \infty} \sin(x_n) = \sin(\lim_{n \to \infty} x_n) = \sin(1) $$
4. Tính giới hạn của dãy số $f(y_n)$. Tương tự, vì hàm số $f(x) = \sin(x)$ là hàm liên tục, nên ta có:$$ \lim_{n \to \infty} f(y_n) = \lim_{n \to \infty} \sin(y_n) = \sin(\lim_{n \to \infty} y_n) = \sin(0) = 0 $$
5. So sánh giới hạn của hai dãy số $f(x_n)$ và $f(y_n)$
Ta có: $\lim_{n \to \infty} f(x_n) = \sin(1)$ và $\lim_{n \to \infty} f(y_n) = 0$. 
Vì $\sin(1) &gt; 0$ (1 radian xấp xỉ 57.3 độ, và sin của góc này là một số dương), nên ta có:$$ \lim_{n \to \infty} f(x_n) &gt; \lim_{n \to \infty} f(y_n) $$
Vậy: Giới hạn của dãy số $f(x_n)$ là $\sin(1)$ và giới hạn của dãy số $f(y_n)$ là 0. Giới hạn của dãy số $f(x_n)$ lớn hơn giới hạn của dãy số $f(y_n)$.</t>
  </si>
  <si>
    <t>Hãy giải cho tôi bài này.
Bài tập 1: Giới hạn của hàm phức tạp.
Xét hàm số $f(x) = \frac{\sin\left(\frac{1}{x}\right)}{x}$ khi $x \to 0$. Hãy chứng minh rằng hàm số này không có giới hạn tại $x = 0$.</t>
  </si>
  <si>
    <t xml:space="preserve">Bài tập 1: Giới hạn của hàm phức tạp.
Xét hàm số $f(x) = \frac{\sin\left(\frac{1}{x}\right)}{x}$ khi $x \to 0$. Hãy chứng minh rằng hàm số này không có giới hạn tại $x = 0$.
Để chứng minh hàm số $f(x) = \frac{\sin(\frac{1}{x})}{x}$ không có giới hạn khi $x \to 0$, ta sẽ chỉ ra hai dãy $(x_n)$ và $(y_n)$ hội tụ về 0 nhưng $\lim_{n \to \infty} f(x_n) \ne \lim_{n \to \infty} f(y_n)$.
Xét dãy $(x_n)$ được xác định bởi:
$$x_n = \frac{1}{\frac{\pi}{2} + 2n\pi}, \quad n \in \mathbb{N}$$
Khi $n \to \infty$, ta có $x_n \to 0$.
$$f(x_n) = \frac{\sin(\frac{\pi}{2} + 2n\pi)}{\frac{1}{\frac{\pi}{2} + 2n\pi}} = (\frac{\pi}{2} + 2n\pi)\sin(\frac{\pi}{2} + 2n\pi) = (\frac{\pi}{2} + 2n\pi)\sin(\frac{\pi}{2}) = \frac{\pi}{2} + 2n\pi$$
Vậy $\lim_{n \to \infty} f(x_n) = \lim_{n \to \infty} (\frac{\pi}{2} + 2n\pi) = +\infty$
Xét dãy $(y_n)$ được xác định bởi:
$$y_n = \frac{1}{-\frac{\pi}{2} + 2n\pi}, \quad n \in \mathbb{N}$$
Khi $n \to \infty$, ta có $y_n \to 0$.
$$f(y_n) = \frac{\sin(-\frac{\pi}{2} + 2n\pi)}{\frac{1}{-\frac{\pi}{2} + 2n\pi}} = (-\frac{\pi}{2} + 2n\pi)\sin(-\frac{\pi}{2} + 2n\pi) = (-\frac{\pi}{2} + 2n\pi)\sin(-\frac{\pi}{2}) = (-\frac{\pi}{2} + 2n\pi)(-1) = \frac{\pi}{2} - 2n\pi$$
Vậy $\lim_{n \to \infty} f(y_n) = \lim_{n \to \infty} (\frac{\pi}{2} - 2n\pi) = -\infty$
Vì $\lim_{n \to \infty} f(x_n) = +\infty \ne -\infty = \lim_{n \to \infty} f(y_n)$, nên hàm số $f(x) = \frac{\sin(\frac{1}{x})}{x}$ không có giới hạn khi $x \to 0$.
</t>
  </si>
  <si>
    <t>cafaa166-3a50-4353-b639-41f5544ee88c</t>
  </si>
  <si>
    <t>Hãy nêu cho tôi phương pháp tính giới hạn của hàm số cơ bản.</t>
  </si>
  <si>
    <t>1. Giới hạn cơ bản
-   Giới hạn của hàm mũ và $\sin$ khi $x$ tiến đến 0:    
    -   Sử dụng các giới hạn chuẩn như: $\lim_{x \to 0} \frac{\sin x}{x} = 1, \lim_{x \to 0} \frac{\tan x}{x} = 1.$
-  Giới hạn của hàm số mũ khi $x$ tiến đến vô cùng:    
    -   Sử dụng các quy tắc giới hạn cơ bản, như: $\lim_{x \to \infty} \frac{1}{x} = 0, \lim_{x \to \infty} \frac{x}{x+1} = 1.$</t>
  </si>
  <si>
    <t>hãy nêu cho tôi phương pháp giải về giới hạn của hàm số đại số.</t>
  </si>
  <si>
    <t>2. Giới hạn với hàm đại số
-   Giới hạn của biểu thức phân số khi x tiến đến một giá trị cụ thể (ví dụ x = 2, x = 3, ...):
    -   Lấy biểu thức mẫu số và tử số rồi rút gọn: Nếu có thể rút gọn, hãy thực hiện phép rút gọn để tránh hình thức không xác định như $\frac{0}{0}$.
    -   Ví dụ:   
   $$\lim_{x \to 2} \frac{x^2 - 4}{x - 2} = \lim_{x \to 2} \frac{(x-2)(x+2)}{x-2} = \lim_{x \to 2} (x+2) = 4.$$
-  Dạng $\frac{0}{0}$ hoặc $\frac{\infty}{\infty}$:
    -   Sử dụng **L'Hôpital's Rule** để giải quyết các giới hạn dạng không xác định:    
    $$\lim_{x \to c} \frac{f(x)}{g(x)} = \lim_{x \to c} \frac{f'(x)}{g'(x)}  \text{ (nếu giới hạn bên phải tồn tại)}.$$</t>
  </si>
  <si>
    <t xml:space="preserve">Phương pháp giải của hàm mũ và hàm logarit là gi? </t>
  </si>
  <si>
    <t>3. Giới hạn với hàm mũ và logarit
-   Giới hạn của biểu thức dạng $(1 + \frac{1}{x})^x$ khi $x$ tiến đến vô cùng:    
    -   Sử dụng định lý về giới hạn nổi tiếng:    $\lim_{x \to \infty} \left(1 + \frac{1}{x}\right)^x = e.$
-   Giới hạn của biểu thức dạng $x \ln x$ khi $x$ tiến đến $0$ từ phải $(x → 0^+)$:
    -   Dùng kỹ thuật chuyển đổi và L'Hôpital's Rule:    $\lim_{x \to 0^+} x \ln x = 0.$
-   Giới hạn của logarit tại x = 0:    
    -   Dùng tính chất của logarit, ví dụ: $\lim_{x \to 0^+} \frac{\ln x}{x} = -\infty.$</t>
  </si>
  <si>
    <t>Hãy nêu cho tôi chi tiết các phương pháp tính giới hạn dạng không xác định.</t>
  </si>
  <si>
    <t>4. Giới hạn với dạng không xác định và các kỹ thuật nâng cao
-   Giới hạn với dạng $\frac{0}{0}$ hoặc $\frac{\infty}{\infty}$:    
    -   Sử dụng L'Hôpital's Rule: Lấy đạo hàm của tử và mẫu rồi tính lại giới hạn.
-   Giới hạn với hàm dạng $e^{-1/x^2}$ khi $x → 0^+$:    
    -   Biến đổi thành dạng dễ tính toán bằng cách xét hành vi của các hàm khi x tiến tới $0$: $\lim_{x \to 0^+} \frac{e^{-1/x^2}}{x^2} = 0.$
-  Giới hạn của biểu thức $x - \sin x$ khi $x$ tiến đến $0$:   
    -   Sử dụng khai triển chuỗi Taylor của $\sin x$ gần $x = 0$:    $\sin x = x - \frac{x^3}{6} + O(x^5), \quad \text{vậy} \quad x - \sin x = \frac{x^3}{6} + O(x^5).$</t>
  </si>
  <si>
    <t>Hãy nêu cho tôi phương pháp tính giới hạn dạng căn  bậc.</t>
  </si>
  <si>
    <t>5 . Phương pháp nhân liên hợp
Phương pháp nhân liên hợp được sử dụng khi biểu thức chứa căn bậc hai (hoặc bậc cao hơn), thường rơi vào dạng vô định như $\frac{0}{0}$​ hoặc $\infty - \infty$.
Nguyên tắc thực hiện:
- Xác định liên hợp của biểu thức chứa căn:  
    Nếu có $\sqrt{a} - \sqrt{b}$​, liên hợp là $\sqrt{a} + \sqrt{b}$​.  
    Nếu có $\sqrt{a} + \sqrt{b}$​, liên hợp là $\sqrt{a} - \sqrt{b}$ 
- Nhân cả tử và mẫu với liên hợp:  
    Sử dụng hằng đẳng thức: $(\sqrt{a} - \sqrt{b})(\sqrt{a} + \sqrt{b}) = a - b.$    
    Điều này giúp loại bỏ căn ở tử hoặc mẫu.</t>
  </si>
  <si>
    <t xml:space="preserve">Nếu một hàm số có dạng phân số bậc $x^n$ ta chia cả tử và mẫu cho $x^n$.  </t>
  </si>
  <si>
    <t>6. Phương pháp chia bậc cao nhất
Phương pháp này thường được sử dụng khi tính giới hạn tại $x \to \pm \infty$ với biểu thức dạng phân thức (chứa đa thức hoặc căn thức).
- Nguyên tắc thực hiện:
   Xác định bậc cao nhất của $x$ trong tử và mẫu:  
    Với phân thức dạng: $\frac{P(x)}{Q(x)}$  trong đó $P(x)$ và $Q(x)$ là các đa thức, ta xác định bậc cao nhất của $x$ trong $P(x)$ và $Q(x)$.   
- Chia cả tử và mẫu cho $x^n$:  
    Với $n$ là bậc cao nhất trong mẫu (hoặc trong căn thức nếu có căn).    
-  Tìm giới hạn:  
    Sau khi chia, các số hạng chứa $x^k$ với $k&lt;0 (\frac{1}{x^k}​)$ sẽ tiến về $0$ khi $x \to \infty$.</t>
  </si>
  <si>
    <t>3971d4c0-d327-4477-be5e-74d7ab7f1b26</t>
  </si>
  <si>
    <t>hãy gợi ý cho tôi một số bài tập về tính giới hạn của hàm số.</t>
  </si>
  <si>
    <t>Bài I. Cho $n, m \in \mathbb{N},$ tính các giới hạn sau:
1.  $\lim_{x \to 2} \frac{x^2 - 4}{x^3 + 3x^2 - 9x - 2}$
2.  $\lim_{x \to 1} \frac{1 - x^m}{1 - x^n}$
3.  $\lim_{x \to 1} \frac{(1 + mx)^n - (1 + nx)^m}{x^2}$
Bài II. Tìm các tham số thực $a, b$ biết rằng:
4.  $\lim_{x \to \infty} \frac{x^2 - 1}{x + 2 - ax + b} = 2$
5.  $\lim_{x \to 1} \frac{x^2 + 3x - 1}{x - 1 + ax + b} = -5$</t>
  </si>
  <si>
    <t>hãy cho tôi thêm vài ví dụ về tính giới hạn của hàm số.</t>
  </si>
  <si>
    <t>Bài III. Tính các giới hạn sau:
7.  $\lim_{x \to \infty} \left( \frac{x + 2}{3x + 1} \right)^{x^2}$
8.  $\lim_{x \to \infty} \frac{2x^2 - x + 1}{x^2 + 1} \cdot \frac{x^2}{1 - x}$
9.  $\lim_{x \to \infty} \left( \frac{1 + 2x}{5 + 2x} \right)^{x+3}$
10.  $\lim_{x \to \infty} \left( \frac{1 + x^2}{x + x^2} \right)^{1 - x^2}$
11. Tính giới hạn sau: $\lim_{x \to 0} \frac{\sin x}{x}$</t>
  </si>
  <si>
    <t>hãy tiếp tục gợi ý cho tôi thêm vài bài tập về tính giới hạn của hàm số.</t>
  </si>
  <si>
    <t>12. Tính giới hạn sau: $\lim_{x \to 0} \frac{e^x - 1}{x}$
13. Tính giới hạn sau: $\lim_{x \to \infty} \frac{1}{x}$
14. Tính giới hạn sau: $\lim_{x \to \infty} \frac{x}{x+1}$
15. Tính giới hạn sau: $\lim_{x \to 2} \frac{x^2 - 4}{x - 2}$
16. Tính giới hạn sau:$\lim_{x \to 1} \frac{x^3 - 1}{x - 1}$
17. Tính giới hạn sau:$\lim_{x \to 0} \frac{x^2 + 2x}{x}$
18. Tính giới hạn sau:$\lim_{x \to 3} \frac{x^2 - 9}{x - 3}$</t>
  </si>
  <si>
    <t>Bây giờ tôi muốn luyện tập thêm về phần tính giới hạn của hàm số bạn có thể cho tôi thêm bài tập không.</t>
  </si>
  <si>
    <t>19. Tính giới hạn sau:$\lim_{x \to 0^+} x \ln x$
20. Tính giới hạn sau:$\lim_{x \to \infty} \left( 1 + \frac{1}{x} \right)^x$
21. Tính giới hạn sau:$\lim_{x \to 0^+} \frac{\ln x}{x}$
22. Tính giới hạn sau:$\lim_{x \to \infty} \frac{e^x}{x^2}$
23. Tính giới hạn sau bằng cách sử dụng L'Hôpital:$\lim_{x \to 0} \frac{\sin x}{x^3}$
24. Tính giới hạn sau bằng cách sử dụng L'Hôpital:$\lim_{x \to \infty} \frac{3x^3 + 5x^2 - 7}{x^3 + 2x^2 - 4}$
25. Tính giới hạn sau:$\lim_{x \to 0^+} \frac{e^{-1/x^2}}{x^2}$
26. Tính giới hạn sau:$\lim_{x \to 0} \frac{x - \sin x}{x^3}$</t>
  </si>
  <si>
    <t>Còn những bài tập về tính giới hạn của hàm số không liệt kê hết ra cho tôi.</t>
  </si>
  <si>
    <t>27.  $\lim_{x \to 2} \frac{1}{x-2} - \frac{4}{x^2 - 4}$    
28.  $\lim_{x \to 0} \left( \sqrt{\tan^2 x + \frac{1}{\cos x}} - \tan x \right)$   
29.  $\lim_{x \to 0} \frac{2}{\sin 2x - \cot x}$   
30.  $\lim_{x \to \frac{\pi}{2}} \left( \tan x - \frac{1}{\cos x} \right)$    
31.  $\lim_{x \to \frac{\pi}{2}} \frac{\pi}{\cos x - 2 \tan x}$   
32.  $\lim_{x \to +\infty} \sqrt{x^2 + 4x - x}$    
33.  $\lim_{x \to +\infty} \left( \sqrt{x^2 + 2} - \sqrt{x^2 + x} \right)$
34.  $\lim_{x \to +\infty} \left( \sqrt{x^4 + 8x^2 + 3} - \sqrt{x^4 + x^2} \right)$    
35.  $\lim_{x \to 1} (1 - x) \tan \frac{\pi x}{2}$    
36.  $\lim_{x \to +\infty} x \cdot \left( \frac{\pi}{2} + \arctan x \right)$    
37.  $\lim_{x \to 0} x \cdot \cot 2x$</t>
  </si>
  <si>
    <t>0959bad6-09da-4a29-bc2c-b731b8710838</t>
  </si>
  <si>
    <t>Hãy giải cho tôi bài tập này.
Bài I. Cho $n, m \in \mathbb{N},$ tính các giới hạn sau:
1.  $\lim_{x \to 2} \frac{x^2 - 4}{x^3 + 3x^2 - 9x - 2}$
2.  $\lim_{x \to 1} \frac{1 - x^m}{1 - x^n}$
3.  $\lim_{x \to 1} \frac{(1 + mx)^n - (1 + nx)^m}{x^2}$</t>
  </si>
  <si>
    <t>Bài I. Cho $n, m \in \mathbb{N},$ tính các giới hạn sau:
1.  $\lim_{x \to 2} \frac{x^2 - 4}{x^3 + 3x^2 - 9x - 2}$
    $$\lim_{x \to 2} \frac{x^2 - 4}{x^3 + 3x^2 - 9x - 2} 
= \lim_{x \to 2} \frac{(x - 2)(x + 2)}{(x - 2)(x^2 + 5x + 1)} 
= \lim_{x \to 2} \frac{x + 2}{x^2 + 5x + 1}
= \frac{2 + 2}{2^2 + 5 \cdot 2 + 1} 
= \frac{4}{15}.$$
3.  $\lim_{x \to 1} \frac{1 - x^m}{1 - x^n}$
     Ta thấy, giới hạn này có dạng $\frac{0}{0}$. Áp dụng định lý L'Hôpital, ta được 
$$\lim_{x \to 1} \frac{1 - x^m}{1 - x^n} 
= \lim_{x \to 1} \frac{-m x^{m-1}}{-n x^{n-1}} 
= \lim_{x \to 1} \frac{m x^{m-1}}{n x^{n-1}} 
= \frac{m}{n}.$$
4.  $\lim_{x \to 1} \frac{(1 + mx)^n - (1 + nx)^m}{x^2}$
     Áp dụng khai triển Taylor:
-    $(1 + mx)^n \approx (1 + m)^n + n(1 + m)^{n-1}m(x - 1) + O((x - 1)^2).$ 
- $(1 + nx)^m \approx (1 + n)^m + m(1 + n)^{m-1}n(x - 1) + O((x - 1)^2).$ $\text{Lấy hiệu và chia cho } x^2:$ $\lim_{x \to 1}\frac{(1 + mx)^n - (1 + nx)^m}{x^2} = \lim_{x \to 1}\frac { (1 + m)^n + n(1 + m)^{n-1}m(x - 1) + O((x - 1)^2) -  (1 + n)^m + m(1 + n)^{m-1}n(x - 1) + O((x - 1)^2) } {x^2} = \frac{n(1 + m)^{n-1}m - m(1 + n)^{m-1}n}{2}$.</t>
  </si>
  <si>
    <t>Hãy giải cho tôi bài tập này.
Bài II. Tìm các tham số thực $a, b$ biết rằng:
5. $\lim_{x \to \infty} \frac{x^2 - 1}{x + 2 - ax - b} = 2$
7.  $\lim_{x \to 1} \frac{x^2 + 3x - 1}{x - 1 + ax + b} = -5$</t>
  </si>
  <si>
    <t>Bài II. Tìm các tham số thực $a, b$ biết rằng:
5. $\lim_{x \to \infty} \frac{x^2 - 1}{x + 2 - ax - b} = 2$
Để giới hạn tồn tại khi $x \to \infty$, bậc của tử số phải nhỏ hơn hoặc bằng bậc của mẫu số. Bậc của tử số là 2, do đó bậc của mẫu số phải là 2. Điều này dẫn đến $a = 0$.
Khi đó ta có:
$$ \lim_{x \to \infty} \frac{x^2 - 1}{x + 2 - b} = 2 $$
Giới hạn này không tồn tại vì bậc của tử số lớn hơn bậc của mẫu số.
Do đó, không tồn tại các tham số $a, b$ thỏa mãn yêu cầu đề bài.
7.  $\lim_{x \to 1} \frac{x^2 + 3x - 1}{x - 1 + ax + b} = -5$
Ta có $\lim_{x \to 1} (x^2 + 3x - 1) = 1^2 + 3 \cdot 1 - 1 = 3$.
Để giới hạn đã cho tồn tại và bằng $-5$, giới hạn của mẫu số phải bằng $0$. Tức là
$\lim_{x \to 1} (x - 1 + ax + b) = 0$
$\Leftrightarrow 1 - 1 + a \cdot 1 + b = 0$
$\Leftrightarrow a + b = 0$
$\Leftrightarrow b = -a$
Khi đó, ta có
$\lim_{x \to 1} \frac{x^2 + 3x - 1}{x - 1 + ax + b} = \lim_{x \to 1} \frac{x^2 + 3x - 1}{x - 1 + ax - a}$ $= \lim_{x \to 1} \frac{x^2 + 3x - 1}{(a + 1)x - (a + 1)}$
$= \lim_{x \to 1} \frac{x^2 + 3x - 1}{(a + 1)(x - 1)}$
Nếu $a = -1$ thì $b = 1$, khi đó giới hạn trở thành
$$ \lim_{x \to 1} \frac{x^2 + 3x - 1}{0} $$
Giới hạn này không tồn tại, do đó $a \neq -1$. Khi đó ta có
$$ \lim_{x \to 1} \frac{x^2 + 3x - 1}{(a + 1)(x - 1)} = \frac{1}{a + 1} \lim_{x \to 1} \frac{x^2 + 3x - 1}{x - 1} $$
Giới hạn này không tồn tại, vì $\lim_{x \to 1} (x^2 + 3x - 1) = 3$ và $\lim_{x \to 1} (x - 1) = 0$.
Vì vậy, không tồn tại $a$ và $b$ thỏa mãn yêu cầu đề bài.</t>
  </si>
  <si>
    <t>095d734c-098d-4e13-b756-99a6f0efebd9</t>
  </si>
  <si>
    <t>Hãy giải cho tôi bài tập này.
Bài III. Tính các giới hạn sau:
1.  $\lim_{x \to \infty} \left( \frac{x + 2}{3x + 1} \right)^{x^2}$
2.  $\lim_{x \to \infty} \frac{2x^2 - x + 1}{x^2 + 1} \cdot \frac{x^2}{1 - x}$
4. $\lim_{x \to \infty} \left( \frac{1 + 2x}{5 + 2x} \right)^{x+3}$</t>
  </si>
  <si>
    <t>Bài III. Tính các giới hạn sau:
1.  $\lim_{x \to \infty} \left( \frac{x + 2}{3x + 1} \right)^{x^2}$
Ta có:
$$\lim_{x \to \infty} \left( \frac{x + 2}{3x + 1} \right)^{x^2} = \lim_{x \to \infty} \left( \frac{1 + \frac{2}{x}}{3 + \frac{1}{x}} \right)^{x^2} = \lim_{x \to \infty} \left( \frac{1}{3} \right)^{x^2} $$
Vì $0 &lt; \frac{1}{3} &lt; 1$ nên $\lim_{x \to \infty} \left( \frac{1}{3} \right)^{x^2} = 0$.
4.  $\lim_{x \to \infty} \frac{2x^2 - x + 1}{x^2 + 1} \cdot \frac{x^2}{1 - x}$
Ta có: $$
\begin{aligned}
\lim_{x \to \infty} \frac{2x^2 - x + 1}{x^2 + 1} \cdot \frac{x^2}{1 - x} &amp;= \lim_{x \to \infty} \frac{x^2(2 - \frac{1}{x} + \frac{1}{x^2})}{x^2(1 + \frac{1}{x^2})} \cdot \frac{x^2}{x(\frac{1}{x} - 1)} \\
&amp;= \lim_{x \to \infty} \frac{2 - \frac{1}{x} + \frac{1}{x^2}}{1 + \frac{1}{x^2}} \cdot \frac{x}{\frac{1}{x} - 1} \\
&amp;= \frac{2 - 0 + 0}{1 + 0} \cdot \lim_{x \to \infty} \frac{x}{\frac{1}{x} - 1} \\
&amp;= 2 \cdot \lim_{x \to \infty} \frac{1}{\frac{1}{x^2} - \frac{1}{x}} \\
&amp;= 2 \cdot \frac{1}{0 - 0} \\
&amp;= 2 \cdot (-\infty) \\
&amp;= -\infty
\end{aligned}
$$
Vậy $\lim_{x \to \infty} \frac{2x^2 - x + 1}{x^2 + 1} \cdot \frac{x^2}{1 - x} = -\infty$.
5. $\lim_{x \to \infty} \left( \frac{1 + 2x}{5 + 2x} \right)^{x+3}$
Ta có thể viết lại biểu thức như sau: $\lim_{x \to \infty} \left( \frac{1 + 2x}{5 + 2x} \right)^{x+3} = \lim_{x \to \infty} \left( \frac{5 + 2x - 4}{5 + 2x} \right)^{x+3} = \lim_{x \to \infty} \left( 1 - \frac{4}{5 + 2x} \right)^{x+3}$
Đặt $t = \frac{5 + 2x}{-4}$, khi $x \to \infty$ thì $t \to -\infty$. Ta có $x = -2t - \frac{5}{2}$. Thay vào biểu thức, ta được: $\lim_{x \to \infty} \left( 1 - \frac{4}{5 + 2x} \right)^{x+3} = \lim_{t \to -\infty} \left( 1 + \frac{1}{t} \right)^{-2t - \frac{5}{2} + 3} = \lim_{t \to -\infty} \left( 1 + \frac{1}{t} \right)^{-2t + \frac{1}{2}}$ $= \lim_{t \to -\infty} \left[ \left( 1 + \frac{1}{t} \right)^{t} \right]^{-2} \cdot \left( 1 + \frac{1}{t} \right)^{\frac{1}{2}}$
Ta biết rằng $\lim_{t \to -\infty} \left( 1 + \frac{1}{t} \right)^{t} = e$ và $\lim_{t \to -\infty} \left( 1 + \frac{1}{t} \right)^{\frac{1}{2}} = 1$. Do đó, ta có:
$$
\lim_{t \to -\infty} \left[ \left( 1 + \frac{1}{t} \right)^{t} \right]^{-2} \cdot \left( 1 + \frac{1}{t} \right)^{\frac{1}{2}} = e^{-2} \cdot 1 = e^{-2}
$$
Vậy, giới hạn cần tìm là: $\lim_{x \to \infty} \left( \frac{1 + 2x}{5 + 2x} \right)^{x+3} = e^{-2}$</t>
  </si>
  <si>
    <t>f7a6ca30-7c25-408d-bf7a-2230c6aacffa</t>
  </si>
  <si>
    <t xml:space="preserve">Hãy giải cho tôi bài tập này.
 4. Tính giới hạn sau: $$\lim_{x \to \infty} \left( \frac{1 + x^2}{x + x^2} \right)^{1 - x^2}$$
</t>
  </si>
  <si>
    <t xml:space="preserve"> 4. Tính giới hạn sau: $$\lim_{x \to \infty} \left( \frac{1 + x^2}{x + x^2} \right)^{1 - x^2}$$
Đặt, $$L = \lim_{x \to \infty} \left( \frac{1 + x^2}{x + x^2} \right)^{1 - x^2}$$
Ta có: $$
\begin{aligned}
\ln L &amp;= \ln \left( \lim_{x \to \infty} \left( \frac{1 + x^2}{x + x^2} \right)^{1 - x^2} \right) \\
&amp;= \lim_{x \to \infty} \ln \left( \frac{1 + x^2}{x + x^2} \right)^{1 - x^2} \\
&amp;= \lim_{x \to \infty} (1 - x^2) \ln \left( \frac{1 + x^2}{x + x^2} \right) \\
&amp;= \lim_{x \to \infty} (1 - x^2) \ln \left( \frac{1/x^2 + 1}{1/x + 1} \right) \\
&amp;= \lim_{x \to \infty} (1 - x^2) \ln \left( 1 + \frac{1/x^2 - 1/x}{1/x + 1} \right)
\end{aligned}
$$
Sử dụng khai triển Taylor:
$$
\ln(1 + y) \approx y \quad \text{khi } y \to 0
$$
Do đó, khi $x \to \infty$, ta có:
$$
\ln \left( 1 + \frac{1/x^2 - 1/x}{1/x + 1} \right) \approx \frac{1/x^2 - 1/x}{1/x + 1} \approx \frac{1/x^2 - 1/x}{1} = \frac{1}{x^2} - \frac{1}{x}
$$
Suy ra:
$$
\begin{aligned}
\ln L &amp;= \lim_{x \to \infty} (1 - x^2) \left( \frac{1}{x^2} - \frac{1}{x} \right) \\
&amp;= \lim_{x \to \infty} \left( \frac{1}{x^2} - \frac{1}{x} - 1 + x \right) \\
&amp;= \lim_{x \to \infty} \left( x - 1 - \frac{1}{x} + \frac{1}{x^2} \right) \\
&amp;= \infty
\end{aligned}
$$
Vậy $\ln L = \infty$, suy ra $L = e^{\infty} = \infty$.
$$
\lim_{x \to \infty} \left( \frac{1 + x^2}{x + x^2} \right)^{1 - x^2} = \infty
$$</t>
  </si>
  <si>
    <t>Chúng ta có thể giải bài này với 2 cách. 
5. Tính giới hạn sau: $$ \lim_{x \to 0} \frac{\sin x}{x} $$</t>
  </si>
  <si>
    <t xml:space="preserve">5. Tính giới hạn sau: $$ \lim_{x \to 0} \frac{\sin x}{x} $$
Giới hạn của $\frac{\sin x}{x}$ khi $x$ tiến tới $0$ là một giới hạn cơ bản trong vi tích phân và có giá trị bằng $1$.
Dưới đây là cách chứng minh giới hạn này:
Phương pháp hình học
   Xét một góc $x$ (tính bằng radian) trong một đường tròn đơn vị.
- Diện tích tam giác nhỏ (chứa góc $x$) là: $\frac{1}{2} \cdot 1 \cdot \sin x = \frac{1}{2} \sin x$
- Diện tích hình quạt (chứa góc $x$) là: $\frac{1}{2} \cdot 1^2 \cdot x = \frac{1}{2} x$
- Diện tích tam giác lớn (chứa góc $x$) là: $\frac{1}{2} \cdot 1 \cdot \tan x = \frac{1}{2} \tan x$
Vì tam giác nhỏ nằm trong hình quạt, và hình quạt nằm trong tam giác lớn, ta có bất đẳng thức sau:$$\frac{1}{2} \sin x &lt; \frac{1}{2} x &lt; \frac{1}{2} \tan x$$
Nhân tất cả các vế cho $2$ và chia cho $\sin x$ (giả sử $x$ dương và gần $0$ để $\sin x$ dương), ta được:$$1 &lt; \frac{x}{\sin x} &lt; \frac{1}{\cos x}$$
Lấy nghịch đảo các vế và đảo ngược dấu bất đẳng thức, ta có:$$\cos x &lt; \frac{\sin x}{x} &lt; 1$$
Khi $x$ tiến tới $0$, $\cos x$ tiến tới $1$. Theo định lý kẹp, $\frac{\sin x}{x}$ cũng phải tiến tới $1$.
Phương pháp chuỗi Taylor
Ta có thể khai triển $\sin x$ thành chuỗi Taylor xung quanh $x=0$:$$\sin x = x - \frac{x^3}{3!} + \frac{x^5}{5!} - \frac{x^7}{7!} + ...$$
Chia cả hai vế cho $x$, ta được:$$\frac{\sin x}{x} = 1 - \frac{x^2}{3!} + \frac{x^4}{5!} - \frac{x^6}{7!} + ...$$
Khi $x$ tiến tới $0$, tất cả các số hạng chứa $x$ đều tiến tới $0$, do đó:$$\lim_{x \to 0} \frac{\sin x}{x} = 1$$
</t>
  </si>
  <si>
    <t>c7ebe4d5-6cac-429e-8537-f547af0eccf5</t>
  </si>
  <si>
    <t>Hãy cho tôi một số ví dụ có lời giải về tính giới hạn của hàm số.</t>
  </si>
  <si>
    <t xml:space="preserve">6. Tính giới hạn sau:
$$ \lim_{x \to 0} \frac{e^x - 1}{x} $$
- Sử dụng quy tắc L'Hôpital: Vì cả tử số và mẫu số đều tiến tới 0 khi $x$ tiến tới 0, ta có thể áp dụng quy tắc L'Hôpital. Quy tắc này phát biểu rằng nếu giới hạn của tỷ số các đạo hàm tồn tại, thì giới hạn ban đầu bằng giới hạn đó. Vì vậy, ta có:
$$\lim_{x \to 0} \frac{e^x - 1}{x} = \lim_{x \to 0} \frac{\frac{d}{dx}(e^x - 1)}{\frac{d}{dx}(x)} = \lim_{x \to 0} \frac{e^x}{1} = e^0 = 1.$$
- Sử dụng khai triển chuỗi Taylor:
  Chuỗi Taylor của $e^x$ xung quanh $x=0$ được cho bởi: $$e^x = 1 + x + \frac{x^2}{2!} + \frac{x^3}{3!} + \cdots$$
   Thay thế khai triển này vào giới hạn, ta nhận được:$$\lim_{x \to 0} \frac{e^x - 1}{x} = \lim_{x \to 0} \frac{(1 + x + \frac{x^2}{2!} + \frac{x^3}{3!} + \cdots) - 1}{x} = \lim_{x \to 0} \frac{x + \frac{x^2}{2!} + \frac{x^3}{3!} + \cdots}{x}.$$
Rút gọn biểu thức, ta có:
$$\lim_{x \to 0} (1 + \frac{x}{2!} + \frac{x^2}{3!} + \cdots) = 1.$$
- Sử dụng định nghĩa của đạo hàm:
Giới hạn ban đầu chính xác là định nghĩa của đạo hàm của $e^x$ tại $x=0$. Vì đạo hàm của $e^x$ là chính nó, và $e^0 = 1$, giới hạn phải bằng 1.
Do đó, bằng cách sử dụng bất kỳ phương pháp nào trong số này, ta thấy rằng: $$\lim_{x \to 0} \frac{e^x - 1}{x} = 1.$$
7. Tính giới hạn sau:$$ \lim_{x \to \infty} \frac{1}{x} $$
Giới hạn của $\frac{1}{x}$ khi $x$ tiến tới vô cực là $0$.
    Ta có thể chứng minh điều này bằng định nghĩa epsilon-delta. Cho $\epsilon &gt; 0$, ta cần tìm một số $M$ sao cho nếu $x &gt; M$, thì $\left|\frac{1}{x} - 0\right| &lt; \epsilon$.
   Ta có $\left|\frac{1}{x} - 0\right| = \left|\frac{1}{x}\right| = \frac{1}{|x|}$. Vì $x$ tiến tới vô cực, nên ta có thể giả sử $x &gt; 0$. Do đó, $\frac{1}{|x|} = \frac{1}{x}$.
   Để $\frac{1}{x} &lt; \epsilon$, ta cần $x &gt; \frac{1}{\epsilon}$. Do đó, ta có thể chọn $M = \frac{1}{\epsilon}$. Khi đó, nếu $x &gt; M$, thì $\left|\frac{1}{x} - 0\right| = \frac{1}{x} &lt; \frac{1}{M} = \epsilon$.
   Do đó, ta đã chứng minh được rằng $\lim_{x \to \infty} \frac{1}{x} = 0$.
    Một cách trực quan hơn, ta có thể tưởng tượng rằng khi $x$ càng lớn, thì $\frac{1}{x}$ càng nhỏ, và tiến dần tới $0$.
Do đó, ta có:$$\lim_{x \to \infty} \frac{1}{x} = 0$$
8. Tính giới hạn sau:$$ \lim_{x \to \infty} \frac{x}{x+1} $$
Ta có thể chia cả tử số và mẫu số cho $x$:
$$ \lim_{x \to \infty} \frac{x}{x+1} = \lim_{x \to \infty} \frac{\frac{x}{x}}{\frac{x+1}{x}} = \lim_{x \to \infty} \frac{1}{1+\frac{1}{x}} $$
Khi $x$ tiến tới vô cực, $\frac{1}{x}$ tiến tới 0. Do đó, ta có:
$$ \lim_{x \to \infty} \frac{1}{1+\frac{1}{x}} = \frac{1}{1+0} = 1 $$
Vậy: $$ \lim_{x \to \infty} \frac{x}{x+1} = 1 $$
9. Tính giới hạn sau:$$ \lim_{x \to 2} \frac{x^2 - 4}{x - 2} $$
Phân tích nhân tử ở tử số, ta có:$$x^2 - 4 = (x - 2)(x + 2)$$
Thay vào biểu thức ban đầu:$$\lim_{x \to 2} \frac{(x - 2)(x + 2)}{x - 2}$$
Rút gọn $(x - 2)$ ở tử số và mẫu số (vì $x \ne 2$ khi $x \to 2$), ta được:$$\lim_{x \to 2} (x + 2)$$ Khi $x$ tiến đến $2$, ta có $x + 2$ tiến đến $2 + 2 = 4$.
Vậy:$$\lim_{x \to 2} \frac{x^2 - 4}{x - 2} = 4$$
</t>
  </si>
  <si>
    <t>Hãy giải cho tôi bài này.
10. Tính giới hạn sau:$$ \lim_{x \to 1} \frac{x^3 - 1}{x - 1} $$</t>
  </si>
  <si>
    <t xml:space="preserve">10. Tính giới hạn sau:$$ \lim_{x \to 1} \frac{x^3 - 1}{x - 1} $$
Áp dụng quy tắc L'Hôpital vào giới hạn đã cho, ta có:$$ \lim_{x         \to 1} \frac{x^3 - 1}{x - 1} = \lim_{x         \to 1} \frac{3x^2}{1} $$
Bây giờ, ta có thể thay $x = 1$ vào biểu thức để tính giới hạn:$$ \lim_{x         \to 1} \frac{3x^2}{1} = \frac{3(1)^2}{1} = 3 $$
Ngoài ra, ta có thể phân tích nhân tử cho tử số:$$ \lim_{x         \to 1} \frac{x^3 - 1}{x - 1} = \lim_{x         \to 1} \frac{(x - 1)(x^2 + x + 1)}{x - 1} $$$$ = \lim_{x         \to 1} (x^2 + x + 1) $$$$ = 1^2 + 1 + 1 = 3 $$
Vậy giới hạn của hàm số đã cho khi $x$ tiến tới 1 là 3.$$ \lim_{x         \to 1} \frac{x^3 - 1}{x - 1} = 3 $$
</t>
  </si>
  <si>
    <t>e2f89ccb-6226-4066-b57c-40657c39260c</t>
  </si>
  <si>
    <t xml:space="preserve">Hãy giải cho tôi các bài tập này.
11. Tính giới hạn sau:$$ \lim_{x \to 0} \frac{x^2 + 2x}{x} 
12. Tính giới hạn sau:$$ \lim_{x \to 3} \frac{x^2 - 9}{x - 3} $$
 13. Tính giới hạn sau:$$ \lim_{x \to 0^+} x \ln x $$
</t>
  </si>
  <si>
    <t xml:space="preserve">11. Tính giới hạn sau:$$ \lim_{x \to 0} \frac{x^2 + 2x}{x} = \lim_{x \to 0} \frac{x(x+2)}{x} = \lim_{x \to 0} (x+2) = 0+2 = 2 $$
14. Tính giới hạn sau:$$ \lim_{x \to 3} \frac{x^2 - 9}{x - 3} $$
Phân tích tử số $x^2 - 9$ ta được:$$ x^2 - 9 = (x - 3)(x + 3) $$
Thay vào biểu thức ban đầu, ta có:$$ \lim_{x \to 3} \frac{(x - 3)(x + 3)}{x - 3} $$
Rút gọn $(x - 3)$ ở tử số và mẫu số (vì $x \neq 3$ khi $x$ tiến tới $3$), ta được:$$ \lim_{x \to 3} (x + 3) $$
Bây giờ ta chỉ cần thay $x = 3$ vào biểu thức:$$ \lim_{x \to 3} (x + 3) = 3 + 3 = 6 $$
Vậy, giới hạn của biểu thức là:$$ \lim_{x \to 3} \frac{x^2 - 9}{x - 3} = 6 $$
15. Tính giới hạn sau:$$ \lim_{x \to 0^+} x \ln x $$
Ta có thể viết lại giới hạn này dưới dạng:$$\lim_{x \to 0^+} x \ln x = \lim_{x \to 0^+} \frac{\ln x}{\frac{1}{x}}$$
Đây là dạng vô định $\frac{-\infty}{\infty}$, do đó ta có thể áp dụng quy tắc L'Hôpital:$$\lim_{x \to 0^+} \frac{\ln x}{\frac{1}{x}} = \lim_{x \to 0^+}\frac{\frac{1}{x}}{-\frac{1}{x^2}}$$
Sau khi rút gọn, ta được:$$\lim_{x \to 0^+} \frac{\frac{1}{x}}{-\frac{1}{x^2}} =\lim_{x \to 0^+} -x$$
Giới hạn này rõ ràng bằng 0. Do đó:$$\lim_{x \to 0^+} x \ln x = 0$$
</t>
  </si>
  <si>
    <t>Hãy giải cho tôi bài tập này.
16. Tính giới hạn sau:$$ \lim_{x \to \infty} \left( 1 + \frac{1}{x} \right)^x $$</t>
  </si>
  <si>
    <t>16. Tính giới hạn sau:$$ \lim_{x \to \infty} \left( 1 + \frac{1}{x} \right)^x $$
Giới hạn này là một trong những định nghĩa cơ bản nhất của số $e$. Để tính giới hạn này, ta sử dụng công thức nhị thức Newton để khai triển biểu thức $\left( 1 + \frac{1}{x} \right)^x$:$$\left( 1 + \frac{1}{x} \right)^x = 1 + x \cdot \frac{1}{x} + \frac{x(x-1)}{2!} \cdot \frac{1}{x^2} + \frac{x(x-1)(x-2)}{3!} \cdot \frac{1}{x^3} + \cdots$$
Rút gọn biểu thức trên, ta có:$$\left( 1 + \frac{1}{x} \right)^x = 1 + 1 + \frac{1}{2!} \left( 1 - \frac{1}{x} \right) + \frac{1}{3!} \left( 1 - \frac{1}{x} \right) \left( 1 - \frac{2}{x} \right) + \cdots$$
Khi $x$ tiến đến vô cùng, các số hạng $\frac{1}{x}, \frac{2}{x}, \cdots$ sẽ tiến đến 0. Do đó, ta có:$$\lim_{x \to \infty} \left( 1 + \frac{1}{x} \right)^x = 1 + 1 + \frac{1}{2!} + \frac{1}{3!} + \cdots$$
Tổng của chuỗi vô hạn trên chính là định nghĩa của số $e$. Vì vậy, ta có kết quả:$$\lim_{x \to \infty} \left( 1 + \frac{1}{x} \right)^x = e$$</t>
  </si>
  <si>
    <t>Hãy giải cho tôi bài tập này.
17. Tính giới hạn sau:$$ \lim_{x \to 0^+} \frac{\ln x}{x} $$</t>
  </si>
  <si>
    <t xml:space="preserve">17. Tính giới hạn sau:$$ \lim_{x \to 0^+} \frac{\ln x}{x} $$
Khi $x \to 0^+$, ta có $\ln x \to -\infty$ và $x \to 0^+$. Do đó, ta có dạng vô định $\frac{-\infty}{0^+}$.
Ta có thể viết lại giới hạn như sau:$$ \lim_{x \to 0^+} \frac{\ln x}{x} = \lim_{x \to 0^+} \ln x \cdot \frac{1}{x} $$
Khi $x \to 0^+$, $\ln x \to -\infty$ và $\frac{1}{x} \to +\infty$.
Do đó,$$ \lim_{x \to 0^+} \frac{\ln x}{x} = (-\infty) \cdot (+\infty) = -\infty $$
Vì vậy,$$ \lim_{x \to 0^+} \frac{\ln x}{x} = -\infty $$
</t>
  </si>
  <si>
    <t>Hãy giải cho tôi bài tập này.
18. Tính giới hạn sau:$$ \lim_{x \to \infty} \frac{e^x}{x^2} $$</t>
  </si>
  <si>
    <t>18. Tính giới hạn sau:$$ \lim_{x \to \infty} \frac{e^x}{x^2} $$
Ta có $f(x) = e^x$ và $g(x) = x^2$. Khi $x \to \infty$, cả $e^x$ và $x^2$ đều tiến tới $\infty$. Đạo hàm của $f(x)$ là $f'(x) = e^x$ và đạo hàm của $g(x)$ là $g'(x) = 2x$.
Áp dụng quy tắc L'Hôpital, ta có:$$\lim_{x \to \infty} \frac{e^x}{x^2} = \lim_{x \to\infty} \frac{e^x}{2x}$$
Khi $x \to \infty$, cả $e^x$ và $2x$ đều tiến tới $\infty$. Ta tiếp tục áp dụng quy tắc L'Hôpital lần nữa:$$\lim_{x \to \infty} \frac{e^x}{2x} = \lim_{x \to \infty}\frac{e^x}{2}$$
Khi $x \to \infty$, $e^x \to \infty$, nên:$$\lim_{x \to \infty} \frac{e^x}{2} = \infty$$
Do đó, giới hạn ban đầu là:$$\lim_{x \to \infty} \frac{e^x}{x^2} = \infty$$</t>
  </si>
  <si>
    <t>bb728b94-e7fe-46a5-b72d-dfd4d7deaf4a</t>
  </si>
  <si>
    <t>Hãy giải cho tôi bài tập này.
17. Tính giới hạn sau bằng cách sử dụng L'Hôpital:$$ \lim_{x \to 0} \frac{\sin x}{x^3} $$</t>
  </si>
  <si>
    <t>17. Tính giới hạn sau bằng cách sử dụng L'Hôpital:$$ \lim_{x \to 0} \frac{\sin x}{x^3} $$
Áp dụng quy tắc L'Hôpital, ta có:
$$ \lim_{x \to 0} \frac{\sin x}{x^3} = \lim_{x \to 0} \frac{\cos x}{3x^2} $$
Giới hạn mới vẫn có dạng vô định $\frac{1}{0}$. Tuy nhiên, khi $x$ tiến tới 0, $\cos x$ tiến tới 1 và $3x^2$ tiến tới 0 từ phía dương. Do đó, giới hạn này tiến tới vô cùng.
Vậy $$ \lim_{x \to 0} \frac{\sin x}{x^3} = \infty $$</t>
  </si>
  <si>
    <t>Hãy giải cho tôi bài tập này.
18. Tính giới hạn sau bằng cách sử dụng L'Hôpital:$$ \lim_{x \to \infty} \frac{3x^3 + 5x^2 - 7}{x^3 + 2x^2 - 4} $$</t>
  </si>
  <si>
    <t>18. Tính giới hạn sau bằng cách sử dụng L'Hôpital:$$ \lim_{x \to \infty} \frac{3x^3 + 5x^2 - 7}{x^3 + 2x^2 - 4} $$
Ta có:
$$
\lim_{x \to \infty} \frac{3x^3 + 5x^2 - 7}{x^3 + 2x^2 - 4} = \lim_{x \to \infty} \frac{(3x^3 + 5x^2 - 7)'}{(x^3 + 2x^2 - 4)'}
$$
Tính đạo hàm của tử số và mẫu số, ta được:
$$
\lim_{x \to \infty} \frac{9x^2 + 10x}{3x^2 + 4x}
$$
Ta vẫn có dạng vô định $\frac{\infty}{\infty}$. Tiếp tục áp dụng quy tắc L'Hôpital, ta có:
$$
\lim_{x \to \infty} \frac{9x^2 + 10x}{3x^2 + 4x} = \lim_{x \to \infty} \frac{(9x^2 + 10x)'}{(3x^2 + 4x)'} = \lim_{x \to \infty} \frac{18x + 10}{6x + 4}
$$
Vẫn còn dạng vô định $\frac{\infty}{\infty}$. Áp dụng quy tắc L'Hôpital một lần nữa, ta có:
$$
\lim_{x \to \infty} \frac{18x + 10}{6x + 4} = \lim_{x \to \infty} \frac{(18x + 10)'}{(6x + 4)'} = \lim_{x \to \infty} \frac{18}{6}
$$
Cuối cùng, ta có giới hạn bằng:
$$
\lim_{x \to \infty} \frac{18}{6} = 3
$$
Vậy:
$$
\lim_{x \to \infty} \frac{3x^3 + 5x^2 - 7}{x^3 + 2x^2 - 4} = 3
$$</t>
  </si>
  <si>
    <t>Hãy giải cho tôi bài tập này.
19. Tính giới hạn sau:$$ \lim_{x \to 0^+} \frac{e^{-1/x^2}}{x^2} $$</t>
  </si>
  <si>
    <t>19. Tính giới hạn sau:$$ \lim_{x \to 0^+} \frac{e^{-1/x^2}}{x^2} $$
Để tính giới hạn $\lim_{x \to 0^+} \frac{e^{-1/x^2}}{x^2}$, ta có thể đặt $t = \frac{1}{x}$. Khi $x \to 0^+$, ta có $t \to +\infty$. Khi đó, ta có thể viết lại giới hạn như sau:
$$ \lim_{x \to 0^+} \frac{e^{-1/x^2}}{x^2} = \lim_{t \to +\infty} \frac{e^{-t^2}}{1/t^2} = \lim_{t \to +\infty} \frac{t^2}{e^{t^2}} $$
Ta có thể sử dụng quy tắc L'Hôpital để tính giới hạn này. Áp dụng quy tắc L'Hôpital lần đầu tiên, ta có:
$$ \lim_{t \to +\infty} \frac{t^2}{e^{t^2}} = \lim_{t \to +\infty} \frac{2t}{2te^{t^2}} = \lim_{t \to +\infty} \frac{1}{e^{t^2}} $$
Khi $t \to +\infty$, $e^{t^2} \to +\infty$, do đó:
$$ \lim_{t \to +\infty} \frac{1}{e^{t^2}} = 0 $$
Vậy giới hạn ban đầu là:
$$ \lim_{x \to 0^+} \frac{e^{-1/x^2}}{x^2} = 0 $$
Bây giờ, chúng ta áp dụng quy tắc L'Hôpital hai lần cho giới hạn $\lim_{t \to +\infty} \frac{t^2}{e^{t^2}}$:
Lần thứ nhất:
$$ \lim_{t \to +\infty} \frac{2t}{2te^{t^2}} = \lim_{t \to +\infty} \frac{1}{e^{t^2}} = 0 $$
Lần thứ hai:
$$ \lim_{t \to +\infty} \frac{2}{4t^2e^{t^2}+2e^{t^2}} = \lim_{t \to +\infty} \frac{1}{2t^2e^{t^2}+e^{t^2}} = 0 $$</t>
  </si>
  <si>
    <t>Hãy giải cho tôi bài tập này.
20. Tính giới hạn sau:$$ \lim_{x \to 0} \frac{x - \sin x}{x^3} $$</t>
  </si>
  <si>
    <t>20. Tính giới hạn sau:$$ \lim_{x \to 0} \frac{x - \sin x}{x^3} $$
Để tính giới hạn này, ta có thể sử dụng khai triển Taylor cho hàm $\sin x$ xung quanh điểm $x=0$. Khai triển Taylor cho $\sin x$ đến bậc 5 là:$$ \sin x = x - \frac{x^3}{3!} + \frac{x^5}{5!} - \cdots $$
Khi đó, ta có:$$ x - \sin x = x - \left(x - \frac{x^3}{3!} + \frac{x^5}{5!} - \cdots \right) = \frac{x^3}{3!} - \frac{x^5}{5!} + \cdots $$
Do đó:$$ \frac{x - \sin x}{x^3} = \frac{\frac{x^3}{3!} - \frac{x^5}{5!} + \cdots}{x^3} = \frac{1}{3!} - \frac{x^2}{5!} + \cdots $$
Khi $x \to 0$, các số hạng chứa $x$ sẽ tiến về 0. Do đó:$$ \lim_{x \to 0} \frac{x - \sin x}{x^3} = \lim_{x \to 0} \left( \frac{1}{3!} - \frac{x^2}{5!} + \cdots \right) = \frac{1}{3!} = \frac{1}{6} $$
Vậy, giới hạn cần tìm là:$$ \lim_{x \to 0} \frac{x - \sin x}{x^3} = \frac{1}{6} $$
Ta cũng có thể sử dụng quy tắc L'Hôpital để tính giới hạn này. Áp dụng quy tắc L'Hôpital ba lần, ta có:$$ \lim_{x \to 0} \frac{x - \sin x}{x^3} = \lim_{x \to 0} \frac{1 - \cos x}{3x^2} = \lim_{x \to 0} \frac{\sin x}{6x} = \lim_{x \to 0} \frac{\cos x}{6} = \frac{1}{6} $$</t>
  </si>
  <si>
    <t>8eae3857-e128-4ac4-a97d-da685225948e</t>
  </si>
  <si>
    <t>Hãy giải cho tôi bài tập này.
21.  $\lim_{x \to 2} \frac{1}{x-2} - \frac{4}{x^2 - 4}$</t>
  </si>
  <si>
    <t>21.  $\lim_{x \to 2} \frac{1}{x-2} - \frac{4}{x^2 - 4}$
Đầu tiên, ta quy đồng mẫu số:$$\frac{1}{x-2} - \frac{4}{x^2 - 4} = \frac{1}{x-2} - \frac{4}{(x-2)(x+2)} = \frac{x+2-4}{(x-2)(x+2)} = \frac{x-2}{(x-2)(x+2)} = \frac{1}{x+2}$$
với $x \ne 2$.
Bây giờ, ta có thể tính giới hạn:$$\lim_{x \to 2} \left(\frac{1}{x-2} - \frac{4}{x^2 - 4}\right) = \lim_{x \to 2} \frac{1}{x+2}$$
Khi $x$ tiến đến 2, $x+2$ tiến đến $2+2=4$. Do đó,$$\lim_{x \to 2} \frac{1}{x+2}= \frac{1}{2+2} = \frac{1}{4}$$
Vậy, $$\lim_{x \to 2} \left(\frac{1}{x-2} - \frac{4}{x^2 - 4}\right) = \frac{1}{4}$$</t>
  </si>
  <si>
    <t>Hãy giải cho tôi bài tập này.
23.  $\lim_{x \to 0} \frac{2}{\sin 2x - \cot x}$</t>
  </si>
  <si>
    <t>23.  $\lim_{x \to 0} \frac{2}{\sin 2x - \cot x}$
Đầu tiên, viết lại $\cot x$ dưới dạng $\frac{\cos x}{\sin x}$:$$\lim_{x \to 0} \frac{2}{\sin 2x - \cot x} = \lim_{x \to 0} \frac{2}{\sin 2x - \frac{\cos x}{\sin x}}$$
Quy đồng mẫu số:$$\lim_{x \to 0} \frac{2}{\frac{\sin 2x \sin x - \cos x}{\sin x}} = \lim_{x \to 0} \frac{2 \sin x}{\sin 2x \sin x - \cos x}$$
Áp dụng công thức nhân đôi $\sin 2x = 2 \sin x \cos x$:$$\lim_{x \to 0} \frac{2 \sin x}{2 \sin^2 x \cos x - \cos x}$$
Khi $x \to 0$, cả tử số và mẫu số đều tiến về 0. Áp dụng quy tắc L'Hopital, ta lấy đạo hàm của tử số và mẫu số:
Đạo hàm của tử số: $2 \cos x$
Đạo hàm của mẫu số: $4 \sin x \cos^2 x - 2 \sin^3 x + \sin x$$$\lim_{x \to 0} \frac{2 \cos x}{4 \sin x \cos^2 x - 2 \sin^3 x + \sin x}$$
Khi $x \to 0$, tử số tiến về 2, mẫu số tiến về 0. Do đó, giới hạn này không tồn tại. Tuy nhiên, ta có thể xét giới hạn trái và giới hạn phải:
Giới hạn trái ($x \to 0^-$):
Khi $x$ tiến về 0 từ phía âm, $\sin x &lt; 0$ và $\cos x \approx 1$. Mẫu số $4 \sin x \cos^2 x - 2 \sin^3 x + \sin x = \sin x (4 \cos^2 x - 2 \sin^2 x + 1) \approx 3 \sin x &lt; 0$. Tử số là 2. Do đó, giới hạn trái là $-\infty$.
Giới hạn phải ($x \to 0^+$):
Khi $x$ tiến về 0 từ phía dương, $\sin x &gt; 0$ và $\cos x \approx 1$. Mẫu số $4 \sin x \cos^2 x - 2 \sin^3 x + \sin x = \sin x (4 \cos^2 x - 2 \sin^2 x + 1) \approx 3 \sin x &gt; 0$. Tử số là 2. Do đó, giới hạn phải là $+\infty$.
Vì giới hạn trái và giới hạn phải không bằng nhau, ta kết luận:$$\lim_{x \to 0} \frac{2}{\sin 2x - \cot x} \text{ không tồn tại}$$</t>
  </si>
  <si>
    <t xml:space="preserve">Hãy giải cho tôi bài tập này.
24.  $\lim_{x \to \frac{\pi}{2}} \left( \tan x - \frac{1}{\cos x} \right)$  </t>
  </si>
  <si>
    <t xml:space="preserve">24.  $\lim_{x \to \frac{\pi}{2}} \left( \tan x - \frac{1}{\cos x} \right)$  
Chúng ta có thể viết lại biểu thức này như sau:$$\lim_{x \to \frac{\pi}{2}} \left( \frac{\sin x}{\cos x} - \frac{1}{\cos x} \right) = \lim_{x \to \frac{\pi}{2}} \frac{\sin x - 1}{\cos x}$$
Biểu thức này có dạng $\frac{0}{0}$ khi $x$ tiến tới $\frac{\pi}{2}$, do đó chúng ta có thể sử dụng quy tắc L'Hôpital:$$\lim_{x \to \frac{\pi}{2}} \frac{\sin x - 1}{\cos x} = \lim_{x \to \frac{\pi}{2}} \frac{\cos x}{-\sin x}$$
Thay $x = \frac{\pi}{2}$ vào biểu thức, ta được:$$\lim_{x \to \frac{\pi}{2}} \frac{\cos x}{-\sin x} = \frac{\cos \frac{\pi}{2}}{-\sin \frac{\pi}{2}} = \frac{0}{-1} = 0$$
Vậy,  $$\lim_{x \to \frac{\pi}{2}} \left( \tan x - \frac{1}{\cos x} \right) = 0$$
 </t>
  </si>
  <si>
    <t>b49d6f4b-489f-4ba1-8e04-7cfaf79b14df</t>
  </si>
  <si>
    <t>Hãy giải cho tôi bài tập này.
25.  $\lim_{x \to \frac{\pi}{2}} \frac{\pi}{\cos x - 2 \tan x}$</t>
  </si>
  <si>
    <t xml:space="preserve">25.  $\lim_{x \to \frac{\pi}{2}} \frac{\pi}{\cos x - 2 \tan x}$
Ta có:
$$\begin{array}{rcl}
\lim_{x \to \frac{\pi}{2}} \frac{\pi}{\cos x - 2 \tan x} &amp; = &amp; \lim_{x \to \frac{\pi}{2}} \frac{\pi - 2x \tan x}{\cos x} \\
&amp; = &amp; \lim_{x \to \frac{\pi}{2}} \frac{\pi - 2x}{\cos x} - 2\lim_{x \to \frac{\pi}{2}} \frac{x \sin x}{\cos^2 x}
\end{array}$$
Xét giới hạn thứ nhất:
$$ \lim_{x \to \frac{\pi}{2}} \frac{\pi - 2x}{\cos x} $$
Đặt $t = \frac{\pi}{2} - x$, khi $x \to \frac{\pi}{2}$ thì $t \to 0$.
$$ \lim_{x \to \frac{\pi}{2}} \frac{\pi - 2x}{\cos x} = \lim_{t \to 0} \frac{\pi - 2(\frac{\pi}{2} - t)}{\cos(\frac{\pi}{2} - t)} = \lim_{t \to 0} \frac{2t}{\sin t} = 2 $$
Xét giới hạn thứ hai:
$$ \lim_{x \to \frac{\pi}{2}} \frac{x \sin x}{\cos^2 x} = \lim_{x \to \frac{\pi}{2}} x \sin x \cdot \lim_{x \to \frac{\pi}{2}} \frac{1}{\cos^2 x} = \frac{\pi}{2} \cdot \infty = \infty $$
Do đó,
$$ \lim_{x \to \frac{\pi}{2}} \frac{\pi}{\cos x - 2 \tan x} = 2 - 2\infty = -\infty $$
Vậy giới hạn là $-\infty$.
$$\lim_{x \to \frac{\pi}{2}} \frac{\pi - 2x}{\cos x - 2 \tan x} = \lim_{x \to \frac{\pi}{2}} \frac{\pi - 2x}{\cos x} - \lim_{x \to \frac{\pi}{2}} \frac{2 \tan x}{\cos x} = 2 - \infty = -\infty$$
</t>
  </si>
  <si>
    <t>Hãy giải cho tôi bài tập này. Dạng liên hợp
26.  $\lim_{x \to +\infty} \sqrt{x^2 + 4x - x}$</t>
  </si>
  <si>
    <t>26.  $\lim_{x \to +\infty} \sqrt{x^2 + 4x - x}$
Ta nhân tử liên hợp:
$$
\begin{aligned}
\lim_{x \to +\infty} (\sqrt{x^2 + 4x} - x) &amp;= \lim_{x \to +\infty} \frac{(\sqrt{x^2 + 4x} - x)(\sqrt{x^2 + 4x} + x)}{\sqrt{x^2 + 4x} + x} \\
&amp;= \lim_{x \to +\infty} \frac{x^2 + 4x - x^2}{\sqrt{x^2 + 4x} + x} \\
&amp;= \lim_{x \to +\infty} \frac{4x}{\sqrt{x^2 + 4x} + x} \\
&amp;= \lim_{x \to +\infty} \frac{4x}{\sqrt{x^2(1 + \frac{4}{x})} + x} \\
&amp;= \lim_{x \to +\infty} \frac{4x}{x\sqrt{1 + \frac{4}{x}} + x} \\
&amp;= \lim_{x \to +\infty} \frac{4x}{x(\sqrt{1 + \frac{4}{x}} + 1)} \\
&amp;= \lim_{x \to +\infty} \frac{4}{\sqrt{1 + \frac{4}{x}} + 1}
\end{aligned}
$$
Khi $x \to +\infty$, ta có $\frac{4}{x} \to 0$, do đó
$$
\lim_{x \to +\infty} \frac{4}{\sqrt{1 + \frac{4}{x}} + 1} = \frac{4}{\sqrt{1+0} + 1} = \frac{4}{1+1} = \frac{4}{2} = 2
$$
Vậy, $\lim_{x \to +\infty} (\sqrt{x^2 + 4x} - x) = 2$.</t>
  </si>
  <si>
    <t>Hãy giải cho tôi bài tập này. Dạng liên hợp
27.  $\lim_{x \to +\infty} \left( \sqrt{x^2 + 2} - \sqrt{x^2 + x} \right)$</t>
  </si>
  <si>
    <t>27.  $\lim_{x \to +\infty} \left( \sqrt{x^2 + 2} - \sqrt{x^2 + x} \right)$
   Ta nhân và chia cho biểu thức liên hợp của $\left( \sqrt{x^2 + 2} - \sqrt{x^2 + x} \right)$, là $\left( \sqrt{x^2 + 2} + \sqrt{x^2 + x} \right)$:
$$
\begin{aligned}
\lim_{x \to +\infty} \left( \sqrt{x^2 + 2} - \sqrt{x^2 + x} \right) &amp;= \lim_{x \to +\infty} \frac{(\sqrt{x^2 + 2} - \sqrt{x^2 + x})(\sqrt{x^2 + 2} + \sqrt{x^2 + x})}{\sqrt{x^2 + 2} + \sqrt{x^2 + x}} \\
&amp;= \lim_{x \to +\infty} \frac{(x^2 + 2) - (x^2 + x)}{\sqrt{x^2 + 2} + \sqrt{x^2 + x}} \\
&amp;= \lim_{x \to +\infty} \frac{2 - x}{\sqrt{x^2 + 2} + \sqrt{x^2 + x}} \\
&amp;= \lim_{x \to +\infty} \frac{x(\frac{2}{x} - 1)}{x(\sqrt{1 + \frac{2}{x^2}} + \sqrt{1 + \frac{1}{x}})} \\
&amp;= \lim_{x \to +\infty} \frac{\frac{2}{x} - 1}{\sqrt{1 + \frac{2}{x^2}} + \sqrt{1 + \frac{1}{x}}}
\end{aligned}
$$
Khi $x \to +\infty$, ta có $\frac{2}{x} \to 0$, $\frac{2}{x^2} \to 0$, $\frac{1}{x} \to 0$. Do đó:
$$
\lim_{x \to +\infty} \frac{\frac{2}{x} - 1}{\sqrt{1 + \frac{2}{x^2}} + \sqrt{1 + \frac{1}{x}}} = \frac{0 - 1}{\sqrt{1 + 0} + \sqrt{1 + 0}} = \frac{-1}{1 + 1} = \frac{-1}{2}
$$
Vậy giới hạn là:
$$
\lim_{x \to +\infty} \left( \sqrt{x^2 + 2} - \sqrt{x^2 + x} \right) = -\frac{1}{2}
$$</t>
  </si>
  <si>
    <t>Hãy giải cho tôi bài tập này.
 32.   $\lim_{x \to 0} x \cdot \cot 2x$</t>
  </si>
  <si>
    <t xml:space="preserve"> 32.   $\lim_{x \to 0} x \cdot \cot 2x$
Ta có thể viết lại giới hạn như sau:
$$\lim_{x         \to 0} x \cdot \cot 2x = \lim_{x \to 0} \frac{x}{\tan 2x}$$
Sử dụng quy tắc L'Hôpital, ta có:
$$\lim_{x         \to 0} \frac{x}{\tan 2x} = \lim_{x         \to 0} \frac{1}{2 \sec^2 2x} = \frac{1}{2}$$
Vậy, $\lim_{x         \to 0} x \cdot \cot 2x = \frac{1}{2}$
</t>
  </si>
  <si>
    <t>768ea172-4428-427d-9e55-aff124c9e1f7</t>
  </si>
  <si>
    <t>Hãy gợi ý cho tôi cách xác định loại điểm cần xét giới hạn của một hàm số.</t>
  </si>
  <si>
    <t xml:space="preserve">1. Phân tích loại điểm cần xét giới hạn
-   Điểm thông thường: Điểm mà hàm số được định nghĩa và không gặp bất kỳ vấn đề nào như chia cho 0 hoặc căn bậc chẵn của số âm.
    -   Dùng các quy tắc tính giới hạn thông thường.
-   Điểm không xác định: Điểm mà hàm số có dạng không xác định (ví dụ: $\frac{0}{0}$, $\infty - \infty$, $0 \cdot \infty$, v.v.).
    -   Áp dụng các kỹ thuật rút gọn hoặc tính toán để loại bỏ dạng không xác định.
-   Điểm đặc biệt: Điểm mà hàm số không được định nghĩa hoặc có sự thay đổi tính chất, ví dụ: điểm ngắt hoặc điểm có điều kiện.
2. Phân loại giới hạn một bên và hai bên
-   Giới hạn hai bên: $\lim_{x \to c} f(x)$ tồn tại khi và chỉ khi:      $$\lim_{x \to c^-} f(x) = \lim_{x \to c^+} f(x) = L$$
     với $L$ là một giá trị hữu hạn.  
-   Giới hạn một bên:
    -   $\lim_{x \to c^-} f(x)$ xét khi $x \to c$ từ bên trái.
    -   $\lim_{x \to c^+} f(x)$ xét khi $x \to c$ từ bên phải.
</t>
  </si>
  <si>
    <t>Hãy nêu cho tôi phương pháp kiểm tra điều kiện tồn tại của giới hạn.</t>
  </si>
  <si>
    <t>Bước 1: Kiểm tra miền xác định của hàm số
-   Xác định miền xác định của hàm số $f(x)$.
-   Nếu điểm $c$ nằm ngoài miền xác định, cần xét giới hạn một bên (nếu phù hợp).
Bước 2: Rút gọn biểu thức nếu cần
-   Với dạng $\frac{0}{0}$ hoặc dạng không xác định khác:
    -   Phân tích tử và mẫu, rút gọn các nhân tử chung.
    -   Nếu có căn bậc hai, nhân cả tử và mẫu với biểu thức liên hợp.
Bước 3: Xét giới hạn từng trường hợp
-   Với các biểu thức phân thức:  
    Rút gọn biểu thức hoặc khai triển để loại bỏ dạng không xác định.    
-   Với căn thức:    
    -   Nếu có dạng $\sqrt{a} - \sqrt{b}$, nhân cả tử và mẫu với biểu thức liên hợp.
    -   Xác định miền xác định để xét giới hạn một bên nếu cần.
-   Với hàm mũ và logarit:    
    -   Sử dụng tính chất liên tục của hàm mũ và logarit để chuyển giới hạn về các dạng cơ bản.
    -   Với dạng $\ln 0^+$ hoặc $\ln x$ khi $x \to \infty$, xác định tính chất hội tụ/divergent.
Bước 4: So sánh giới hạn hai bên
-   Nếu $\lim_{x \to c^-} f(x) = \lim_{x \to c^+} f(x)$, kết luận giới hạn tồn tại.
-   Nếu không bằng, giới hạn hai bên không tồn tại.</t>
  </si>
  <si>
    <t>Các ký thuật tính toán khi cần xét xem hàm số đó có giới hạn hay không.</t>
  </si>
  <si>
    <t xml:space="preserve">4.1 Phân tích tử và mẫu
-   Phân tích đa thức hoặc khai triển Taylor để rút gọn tử/mẫu.
4.2 Nhân với liên hợp
-   Đối với căn thức, nhân cả tử và mẫu với biểu thức liên hợp để loại bỏ căn.
4.3 Dùng định nghĩa epsilon-delta (nếu cần)
-   Chứng minh $\forall \epsilon &gt; 0$, $\exists \delta &gt; 0$ sao cho $0 &lt; |x - c| &lt; \delta \implies |f(x) - L| &lt; \epsilon$.
4.4 Sử dụng giới hạn cơ bản
-   Giới hạn thông dụng:
    -   $\lim_{x \to 0} \frac{\sin x}{x} = 1$
    -   $\lim_{x \to \infty} (1 + \frac{1}{x})^x = e$
    -   $\lim_{x \to 0^+} x \ln x = 0$
4.5 Sử dụng quy tắc L'Hopital
-   Nếu giới hạn có dạng $\frac{0}{0}$ hoặc $\frac{\infty}{\infty}$: $$\lim_{x \to c} \frac{f(x)}{g(x)} = \lim_{x \to c} \frac{f'(x)}{g'(x)},$$ nếu giới hạn phía phải tồn tại.
5. Điều kiện tồn tại giới hạn
-   Giới hạn tồn tại tại $x = c$ khi:
    -   Hàm số xác định trên khoảng $(c - \delta, c + \delta)$.
    -   Giới hạn hai bên tồn tại và bằng nhau.
    -   Không gặp bất kỳ điểm gián đoạn vô hạn hoặc loại bỏ dạng không xác định thành công.
6. Các trường hợp đặc biệt
-   Hàm phân mảnh:  Kiểm tra giá trị từng phần của hàm số và so sánh giới hạn hai bên tại các điểm nối.  
-   Hàm số có điểm gián đoạn:    Nếu $\lim_{x \to c^-} f(x) \neq \lim_{x \to c^+} f(x)$, giới hạn không tồn tại.   
-   Giới hạn tại vô cực:      Kiểm tra bậc của tử và mẫu, hoặc sử dụng định lý so sánh để đánh giá sự hội tụ.
</t>
  </si>
  <si>
    <t>56f6c25a-fb2c-4dff-a305-54856aabc253</t>
  </si>
  <si>
    <t>Hãy gợi ý cho tôi một số bài tập về điều kiện để tồn tại giới hạn hàm số.</t>
  </si>
  <si>
    <t>Bài 1: Xét hàm số $f(x) = \frac{x^2 - 4}{x - 2}$. Tìm giới hạn của $f(x)$ khi $x \to 2$, nếu có.
 Bài 2: Cho hàm số $$ f(x) = \begin{cases} x^2 + 2x + 1 &amp; \text{khi } x \neq -1, \\ k &amp; \text{khi } x = -1. \end{cases} $$ Xác định giá trị của $k$ để hàm số $f(x)$ có giới hạn khi $x \to -1$. 
Bài 3: Xét hàm số $g(x) = \frac{\sin x}{x}$. Giới hạn $\lim_{x \to 0} g(x)$ có tồn tại không? Giải thích ngắn gọn. 
Bài 4: Cho hàm số $h(x) = \ln(x-1)$. Xét sự tồn tại của giới hạn $\lim_{x \to 1^+} h(x)$. 
Bài 5: Xét hàm số $$ f(x) = \begin{cases} \frac{2x}{x+1} &amp; \text{khi } x \neq -1, \\ a &amp; \text{khi } x = -1. \end{cases} $$ Tìm $a$ để $f(x)$ có giới hạn khi $x \to -1$. 
Bài 6: Xét hàm số $f(x) = |x - 3|$. Giới hạn $\lim_{x \to 3^-} f(x)$ và $\lim_{x \to 3^+} f(x)$ có tồn tại không? Giải thích. 
Bài 7: Cho hàm số $f(x) = \sqrt{x + 4}$. Xét sự tồn tại của giới hạn $\lim_{x \to -4^+} f(x)$. 
Bài 8: Xét hàm số $g(x) = \frac{x^2 - 9}{x - 3}$. Giới hạn $\lim_{x \to 3} g(x)$ có tồn tại không? Nếu có, hãy biểu diễn. 
Bài 9: Cho hàm số $f(x) = e^{1/x}$. Xét sự tồn tại của giới hạn $\lim_{x \to 0^-} f(x)$ và $\lim_{x \to 0^+} f(x)$. 
Bài 10: Cho hàm số $$ h(x) = \begin{cases} x^2 - 1 &amp; \text{khi } x &lt; 1, \\ 2x - 2 &amp; \text{khi } x \geq 1. \end{cases} $$ Xét sự tồn tại của giới hạn $\lim_{x \to 1} h(x)$.</t>
  </si>
  <si>
    <t>Tôi muốn bạn gợi ý thêm cho tôi một số bài về điều kiện tồn tại giới hạn hàm số nữa.</t>
  </si>
  <si>
    <t>Bài 11: Xét hàm số $f(x) = \frac{x^2 - 4}{x - 2}$.  Tìm giới hạn của $f(x)$ khi $x \to 2$, nếu có.
Bài 13: Xét hàm số $g(x) = \frac{\sin x}{x}$.  Giới hạn $\lim_{x \to 0} g(x)$ có tồn tại không? Giải thích ngắn gọn.
Bài 14:  Cho hàm số $h(x) = \ln(x-1)$.  Xét sự tồn tại của giới hạn $\lim_{x \to 1^+} h(x)$.
Bài 16: Xét hàm số $f(x) = |x - 3|$. Giới hạn $\lim_{x \to 3^-} f(x)$ và $\lim_{x \to 3^+} f(x)$ có tồn tại không? Giải thích.</t>
  </si>
  <si>
    <t>Tôi muốn luyện tập thêm về điều kiện tồn tại giới hạn hàm số bạn có thể gợi ý cho tôi một số bài tập được không.</t>
  </si>
  <si>
    <t xml:space="preserve">Bài 17:  Cho hàm số $f(x) = \sqrt{x + 4}$. Xét sự tồn tại của giới hạn $\lim_{x \to -4^+} f(x)$.
Bài 18: Xét hàm số $g(x) = \frac{x^2 - 9}{x - 3}$.  Giới hạn $\lim_{x \to 3} g(x)$ có tồn tại không? Nếu có, hãy biểu diễn.
Bài 19:  Cho hàm số $f(x) = e^{1/x}$.  Xét sự tồn tại của giới hạn $\lim_{x \to 0^-} f(x)$ và $\lim_{x \to 0^+} f(x)$.
Bài 20: Cho hàm số 
$$
h(x) = 
\begin{cases} 
x^2 - 1 &amp; \text{khi } x &lt; 1, \\ 
2x - 2 &amp; \text{khi } x \geq 1. 
\end{cases}
$$  
Xét sự tồn tại của giới hạn $\lim_{x \to 1} h(x)$.
Bài 21: Xét hàm số $f(x) = \frac{1}{x - 1}$.  Giới hạn $\lim_{x \to 1^-} f(x)$ và $\lim_{x \to 1^+} f(x)$ có tồn tại không? Giải thích.
Bài 22:  Cho hàm số $f(x) = \sqrt{x^2 - 4}$.  Xét sự tồn tại của giới hạn $\lim_{x \to 2^-} f(x)$ và $\lim_{x \to 2^+} f(x)$.
</t>
  </si>
  <si>
    <t>fbee3b63-dacd-47ed-9b5a-1ea0ed0a0884</t>
  </si>
  <si>
    <t>Bạn có bài tâp phần vận dụng cao về điều kiện tồn tại giới hạn của hàm sô không. Hãy gợi ý cho tôi một số bài tập đi.</t>
  </si>
  <si>
    <t>Bài 1: Giới hạn của hàm số đơn điệu và tính bị chặn.
Cho hàm số $f: (0,1) \to \mathbb{R}$ xác định bởi:
$$
f(x) = \frac{1}{1 - x} + \sin \left( \frac{1}{x} \right).
$$
Chứng minh rằng $f(x)$ không bị chặn trên và xác định giới hạn:
$$
\lim_{x \to 1^-} f(x).
$$
Bài 2: Chứng minh một giới hạn bằng cách sử dụng định lý Bolzano-Cauchy.
Cho dãy số $ \{ x_n \} $ xác định bởi:
$$
x_1 = 1, \quad x_{n+1} = \frac{x_n + 3}{2}, \quad \forall n \geq 1.
$$
Chứng minh rằng dãy $ \{ x_n \} $ hội tụ và sử dụng định lý Bolzano-Cauchy để xác 1.
Bài 3: Giới hạn của hàm số đơn điệu và tính chất của supremum.
Cho $f: (0, +\infty) \to \mathbb{R}$ là một hàm không giảm thỏa mãn:
$$
\sup f((0, +\infty)) = 10.
$$
Chứng minh rằng:
$$
\lim_{x \to +\infty} f(x) = 10.
$$
Bài 4: Giới hạn tại vô cực của một hàm có điều kiện đơn điệu.
Xét hàm số $g: (0,+\infty) \to \mathbb{R}$ thỏa mãn các điều kiện sau:
    a) $g(x)$ là một hàm không giảm.
    b) $\lim_{x \to +\infty} g(x)$ tồn tại.
Chứng minh rằng dãy $g(n)$ hội tụ và tìm giới hạn của nó.</t>
  </si>
  <si>
    <t>466eaa5a-68f2-4c87-b70e-74feb9742463</t>
  </si>
  <si>
    <t>Hãy gợi ý cho tôi một số ví dụ có lời giải về điều kiện tồn tại giới hạn của hàm số.</t>
  </si>
  <si>
    <t>Bài 1: Xét hàm số $f(x) = \frac{x^2 - 4}{x - 2}$. Tìm giới hạn của $f(x)$ khi $x \to 2$, nếu có.
Cách 1: Phân tích hàm số
Ta có:
$$
f(x) = \frac{x^2 - 4}{x - 2} = \frac{(x - 2)(x + 2)}{x - 2}
$$
Khi $x \neq 2$, ta có thể rút gọn:
$$
f(x) = x + 2
$$
Do đó, khi $x$ tiến đến 2, $f(x)$ tiến đến $2 + 2 = 4$.
Vậy,
$$
\lim_{x \to 2} f(x) = \lim_{x \to 2} (x + 2) = 4
$$
Cách 2: Quy tắc l'Hôpital
Ta thấy rằng khi $x$ tiến đến 2, cả tử số và mẫu số của $f(x)$ đều tiến đến 0. Do đó, ta có thể áp dụng quy tắc l'Hôpital:
$$
\lim_{x \to 2} \frac{x^2 - 4}{x - 2} = \lim_{x \to 2} \frac{\frac{d}{dx}(x^2 - 4)}{\frac{d}{dx}(x - 2)} = \lim_{x \to 2} \frac{2x}{1} = 2 \times 2 = 4
$$
Vậy,
$$
\lim_{x \to 2} f(x) = 4
$$
 Bài 2: Cho hàm số $$ f(x) = \begin{cases} x^2 + 2x + 1 &amp; \text{khi } x \neq -1, \\ k &amp; \text{khi } x = -1. \end{cases} $$ Xác định giá trị của $k$ để hàm số $f(x)$ có giới hạn khi $x \to -1$. 
Ta có giới hạn bên trái của $f(x)$ khi $x \to -1$ là:
$$\lim_{x \to -1^-} f(x) = \lim_{x \to -1^-} (x^2 + 2x + 1) = (-1)^2 + 2(-1) + 1 = 1 - 2 + 1 = 0.$$
Giới hạn bên phải của $f(x)$ khi $x \to -1$ là:
$$\lim_{x \to -1^+} f(x) = \lim_{x \to -1^+} (x^2 + 2x + 1) = (-1)^2 + 2(-1) + 1 = 1 - 2 + 1 = 0.$$
Vì giới hạn bên trái và giới hạn bên phải bằng nhau, giới hạn của $f(x)$ khi $x \to -1$ tồn tại và bằng 0:
$$\lim_{x \to -1} f(x) = \lim_{x \to -1} (x^2 + 2x + 1) = 0.$$
Tuy nhiên, để $f(x)$ có giới hạn khi $x \to -1$, ta cần
$$\lim_{x \to -1} f(x) = f(-1)$$
$$0 = k$$
Vậy, để hàm số $f(x)$ có giới hạn khi $x \to -1$, giá trị của $k$ phải bằng 0.
Khi đó, ta có:
$$f(-1) = k = 0.$$
Như vậy, để hàm số $f(x)$ có giới hạn khi $x \to -1$, ta phải có $k=0$.
Bài 3: Xét hàm số $g(x) = \frac{\sin x}{x}$. Giới hạn $\lim_{x \to 0} g(x)$ có tồn tại không? Giải thích ngắn gọn. 
Giới hạn $\lim_{x \to 0} g(x)$ có tồn tại.
Ta có thể giải thích ngắn gọn như sau: Hàm số $g(x) = \frac{\sin x}{x}$ là hàm số lượng giác cơ bản và có giới hạn là 1 khi $x$ tiến tới 0. Điều này có thể được chứng minh bằng cách sử dụng định lý kẹp hoặc quy tắc L'Hôpital.
Áp dụng quy tắc L'Hôpital, ta có:$$\lim_{x \to 0} \frac{\sin x}{x} = \lim_{x \to 0} \frac{(\sin x)'}{(x)'} = \lim_{x \to 0} \frac{\cos x}{1} = \cos 0 = 1.$$
Do đó, ta kết luận rằng giới hạn $\lim_{x \to 0} g(x)$ tồn tại và bằng 1.
Vậy $\lim_{x \to 0} g(x) = 1$.</t>
  </si>
  <si>
    <t>cc9b9efe-13d9-4a0e-8b9e-1039e4b032e7</t>
  </si>
  <si>
    <t xml:space="preserve">Hãy giải bài tập này cho tôi.
Bài 4: Cho hàm số $h(x) = \ln(x-1)$. Xét sự tồn tại của giới hạn $\lim_{x \to 1^+} h(x)$. </t>
  </si>
  <si>
    <t>Bài 4: Cho hàm số $h(x) = \ln(x-1)$. Xét sự tồn tại của giới hạn $\lim_{x \to 1^+} h(x)$. 
Để xét sự tồn tại của giới hạn $\lim_{x \to 1^+} h(x)$, ta cần xem xét giá trị của hàm số $h(x) = \ln(x-1)$ khi $x$ tiến dần đến $1$ từ phía bên phải (tức là $x &gt; 1$).
Khi $x$ tiến dần đến $1$ từ phía bên phải, giá trị của $x - 1$ sẽ tiến dần đến $0$ từ phía bên phải (tức là $x - 1 &gt; 0$).
Do đó, ta có:$$ \lim_{x \to 1^+} (x - 1) = 0^+ $$
Hàm logarit tự nhiên $\ln(u)$ chỉ xác định khi $u &gt; 0$. Khi $u$ tiến dần đến $0$ từ phía bên phải, giá trị của $\ln(u)$ sẽ tiến dần đến $-\infty$.
Tức là:$$ \lim_{u \to 0^+} \ln(u) = -\infty $$
Trong trường hợp này, ta có $u = x - 1$, và khi $x \to 1^+$, ta có $u \to 0^+$.
Do đó, ta có thể kết luận:
$$ \lim_{x \to 1^+} h(x) = \lim_{x \to 1^+} \ln(x-1) = -\infty $$
Giới hạn này tồn tại và bằng $-\infty$.
Tức là, khi $x$ tiến dần đến $1$ từ phía bên phải, giá trị của hàm số $h(x) = \ln(x-1)$ sẽ tiến dần đến $-\infty$.</t>
  </si>
  <si>
    <t xml:space="preserve">Hãy giải bài tập này cho tôi.
Bài 5: Xét hàm số $$ f(x) = \begin{cases} \frac{2x}{x+1} &amp; \text{khi } x \neq -1, \\ a &amp; \text{khi } x = -1. \end{cases} $$ Tìm $a$ để $f(x)$ có giới hạn khi $x \to -1$. </t>
  </si>
  <si>
    <t xml:space="preserve">Bài 5: Xét hàm số $$ f(x) = \begin{cases} \frac{2x}{x+1} &amp; \text{khi } x \neq -1, \\ a &amp; \text{khi } x = -1. \end{cases} $$ Tìm $a$ để $f(x)$ có giới hạn khi $x \to -1$. 
Để hàm số $f(x)$ có giới hạn khi $x \to -1$, ta cần tìm giới hạn của $f(x)$ khi $x \to -1$ và $x \ne -1$, sau đó đặt giá trị này bằng $f(-1) = a$.
Khi $x \ne -1$, ta có:$$f(x) = \frac{2x}{x+1}$$
Ta tính giới hạn của $f(x)$ khi $x \to -1$:$$\lim_{x \to -1} f(x) = \lim_{x \to -1} \frac{2x}{x+1}$$
Khi $x \to -1$, tử số $2x \to -2$ và mẫu số $x+1 \to 0$. Ta xét giới hạn bên trái và bên phải của $-1$:
Khi $x \to -1^-$ (tức $x$ tiến đến $-1$ từ bên trái), ta có $x &lt; -1$, do đó $x+1 &lt; 0$. Tử số $2x &lt; 0$ và mẫu số $x+1 &lt; 0$, nên $\frac{2x}{x+1} &gt; 0$. 
Khi $x \to -1^-$, ta có $2x \to -2$ và $x+1 \to 0^-$, do đó $\lim_{x \to -1^-} \frac{2x}{x+1} = +\infty$.
Khi $x \to -1^+$ (tức $x$ tiến đến $-1$ từ bên phải), ta có $x &gt; -1$, do đó $x+1 &gt; 0$. Tử số $2x &lt; 0$ và mẫu số $x+1 &gt; 0$, nên $\frac{2x}{x+1} &lt; 0$. 
Khi $x \to -1^+$, ta có $2x \to -2$ và $x+1 \to 0^+$, do đó $\lim_{x \to -1^+} \frac{2x}{x+1} = -\infty$.
Vì giới hạn bên trái và giới hạn bên phải của $f(x)$ khi $x \to -1$ không bằng nhau, nên $\lim_{x \to -1} f(x)$ không tồn tại.
Do đó, không tồn tại giá trị $a$ để $f(x)$ có giới hạn khi $x \to -1$.
</t>
  </si>
  <si>
    <t xml:space="preserve">Hãy giải bài tập này cho tôi.
Bài 6: Xét hàm số $f(x) = |x - 3|$. Giới hạn $\lim_{x \to 3^-} f(x)$ và $\lim_{x \to 3^+} f(x)$ có tồn tại không? </t>
  </si>
  <si>
    <t>Bài 6: Xét hàm số $f(x) = |x - 3|$. Giới hạn $\lim_{x \to 3^-} f(x)$ và $\lim_{x \to 3^+} f(x)$ có tồn tại không? Giải thích. 
Giới hạn $\lim_{x         \to 3^-} f(x)$ và $\lim_{x \to 3^+} f(x)$ đều tồn tại.
Ta có: $f(x) = |x-3| = \begin{cases}
x-3 &amp; \text{nếu } x \ge 3 \\
3-x &amp; \text{nếu } x &lt; 3
\end{cases}$
Khi $x$ tiến tới $3$ từ bên trái, tức là $x \to 3^-$ thì $x &lt; 3$. Do đó, $f(x) = 3 - x$.
$$ \lim_{x         \to 3^-} f(x) = \lim_{x         \to 3^-} (3-x) = 3 - 3 = 0. $$
Khi $x$ tiến tới $3$ từ bên phải, tức là $x \to 3^+$ thì $x &gt; 3$. Do đó, $f(x) = x - 3$.
$$ \lim_{x         \to 3^+} f(x) = \lim_{x         \to 3^+} (x-3) = 3 - 3 = 0. $$
Vì $\lim_{x         \to 3^-} f(x) = \lim_{x         \to 3^+} f(x) = 0$ nên $\lim_{x         \to 3} f(x)$ tồn tại và bằng $0$.
Bài 8: Xét hàm số $g(x) = \frac{x^2 - 9}{x - 3}$. Giới hạn $\lim_{x \to 3} g(x)$ có tồn tại không? Nếu có, hãy biểu diễn. 
Để xét giới hạn của $g(x)$ khi $x$ tiến tới $3$, ta cần xem xét giới hạn bên trái và giới hạn bên phải của $g(x)$ tại $x = 3$.
Trước tiên, ta rút gọn biểu thức của $g(x)$:$$g(x) = \frac{x^2 - 9}{x - 3} = \frac{(x - 3)(x + 3)}{x - 3}$$
Khi $x \neq 3$, ta có thể rút gọn $(x - 3)$ ở tử số và mẫu số:$$g(x) = x + 3$$
Giờ ta xét giới hạn bên trái và giới hạn bên phải của $g(x)$ khi $x$ tiến tới $3$:
Giới hạn bên trái:$$\lim_{x \to 3^-} g(x) = \lim_{x \to 3^-} (x + 3) = 3 + 3 = 6$$
Giới hạn bên phải:$$\lim_{x \to 3^+} g(x) = \lim_{x \to 3^+} (x + 3) = 3 + 3 = 6$$
Vì giới hạn bên trái và giới hạn bên phải của $g(x)$ khi $x$ tiến tới $3$ đều bằng $6$, nên giới hạn của $g(x)$ khi $x$ tiến tới $3$ tồn tại và bằng $6$.
Vậy $\lim_{x \to 3} g(x)$ tồn tại và có giá trị là:$$\lim_{x \to 3} g(x) = 6$$</t>
  </si>
  <si>
    <t>b887d62c-7553-49d7-b844-a4d98a0b13f4</t>
  </si>
  <si>
    <t xml:space="preserve">Hãy giải bài tập này cho tôi.
Bài 9: Cho hàm số $f(x) = e^{1/x}$. Xét sự tồn tại của giới hạn $\lim_{x \to 0^-} f(x)$ và $\lim_{x \to 0^+} f(x)$. </t>
  </si>
  <si>
    <t>Bài 9: Cho hàm số $f(x) = e^{1/x}$. Xét sự tồn tại của giới hạn $\lim_{x \to 0^-} f(x)$ và $\lim_{x \to 0^+} f(x)$. 
Ta xét giới hạn của hàm số $f(x) = e^{1/x}$ khi $x$ tiến đến $0$ từ bên trái và bên phải.
Khi $x$ tiến đến $0$ từ bên trái, tức là $x$ nhận các giá trị âm và tiến dần về $0$, ta có $1/x$ sẽ tiến đến $-\infty$. Do đó:
$$
\lim_{x \to 0^-} f(x) = \lim_{x \to 0^-} e^{1/x} = e^{-\infty} = 0
$$
Khi $x$ tiến đến $0$ từ bên phải, tức là $x$ nhận các giá trị dương và tiến dần về $0$, ta có $1/x$ sẽ tiến đến $+\infty$. Do đó:
$$
\lim_{x \to 0^+} f(x) = \lim_{x \to 0^+} e^{1/x} = e^{+\infty} = +\infty
$$
Vậy: 
- Giới hạn của $f(x)$ khi $x$ tiến đến $0$ từ bên trái tồn tại và bằng $0$:
$$
\lim_{x \to 0^-} f(x) = 0
$$
- Giới hạn của $f(x)$ khi $x$ tiến đến $0$ từ bên phải tồn tại và bằng $+\infty$:
$$
\lim_{x \to 0^+} f(x) = +\infty
$$
- Vì $\lim_{x \to 0^-} f(x) \neq \lim_{x \to 0^+} f(x)$ nên giới hạn của $f(x)$ khi $x$ tiến đến $0$ không tồn tại.</t>
  </si>
  <si>
    <t>Hãy giải bài tập này cho tôi.
Bài 10:  Cho hàm số $f(x) = \sqrt{x + 4}$. Xét sự tồn tại của giới hạn $\lim_{x \to -4^+} f(x)$.</t>
  </si>
  <si>
    <t xml:space="preserve">Bài 10:  Cho hàm số $f(x) = \sqrt{x + 4}$. Xét sự tồn tại của giới hạn $\lim_{x \to -4^+} f(x)$.
 Ta có:  $$  f(x) = \sqrt{x + 4}  $$  
Khi $x$ tiến tới $-4$ từ phía bên phải ($x \to -4^+$), giá trị của $x + 4$ sẽ tiến tới $0$ từ các giá trị dương (vì $x$ lúc này nhỏ hơn nhưng vẫn lớn hơn $-4$). Cụ thể:  
$$  \lim_{x \to -4^+} (x + 4) = 0^+  $$  
Vậy:  $$  \lim_{x \to -4^+} f(x) = \lim_{x \to -4^+} \sqrt{x + 4}  $$  
Và khi $x + 4$ tiến đến $0^+$, $\sqrt{x + 4}$ sẽ tiến tới:  $$  \sqrt{0^+} = 0  $$  
Do đó, giới hạn tồn tại và có giá trị: $$  \lim_{x \to -4^+} f(x) = 0  $$  </t>
  </si>
  <si>
    <t>Hãy giải bài tập này cho tôi.
Bài 21:  Cho hàm số $f(x) = \sqrt{x^2 - 4}$.  Xét sự tồn tại của giới hạn $\lim_{x \to 2^-} f(x)$ và $\lim_{x \to 2^+} f(x)$.</t>
  </si>
  <si>
    <t>Bài 21:  Cho hàm số $f(x) = \sqrt{x^2 - 4}$.  Xét sự tồn tại của giới hạn $\lim_{x \to 2^-} f(x)$ và $\lim_{x \to 2^+} f(x)$.
Hàm số $f(x)$ chỉ xác định khi:  $$  x^2 - 4 \geq 0  $$  
Giải bất phương trình này:  $$  x^2 \geq 4 \implies |x| \geq 2  $$  
Vậy $x \leq -2$ hoặc $x \geq 2$. Điều này có nghĩa rằng $f(x)$ không xác định cho các giá trị $x$ trong khoảng $(-2, 2)$.   
Khi $x$ tiến tới $2$ từ phía bên trái, $x$ sẽ thuộc khoảng $(-2, 2)$, nơi mà $f(x)$ không xác định. Do đó:  $$  \lim_{x \to 2^-} f(x) \text{ không tồn tại.}  $$  
Khi $x$ tiến tới $2$ từ phía bên phải, $x$ sẽ lớn hơn hoặc bằng $2$, tức là $x$ thuộc miền xác định của hàm:  $$  \lim_{x \to 2^+} f(x) = \lim_{x \to 2^+} \sqrt{x^2 - 4}  $$  
Tính giá trị trong giới hạn:  $$  x^2 \to 2^2 = 4 \implies x^2 - 4 \to 0  $$  
Khi đó chúng ta có:  $$  f(x) = \sqrt{x^2 - 4} \to \sqrt{0} = 0  $$  
Do đó,  $$  \lim_{x \to 2^+} f(x) = 0.  $$  
Vậy, 
- Giới hạn $\lim_{x \to 2^-} f(x)$ **không tồn tại**.  
- Giới hạn $\lim_{x \to 2^+} f(x) = 0$.  
Vì vậy, giới hạn $\lim_{x \to 2} f(x)$ cũng không tồn tại do giới hạn từ bên trái không xác định.</t>
  </si>
  <si>
    <t>e3a752a2-1933-4da6-965d-296519022f75</t>
  </si>
  <si>
    <t>Hãy giải cho tôi bài tập này.
Bài 1: Giới hạn của hàm số đơn điệu và tính bị chặn.
Cho hàm số $f: (0,1) \to \mathbb{R}$ xác định bởi:
$$
f(x) = \frac{1}{1 - x} + \sin \left( \frac{1}{x} \right).
$$
Chứng minh rằng $f(x)$ không bị chặn trên và xác định giới hạn:
$$
\lim_{x \to 1^-} f(x).
$$</t>
  </si>
  <si>
    <t>Bài 1: Giới hạn của hàm số đơn điệu và tính bị chặn.
Cho hàm số $f: (0,1) \to \mathbb{R}$ xác định bởi:
$$
f(x) = \frac{1}{1 - x} + \sin \left( \frac{1}{x} \right).
$$
Chứng minh rằng $f(x)$ không bị chặn trên và xác định giới hạn:
$$
\lim_{x \to 1^-} f(x).
$$
Chứng minh $f(x)$ không bị chặn trên:
Xét dãy $(x_n)$ xác định bởi: $x_n = \frac{1}{2n\pi + \frac{\pi}{2}}$.  Rõ ràng $x_n \in (0, 1)$ với mọi $n \in \mathbb{N}$ và $\lim_{n \to \infty} x_n = 0$.  Khi đó:
$$
\begin{aligned}
f(x_n) &amp;= \frac{1}{1 - x_n} + \sin\left(\frac{1}{x_n}\right) \\
&amp;= \frac{1}{1 - \frac{1}{2n\pi + \frac{\pi}{2}}} + \sin\left(2n\pi + \frac{\pi}{2}\right) \\
&amp;= \frac{2n\pi + \frac{\pi}{2}}{2n\pi + \frac{\pi}{2} - 1} + 1
\end{aligned}
$$
Vì $\lim_{n \to \infty} \frac{2n\pi + \frac{\pi}{2}}{2n\pi + \frac{\pi}{2} - 1} = 1$, nên $\lim_{n \to \infty} f(x_n) = 1 + 1 = 2$.
Tuy nhiên, nếu xét dãy $(y_n)$ xác định bởi  $y_n = \frac{1}{2n\pi}$, ta có $\lim_{n \to \infty} y_n = 0$ và
$$
\begin{aligned}
f(y_n) &amp;= \frac{1}{1 - y_n} + \sin\left(\frac{1}{y_n}\right) \\
&amp;= \frac{1}{1 - \frac{1}{2n\pi}} + \sin(2n\pi) \\
&amp;= \frac{2n\pi}{2n\pi - 1} + 0
\end{aligned}
$$
Xét dãy $(z_n)$ được xác định bởi $z_n = \frac{1}{2\pi n + \frac{\pi}{2}}$, ta có $0 &lt; z_n &lt; 1$  và $\lim_{n \to \infty} z_n = 0$. Khi đó:
$$f(z_n) = \frac{1}{1-z_n} + \sin(2\pi n + \frac{\pi}{2}) = \frac{1}{1-z_n} + 1$$
Khi $n \to \infty$ thì $z_n \to 0$ và $\frac{1}{1-z_n} \to 1$.  Tuy nhiên, ta có thể chọn dãy $(w_n)$ sao cho  $w_n \to 1^-$  và $\sin(\frac{1}{w_n}) = 1$. Ví dụ, chọn $w_n = \frac{1}{2n\pi + \pi/2}$. Khi đó:$$f(w_n) = \frac{1}{1 - w_n} + 1$$
Vì $w_n \to 1^-$, nên $1 - w_n \to 0^+$ và do đó $\frac{1}{1 - w_n} \to +\infty$. Vậy $f(w_n) \to +\infty$. Do đó, $f(x)$ không bị chặn trên trên khoảng $(0,1)$.
Xác định $\lim_{x \to 1^-} f(x)$:
Khi $x \to 1^-$, ta có $\frac{1}{1-x} \to +\infty$ và $\sin(\frac{1}{x}) \to \sin(1)$.  Vì $\sin(1)$ là một hằng số hữu hạn, nên giới hạn của $f(x)$ khi $x \to 1^-$  bị chi phối bởi $\frac{1}{1-x}$. Do đó:
$$
\lim_{x \to 1^-} f(x) = \lim_{x \to 1^-} \left( \frac{1}{1-x} + \sin\left(\frac{1}{x}\right) \right) = +\infty
$$
Vậy, giới hạn của $f(x)$ khi $x \to 1^-$ là $+\infty$.</t>
  </si>
  <si>
    <t>e02c5e9b-3f22-4fb7-98d1-21e8b010f317</t>
  </si>
  <si>
    <t>Hãy giải cho tôi bài tập này.
Bài 2: Chứng minh một giới hạn bằng cách sử dụng định lý Bolzano-Cauchy.
Cho dãy số $ \{ x_n \} $ xác định bởi:
$$
x_1 = 1, \quad x_{n+1} = \frac{x_n + 3}{2}, \quad \forall n \geq 1.
$$
Chứng minh rằng dãy $ \{ x_n \} $ hội tụ và sử dụng định lý Bolzano-Cauchy để xác 1. Chứng minh dãy $\{x_n\}$ hội tụ:</t>
  </si>
  <si>
    <t xml:space="preserve">Bài 2: Chứng minh một giới hạn bằng cách sử dụng định lý Bolzano-Cauchy.
Cho dãy số $ \{ x_n \} $ xác định bởi:
$$
x_1 = 1, \quad x_{n+1} = \frac{x_n + 3}{2}, \quad \forall n \geq 1.
$$
Chứng minh rằng dãy $ \{ x_n \} $ hội tụ và sử dụng định lý Bolzano-Cauchy để xác 1. Chứng minh dãy $\{x_n\}$ hội tụ:
* Chứng minh dãy bị chặn:
Ta sẽ chứng minh bằng quy nạp rằng $1 \le x_n \le 3$ với mọi $n \ge 1$.
* Cơ sở quy nạp: Với $n=1$, ta có $x_1 = 1$, rõ ràng $1 \le x_1 \le 3$.
* Giả thiết quy nạp: Giả sử $1 \le x_k \le 3$ với một số $k \ge 1$.
* Bước quy nạp: Ta cần chứng minh $1 \le x_{k+1} \le 3$.  
Ta có $x_{k+1} = \frac{x_k + 3}{2}$. Vì $1 \le x_k \le 3$, nên:
$$ \frac{1+3}{2} \le \frac{x_k+3}{2} \le \frac{3+3}{2} $$
$$ 2 \le x_{k+1} \le 3 $$
Vậy $1 \le x_{k+1} \le 3$.
Theo nguyên lý quy nạp toán học, ta có $1 \le x_n \le 3$ với mọi $n \ge 1$. Do đó, dãy $\{x_n\}$ bị chặn.
* Chứng minh dãy đơn điệu:
Ta sẽ chứng minh dãy $\{x_n\}$ là dãy tăng. Ta cần chứng minh $x_{n+1} \ge x_n$ với mọi $n \ge 1$.  
$$ x_{n+1} - x_n = \frac{x_n + 3}{2} - x_n = \frac{3 - x_n}{2} $$
Vì $x_n \le 3$ (đã chứng minh ở trên), nên $3 - x_n \ge 0$. Do đó, $x_{n+1} - x_n \ge 0$, hay $x_{n+1} \ge x_n$.  
Vậy dãy $\{x_n\}$ là dãy tăng.
Vì dãy $\{x_n\}$ vừa bị chặn vừa đơn điệu tăng, nên theo định lý Weierstrass, dãy $\{x_n\}$ hội tụ.
2. Xác định giới hạn bằng định lý Bolzano-Cauchy:
Gọi $L$ là giới hạn của dãy $\{x_n\}$. Khi $n \to \infty$, ta có $x_{n+1} \to L$ và $x_n \to L$.  
Từ công thức truy hồi $x_{n+1} = \frac{x_n + 3}{2}$, lấy giới hạn hai vế khi $n \to \infty$, ta được:
$$ L = \frac{L + 3}{2} $$
$$ 2L = L + 3 $$
$$ L = 3 $$
Vậy giới hạn của dãy $\{x_n\}$ là 3.  Theo định lý Bolzano-Cauchy, vì dãy hội tụ nên nó là dãy Cauchy. Điều này có nghĩa là với mọi $\epsilon &gt; 0$, tồn tại $N$ sao cho với mọi $m, n &gt; N$, ta có $|x_m - x_n| &lt; \epsilon$. Khi $m \to \infty$, $x_m \to 3$. Do đó, với $n &gt; N$, ta có $|3 - x_n| &lt; \epsilon$. Điều này khẳng định lại rằng giới hạn của dãy là 3.
Vậy: Dãy $\{x_n\}$ hội tụ và giới hạn của nó là 3.định giới hạn của nó.
</t>
  </si>
  <si>
    <t>Hãy giải cho tôi bài tập này.
Bài 3: Giới hạn của hàm số đơn điệu và tính chất của supremum.
Cho $f: (0, +\infty) \to \mathbb{R}$ là một hàm không giảm thỏa mãn:
$$
\sup f((0, +\infty)) = 10.
$$
Chứng minh rằng:
$$
\lim_{x \to +\infty} f(x) = 10.
$$</t>
  </si>
  <si>
    <t xml:space="preserve">Bài 3: Giới hạn của hàm số đơn điệu và tính chất của supremum.
Cho $f: (0, +\infty) \to \mathbb{R}$ là một hàm không giảm thỏa mãn:
$$
\sup f((0, +\infty)) = 10.
$$
Chứng minh rằng:
$$
\lim_{x \to +\infty} f(x) = 10.
$$
Vì $f$ là hàm không giảm trên $(0, +\infty)$, ta có với mọi $x_1, x_2 \in (0, +\infty)$ và $x_1 &lt; x_2$, thì $f(x_1) \leq f(x_2)$.
Theo đề bài, $\sup f((0, +\infty)) = 10$. Điều này có nghĩa là:
1. $f(x) \leq 10$ với mọi $x \in (0, +\infty)$.
2. Với mọi $\epsilon &gt; 0$, tồn tại $x_0 \in (0, +\infty)$ sao cho $10 - \epsilon &lt; f(x_0) \leq 10$.
Ta cần chứng minh $\lim_{x \to +\infty} f(x) = 10$.  Tức là, với mọi $\epsilon &gt; 0$, tồn tại $M &gt; 0$ sao cho với mọi $x &gt; M$, ta có $|f(x) - 10| &lt; \epsilon$.  Vì $f(x) \leq 10$, điều này tương đương với việc chứng minh $10 - \epsilon &lt; f(x) \leq 10$ với mọi $x &gt; M$.
Vì $\sup f((0, +\infty)) = 10$, với $\epsilon &gt; 0$ đã cho, tồn tại $x_0 \in (0, +\infty)$ sao cho $10 - \epsilon &lt; f(x_0) \leq 10$.
Chọn $M = x_0$.  Với mọi $x &gt; M = x_0$, vì $f$ là hàm không giảm, ta có:$$ f(x_0) \leq f(x) \leq 10 $$
Mà $10 - \epsilon &lt; f(x_0)$, nên:$$ 10 - \epsilon &lt; f(x_0) \leq f(x) \leq 10 $$
Vậy, $10 - \epsilon &lt; f(x) \leq 10$ với mọi $x &gt; M = x_0$.  Điều này chứng tỏ rằng $\lim_{x \to +\infty} f(x) = 10$.
</t>
  </si>
  <si>
    <t>2dba73f1-8fac-45f4-bf29-0af9f98cd1b8</t>
  </si>
  <si>
    <t xml:space="preserve">
Hãy giải cho tôi bài tập này.
Bài 4: Giới hạn tại vô cực của một hàm có điều kiện đơn điệu.
Xét hàm số $g: (0,+\infty) \to \mathbb{R}$ thỏa mãn các điều kiện sau:
    a) $g(x)$ là một hàm không giảm.
    b) $\lim_{x \to +\infty} g(x)$ tồn tại.
Chứng minh rằng dãy $g(n)$ hội tụ và tìm giới hạn của nó.</t>
  </si>
  <si>
    <t>Bài 4: Giới hạn tại vô cực của một hàm có điều kiện đơn điệu.
Xét hàm số $g: (0,+\infty) \to \mathbb{R}$ thỏa mãn các điều kiện sau:
    a) $g(x)$ là một hàm không giảm.
    b) $\lim_{x \to +\infty} g(x)$ tồn tại.
Chứng minh rằng dãy $g(n)$ hội tụ và tìm giới hạn của nó.
Vì hàm $g(x)$ không giảm trên $(0, +\infty)$, ta có với mọi số nguyên $n \ge 1$, $g(n) \le g(x) \le g(n+1)$ với mọi $x \in [n, n+1]$.
Vì $\lim_{x \to +\infty} g(x)$ tồn tại, giả sử giới hạn này là $L$.  Theo định nghĩa giới hạn tại vô cực, với mọi $\epsilon &gt; 0$, tồn tại $M &gt; 0$ sao cho với mọi $x &gt; M$, ta có $|g(x) - L| &lt; \epsilon$.
Chọn một số nguyên $N &gt; M$. Khi đó, với mọi $n &gt; N$, ta có $n &gt; M$, nên $|g(n) - L| &lt; \epsilon$. Điều này chứng tỏ dãy $\{g(n)\}$ hội tụ đến $L$.
Tóm lại, vì $g(x)$ là hàm không giảm và $\lim_{x \to +\infty} g(x) = L$, nên dãy $\{g(n)\}$ hội tụ và $\lim_{n \to \infty} g(n) = L$.
Chứng minh chi tiết hơn:
1. Chứng minh dãy {g(n)} bị chặn trên:
Vì $\lim_{x \to +\infty} g(x) = L$, nên tồn tại một số $M &gt; 0$ sao cho với mọi $x &gt; M$, ta có $g(x) &lt; L + 1$ (chọn $\epsilon = 1$).  Do $g(x)$ không giảm, nên với mọi $n &gt; M$, ta có $g(n) &lt; L + 1$.  
Đối với các số nguyên $n \le M$ (số hữu hạn), ta có thể tìm được giá trị lớn nhất, giả sử là $g(n_0)$.  Vậy dãy $\{g(n)\}$ bị chặn trên bởi $\max\{L+1, g(n_0)\}$.
2. Chứng minh dãy {g(n)} hội tụ:
Vì dãy $\{g(n)\}$ là dãy không giảm và bị chặn trên, nên theo định lý về dãy đơn điệu bị chặn, dãy $\{g(n)\}$ hội tụ. Giả sử $\lim_{n \to \infty} g(n) = L'$.
3. Chứng minh L = L':
Vì $\lim_{x \to +\infty} g(x) = L$, với mọi $\epsilon &gt; 0$, tồn tại $M &gt; 0$ sao cho nếu $x &gt; M$ thì $|g(x) - L| &lt; \epsilon$.
Vì $\lim_{n \to \infty} g(n) = L'$, với mọi $\epsilon &gt; 0$, tồn tại $N &gt; 0$ sao cho nếu $n &gt; N$ thì $|g(n) - L'| &lt; \epsilon$.
Chọn một số nguyên $k &gt; \max\{M, N\}$. Ta có:
$|g(k) - L| &lt; \epsilon$ và $|g(k) - L'| &lt; \epsilon$.
Do đó, $|L - L'| = |L - g(k) + g(k) - L'| \le |L - g(k)| + |g(k) - L'| &lt; 2\epsilon$.
Vì $\epsilon$ là số dương tùy ý, nên $|L - L'| = 0$, tức là $L = L'$.
Vậy, dãy $\{g(n)\}$ hội tụ và $\lim_{n \to \infty} g(n) = L$.</t>
  </si>
  <si>
    <t>36de4c01-133a-4750-a65a-70b32a8ef335</t>
  </si>
  <si>
    <t>Bạn hãy nêu cho tôi cách kiểm tra hàm số liên tục tại một điểm.</t>
  </si>
  <si>
    <t>1. Kiểm tra tính liên tục tại một điểm
Để kiểm tra tính liên tục của một hàm tại một điểm $c$, bạn cần đảm bảo ba điều kiện sau:
i.  Hàm phải xác định tại $c$: Hàm $f(x)$ phải có giá trị tại $x = c$, tức là $f(c)$ phải tồn tại.    
ii.  Giới hạn của hàm khi $x$ tiến đến $c$: Tính giới hạn của hàm tại $x = c$. Điều này có nghĩa là: $\lim\limits_{x \to c} f(x)$  phải tồn tại.  
iii.  Giới hạn phải bằng giá trị của hàm tại $c$: Điều kiện cuối cùng là giới hạn tại điểm $c$ phải bằng giá trị hàm tại điểm đó: $\lim\limits_{x \to c} f(x) = f(c).$
Nếu tất cả ba điều kiện này đều thỏa mãn, hàm $f(x)$ sẽ liên tục tại $c$. Nếu không, hàm không liên tục tại $c$.</t>
  </si>
  <si>
    <t>Bạn hãy nêu cho tôi các tính chất của hàm liên tục</t>
  </si>
  <si>
    <t xml:space="preserve"> 2. Sử dụng các tính chất của hàm liên tục
Một số tính chất quan trọng của các hàm liên tục có thể giúp bạn trong quá trình giải bài toán:
-   Tổng của hai hàm liên tục: Nếu $f(x)$ và $g(x)$ liên tục tại $c$, thì $f(x) + g(x)$ cũng liên tục tại $c$.
-   Tích của hai hàm liên tục: Nếu $f(x)$ và $g(x)$ liên tục tại $c$, thì $f(x) \cdot g(x)$ cũng liên tục tại $c$.
-   Chia hai hàm liên tục (khi mẫu khác 0): Nếu $f(x)$ và $g(x)$ đều liên tục tại $c$ và $g(c) \neq 0$, thì $\frac{f(x)}{g(x)}$​ cũng liên tục tại $c$.
-   Các hàm cơ bản liên tục:
    -   Các hàm đa thức (như $x^n$) liên tục trên $\mathbb{R}$.
    -   Các hàm lượng giác (như $\sin x$, $\cos x$) liên tục trên $\mathbb{R}$.
    -   Hàm$\ln(x)$ liên tục trên $(0, +\infty)$.
    -   Các hàm hợp cũng liên tục nếu các thành phần của chúng liên tục.</t>
  </si>
  <si>
    <t>Hãy nêu cho tôi cách sử dụng giới hạn để kiểm tra tính liên tục tại điểm không xác định.</t>
  </si>
  <si>
    <t xml:space="preserve">
3. Sử dụng giới hạn để kiểm tra tính liên tục tại các điểm không xác định
Khi hàm có các dạng phân số hoặc căn bậc hai, bạn có thể sử dụng giới hạn để kiểm tra tính liên tục tại các điểm không xác định. Cách làm như sau:
-   Tính giới hạn tại điểm gián đoạn: Ví dụ, nếu hàm có dạng phân số tại một điểm $c$, bạn có thể thử tính giới hạn của hàm khi $x$ tiến đến $c$.  
-   Nếu giới hạn tồn tại và bằng giá trị hàm tại đó, hàm sẽ liên tục tại điểm đó. Nếu không, bạn sẽ phải tìm loại gián đoạn tại điểm đó.</t>
  </si>
  <si>
    <t>23e41cda-c048-4386-bf90-7b972405b561</t>
  </si>
  <si>
    <t>Bạn hãy gợi ý cho tôi một số bài tập về kiểm tra tính liên tục của hàm số.</t>
  </si>
  <si>
    <t>1. Kiểm tra tính liên tục của các hàm sau tại các điểm được chỉ định:
 a.$$
       f(x) = 
       \begin{cases} 
       x^2 + 2x + 1 &amp; \text{nếu } x \neq -1, \\
       1 &amp; \text{nếu } x = -1.
       \end{cases}
       $$
       tại $x = -1$.       
b. $g(x) = |x - 3|$ tại $x = 3$.  
c. $h(x) = \sin x$ tại mọi $x \in \mathbb{R}$.    
2. Chứng minh rằng hàm số $f(x) = x^3$ liên tục trên $\mathbb{R}$.
3. Tìm các điểm gián đoạn (nếu có) của hàm số:
   $$
   f(x) = 
   \begin{cases} 
   x^2 - 1 &amp; \text{nếu } x &lt; 1, \\
   x - 1 &amp; \text{nếu } x \geq 1.
   \end{cases}
   $$
4. Cho hàm 
   $$
   f(x) = \frac{x^2 - 4}{x - 2}
   $$
a. Tìm miền xác định của $f(x)$.
b. Kiểm tra tính liên tục của hàm tại $x = 2$. 
5. Xác định $a$ sao cho hàm số  
   $$
   f(x) = 
   \begin{cases} 
   ax + 2 &amp; \text{nếu } x &lt; 1, \\
   3x - a &amp; \text{nếu } x \geq 1
   \end{cases}
   $$  
   liên tục tại $x = 1$.
6. Cho  
   $$
   f(x) = 
   \begin{cases} 
   x^2 &amp; \text{nếu } x \neq 0, \\
   c &amp; \text{nếu } x = 0
   \end{cases}
   $$
   Xác định $c$ sao cho $f(x)$ liên tục tại $x = 0$.
7. Chứng minh rằng hàm số  $f(x) = \sqrt{x}$  liên tục trên $[0, +\infty)$.
8. Tìm tất cả các điểm mà hàm số sau không liên tục:  $f(x) = \frac{1}{x - 3}$. Chứng minh rằng $f(x)$ liên tục trên $\mathbb{R}$.</t>
  </si>
  <si>
    <t>Tôi muốn luyện tập thêm về tính liên tục của một hàm số bạn có thể gợi ý thêm một số bài tập nữa được không.</t>
  </si>
  <si>
    <t xml:space="preserve">9. Tìm các điểm gián đoạn (nếu có) của hàm số sau:  
    $$
    f(x) = \begin{cases} 
    \frac{1}{x^2 - 4} &amp; \text{nếu } x \neq 2 \text{ và } x \neq -2, \\
    0 &amp; \text{nếu } x = 2 \text{ hoặc } x = -2.
    \end{cases}
    $$
10. Chứng minh rằng hàm số $f(x) = \ln(x)$ liên tục trên $(0, +\infty)$.
11. Tìm $a$ sao cho hàm số $f(x) = \begin{cases} 
    ax + 1 &amp; \text{nếu } x \geq 0, \\
    x^2 - 1 &amp; \text{nếu } x &lt; 0
    \end{cases}$ liên tục tại $x = 0$.
12. Chứng minh rằng hàm số $f(x) = \frac{\sin x}{x}$ (với $x \neq 0$) có thể kéo dài một cách liên tục tại $x = 0$.
13. Cho hàm số $f(x) = \begin{cases} 
    \sin x &amp; \text{nếu } x \geq 0, \\
    -\sin x &amp; \text{nếu } x &lt; 0
    \end{cases}$. Kiểm tra tính liên tục tại $x = 0$.
14. Tìm điều kiện của $a$ sao cho hàm số  
    $$
    f(x) = 
    \begin{cases} 
    \frac{x^2 - 1}{x + 1} &amp; \text{nếu } x \neq -1, \\
    a &amp; \text{nếu } x = -1
    \end{cases}
    $$  
    liên tục tại $x = -1$.   
15. Cho hàm số $f(x) = \frac{x^2 - 3x + 2}{x - 1}$. Tìm miền xác định của $f(x)$ và kiểm tra tính liên tục tại $x = 1$.
</t>
  </si>
  <si>
    <t>Tôi muốn luyện tập thêm về các bài tập vận dụng cao về tính liên tục của một hàm số bạn có thể gợi ý không.</t>
  </si>
  <si>
    <t>Bài tập 1:
Cho hàm số $f(x)$ được định nghĩa như sau:
$$
f(x) = 
\begin{cases}
\frac{x^2 - 1}{x - 1}, &amp; \text{nếu } x \neq 1, \\
a, &amp; \text{nếu } x = 1.
\end{cases}
$$
a) Xác định giá trị của $a$ sao cho $f(x)$ liên tục tại $x = 1$.
b) Chứng minh rằng $f(x)$ không thể liên tục tại các điểm khác $x = 1$.
c) Tính đạo hàm của $f(x)$ tại $x = 1$ nếu $f(x)$ liên tục tại điểm này.
Bài tập 2:
Cho hàm số $f(x) = \begin{cases} 
\frac{x^3 - 3x + 1}{x^2 - 1}, &amp; \text{nếu } x \neq 1, \\
b, &amp; \text{nếu } x = 1.
\end{cases}$
a) Tìm giá trị $b$ sao cho $f(x)$ liên tục tại $x = 1$.
b) Chứng minh rằng $f(x)$ không có đạo hàm tại $x = 1$.
c) Xác định dạng của hàm tại các điểm không liên tục khác và chứng minh rằng hàm này không liên tục tại các điểm đó.</t>
  </si>
  <si>
    <t>b1130a12-6874-476a-b6e6-1b9535045efa</t>
  </si>
  <si>
    <t xml:space="preserve">Hãy giải cho tôi bài tập này.
1. Kiểm tra tính liên tục của các hàm sau tại các điểm được chỉ định:   
a.$$
       f(x) = 
       \begin{cases} 
       x^2 + 2x + 1 &amp; \text{nếu } x \neq -1, \\
       1 &amp; \text{nếu } x = -1.
       \end{cases}
       $$
       tại $x = -1$.      
**b. $g(x) = |x - 3|$ tại $x = 3$.**
**c. $h(x) = \sin x$ tại mọi $x \in \mathbb{R}$.**    </t>
  </si>
  <si>
    <t>1. Kiểm tra tính liên tục của các hàm sau tại các điểm được chỉ định:   
a.$$
       f(x) = 
       \begin{cases} 
       x^2 + 2x + 1 &amp; \text{nếu } x \neq -1, \\
       1 &amp; \text{nếu } x = -1.
       \end{cases}
       $$
       tại $x = -1$.      
Ta có $f(-1) = 1$, vì vậy $f(-1)$ được xác định.
Giới hạn bên trái: $\lim_{x \to -1^-} f(x) = \lim_{x \to -1^-} (x^2 + 2x + 1).$
Vì $x^2 + 2x + 1$ là một đa thức, nó liên tục tại mọi điểm, vì vậy ta có thể thay $x = -1$ trực tiếp vào để tìm giới hạn: $\lim_{x \to -1^-} (x^2 + 2x + 1) = (-1)^2 + 2(-1) + 1 = 1 - 2 + 1 = 0.$
Giới hạn bên phải: $\lim_{x \to -1^+} f(x) = \lim_{x \to -1^+} (x^2 + 2x + 1).$
Tương tự như trên, ta có: $\lim_{x \to -1^+} (x^2 + 2x + 1) = (-1)^2 + 2(-1) + 1 = 0.$
Vì giới hạn bên trái và giới hạn bên phải bằng nhau, nên $\lim_{x \to -1} f(x)$ tồn tại và bằng $0$.
Ta có $\lim_{x \to -1} f(x) = 0$ và $f(-1) = 1$.  Nên $\lim_{x \to -1} f(x)  \neq f(-1)$.
Vậy hàm $f(x)$ không liên tục tại $x = -1$.
 **b. $g(x) = |x - 3|$ tại $x = 3$.**
Ta tính giá trị của hàm số tại $x=3$: $g(3) = |3-3| = |0| = 0$
Giới hạn bên trái: $\lim_{x \to 3^-} g(x) = \lim_{x \to 3^-} |x-3| = \lim_{x \to 3^-} -(x-3) = -(3-3) = 0$
Giới hạn bên phải: $\lim_{x \to 3^+} g(x) = \lim_{x \to 3^+} |x-3| = \lim_{x \to 3^+} (x-3) = (3-3) = 0$
Ta so sánh giới hạn của hàm số khi $x$ tiến tới $3$ với giá trị của hàm số tại $x=3$: $\lim_{x \to 3} g(x) = 0 = g(3)$
Vì giới hạn của hàm số khi $x$ tiến tới $3$ bằng giá trị của hàm số tại $x=3$, nên hàm số $g(x) = |x-3|$ liên tục tại $x=3$.
**c. $h(x) = \sin x$ tại mọi $x \in \mathbb{R}$.**     
Để kiểm tra tính liên tục của hàm số $h(x) = \sin x$ tại mọi $x \in \mathbb{R}$, ta cần chứng minh rằng với mọi $x_0 \in \mathbb{R}$, ta có: $\lim_{x \to x_0} h(x) = h(x_0)$ hay $\lim_{x \to x_0} \sin x = \sin x_0$
Đặt $x = x_0 + \alpha$, khi đó $x \to x_0$ tương đương với $\alpha \to 0$. Ta có:
$$\lim_{x \to x_0} \sin x = \lim_{\alpha \to 0} \sin(x_0 + \alpha)$$
Sử dụng công thức cộng, ta có:
$$\sin(x_0 + \alpha) = \sin x_0 \cos \alpha + \cos x_0 \sin \alpha$$
Do đó:
$$\lim_{\alpha \to 0} \sin(x_0 + \alpha) = \lim_{\alpha \to 0} (\sin x_0 \cos \alpha + \cos x_0 \sin \alpha)$$
Vì $\sin x_0$ và $\cos x_0$ là hằng số, ta có:
$$= \sin x_0 \lim_{\alpha \to 0} \cos \alpha + \cos x_0 \lim_{\alpha \to 0} \sin \alpha$$
Ta đã biết rằng: $\lim_{\alpha \to 0} \cos \alpha = 1$ và $\lim_{\alpha \to 0} \sin \alpha = 0$
Do đó: $\lim_{\alpha \to 0} \sin(x_0 + \alpha) = \sin x_0 \cdot 1 + \cos x_0 \cdot 0 = \sin x_0$
Nên $\lim_{x \to x_0} \sin x = \sin x_0 = h(x_0)$
Điều này chứng tỏ hàm số $h(x) = \sin x$ liên tục tại mọi $x_0 \in \mathbb{R}$.
Vậy hàm số $h(x) = \sin x$ liên tục tại mọi $x \in \mathbb{R}$.</t>
  </si>
  <si>
    <t>a3f5e78b-60c8-48ed-a757-9b327075aa8e</t>
  </si>
  <si>
    <t>Hãy gợi ý cho tôi một số ví dụ có lời giải về tính liện tục của hàm số.</t>
  </si>
  <si>
    <t xml:space="preserve">2. Chứng minh rằng hàm số  $f(x) = x^3$ liên tục trên $\mathbb{R}$.
Để chứng minh rằng hàm số $f(x) = x^3$ liên tục trên $\mathbb{R}$, ta cần chứng minh rằng với mọi $x_0 \in \mathbb{R}$ và mọi $\epsilon &gt; 0$, luôn tồn tại $\delta &gt; 0$ sao cho nếu $|x - x_0| &lt; \delta$ thì $|f(x) - f(x_0)| &lt; \epsilon$.
Cho $x_0 \in \mathbb{R}$ và $\epsilon &gt; 0$ bất kì. Ta cần tìm $\delta &gt; 0$ sao cho nếu $|x - x_0| &lt; \delta$ thì $|f(x) - f(x_0)| &lt; \epsilon$.
Ta có:
$$
|f(x) - f(x_0)| = |x^3 - x_0^3| = |(x - x_0)(x^2 + xx_0 + x_0^2)| = |x - x_0||x^2 + xx_0 + x_0^2|
$$
Ta cần đánh giá $|x^2 + xx_0 + x_0^2|$. Giả sử $|x - x_0| &lt; 1$, khi đó:
$$
|x| - |x_0| \le |x - x_0| &lt; 1 \implies |x| &lt; |x_0| + 1
$$
Do đó:
$$
|x^2 + xx_0 + x_0^2| \le |x^2| + |xx_0| + |x_0^2| = |x|^2 + |x||x_0| + |x_0|^2 &lt; (|x_0| + 1)^2 + (|x_0| + 1)|x_0| + |x_0|^2 = 3|x_0|^2 + 3|x_0| + 1
$$
Đặt $M = 3|x_0|^2 + 3|x_0| + 1$. Ta có:
$$
|f(x) - f(x_0)| = |x - x_0||x^2 + xx_0 + x_0^2| &lt; |x - x_0|M
$$
Để $|f(x) - f(x_0)| &lt; \epsilon$, ta chỉ cần $|x - x_0|M &lt; \epsilon$, tức là $|x - x_0| &lt; \frac{\epsilon}{M}$.
Ta chọn $\delta = \min\{1, \frac{\epsilon}{M}\} = \min\{1, \frac{\epsilon}{3|x_0|^2 + 3|x_0| + 1}\}$. Khi đó, nếu $|x - x_0| &lt; \delta$ thì $|x - x_0| &lt; 1$ và $|x - x_0| &lt; \frac{\epsilon}{M}$. Do đó:
$$
|f(x) - f(x_0)| = |x^3 - x_0^3| = |x - x_0||x^2 + xx_0 + x_0^2| &lt; |x - x_0|M &lt; \frac{\epsilon}{M} \cdot M = \epsilon
$$
Vậy $|f(x) - f(x_0)| &lt; \epsilon$ khi $|x - x_0| &lt; \delta$.
Vì $x_0$ là tùy ý trong $\mathbb{R}$, nên $f(x) = x^3$ liên tục trên $\mathbb{R}$.
3. Tìm các điểm gián đoạn (nếu có) của hàm số:
   $$
   f(x) = 
   \begin{cases} 
   x^2 - 1 &amp; \text{nếu } x &lt; 1, \\
   x - 1 &amp; \text{nếu } x \geq 1.
   \end{cases}
   $$
Ta có:  $f(1) = 1 - 1 = 0$, vậy $f(1)$ xác định.
Ta cần tính giới hạn bên trái và giới hạn bên phải của $f(x)$ khi $x$ tiến về 1:
   - Giới hạn bên trái: $\lim_{x \to 1^-} f(x) = \lim_{x \to 1^-} (x^2 - 1) = 1^2 - 1 = 0$.
   - Giới hạn bên phải: $\lim_{x \to 1^+} f(x) = \lim_{x \to 1^+} (x - 1) = 1 - 1 = 0$.
   Vì $\lim_{x \to 1^-} f(x) = \lim_{x \to 1^+} f(x) = 0$, nên $\lim_{x \to 1} f(x) = 0$.
 Vì $\lim_{x \to 1} f(x) = 0 = f(1)$, nên hàm số liên tục tại $x=1$.
Vậy hàm số $f(x)$ liên tục trên toàn miền xác định, do đó không có điểm gián đoạn nào.
4. Cho hàm 
   $$
   f(x) = \frac{x^2 - 4}{x - 2}
   $$
a. Tìm miền xác định của $f(x)$.
b. Kiểm tra tính liên tục của hàm tại $x = 2$.
a. Miền xác định của hàm $f(x)$ là tập hợp các giá trị $x$ mà tại đó hàm số có nghĩa.
Hàm số có nghĩa khi:
$$
\begin{cases}
x^2 - 4 \ge 0 \\
x - 2 \ne 0
\end{cases}
$$
Giải bất phương trình $x^2 - 4 \ge 0$, ta được $x \le -2$ hoặc $x \ge 2$.
Giải phương trình $x - 2 \ne 0$, ta được $x \ne 2$.
Kết hợp hai điều kiện trên, ta được miền xác định của hàm số là:
$$
D = (-\infty, -2] \cup (2, +\infty)
$$
b.
Ta thấy rằng $f(2)$ không xác định do mẫu số bằng $0$ khi $x = 2$. Do đó, hàm số không liên tục tại $x = 2$.
Tuy nhiên, ta có thể xét giới hạn của hàm số khi $x$ tiến tới $2$:
$$
\lim_{x \to 2} f(x) = \lim_{x \to 2} \frac{x^2 - 4}{x - 2} = \lim_{x \to 2} \frac{(x - 2)(x + 2)}{x - 2}
$$
Khi $x \ne 2$, ta có thể rút gọn biểu thức trên:
$$
\lim_{x \to 2} (x + 2) = 2 + 2 = 4
$$
Vậy, $\lim_{x \to 2} f(x) = 4$.
</t>
  </si>
  <si>
    <t>a5da16f3-0a11-488d-a0fc-d0ba236228df</t>
  </si>
  <si>
    <t>Hãy giải cho tôi bài tập này.
5. Xác định $a$ sao cho hàm số  
   $$
   f(x) = 
   \begin{cases} 
   ax + 2 &amp; \text{nếu } x &lt; 1, \\
   3x - a &amp; \text{nếu } x \geq 1
   \end{cases}
   $$  
   liên tục tại $x = 1$.</t>
  </si>
  <si>
    <t>5. Xác định $a$ sao cho hàm số  
   $$
   f(x) = 
   \begin{cases} 
   ax + 2 &amp; \text{nếu } x &lt; 1, \\
   3x - a &amp; \text{nếu } x \geq 1
   \end{cases}
   $$  
   liên tục tại $x = 1$.
Để hàm số $f(x)$ liên tục tại $x = 1$, ta cần có:
$$
\lim_{x \to 1^-} f(x) = \lim_{x \to 1^+} f(x) = f(1)
$$
Ta tính giới hạn bên trái của $f(x)$ khi $x$ tiến đến 1:
$$
\lim_{x \to 1^-} f(x) = \lim_{x \to 1^-} (ax + 2) = a(1) + 2 = a + 2
$$
Ta tính giới hạn bên phải của $f(x)$ khi $x$ tiến đến 1:
$$
\lim_{x \to 1^+} f(x) = \lim_{x \to 1^+} (3x - a) = 3(1) - a = 3 - a
$$
Giá trị của $f(x)$ tại $x = 1$ là:
$$
f(1) = 3(1) - a = 3 - a
$$
Để $f(x)$ liên tục tại $x = 1$, ta cần có:
$$
\lim_{x \to 1^-} f(x) = \lim_{x \to 1^+} f(x)
$$
Suy ra:
$$
a + 2 = 3 - a
$$
Giải phương trình này, ta có:
$$
2a = 1
$$
$$
a = \frac{1}{2}
$$
Với $a = \frac{1}{2}$, ta có:
$$
\lim_{x \to 1^-} f(x) = \frac{1}{2} + 2 = \frac{5}{2}
$$
$$
\lim_{x \to 1^+} f(x) = 3 - \frac{1}{2} = \frac{5}{2}
$$
$$
f(1) = 3 - \frac{1}{2} = \frac{5}{2}
$$
Do đó, $\lim_{x \to 1^-} f(x) = \lim_{x \to 1^+} f(x) = f(1) = \frac{5}{2}$.
Vậy hàm số $f(x)$ liên tục tại $x = 1$ khi $a = \frac{1}{2}$.</t>
  </si>
  <si>
    <t>Hãy giải cho tôi bài tập này.
6. Cho  
   $$
   f(x) = 
   \begin{cases} 
   x^2 &amp; \text{nếu } x \neq 0, \\
   c &amp; \text{nếu } x = 0
   \end{cases}
   $$
   Xác định $c$ sao cho $f(x)$ liên tục tại $x = 0$.</t>
  </si>
  <si>
    <t>6. Cho  
   $$
   f(x) = 
   \begin{cases} 
   x^2 &amp; \text{nếu } x \neq 0, \\
   c &amp; \text{nếu } x = 0
   \end{cases}
   $$
   Xác định $c$ sao cho $f(x)$ liên tục tại $x = 0$.
Để hàm số $f(x)$ liên tục tại $x=0$, ta cần có:
$$
\lim_{x \to 0} f(x) = f(0)
$$
Ta có:
$$
\lim_{x \to 0} f(x) = \lim_{x \to 0} x^2 = 0
$$
Và
$$
f(0) = c
$$
Do đó, để $f(x)$ liên tục tại $x=0$, ta phải có:
$$
\lim_{x \to 0} f(x) = f(0) \Leftrightarrow 0 = c
$$
Vậy, $c=0$ thì hàm số $f(x)$ liên tục tại $x=0$.</t>
  </si>
  <si>
    <t>Hãy giải cho tôi bài tập này.
7. Chứng minh rằng hàm số  
   $$
   f(x) = \sqrt{x}
   $$  
   liên tục trên $[0, +\infty)$.</t>
  </si>
  <si>
    <t>7. Chứng minh rằng hàm số  
   $$
   f(x) = \sqrt{x}
   $$  
   liên tục trên $[0, +\infty)$.
Để chứng minh hàm số $f(x) = \sqrt{x}$ liên tục trên $[0, +\infty)$, ta cần chứng minh hàm số liên tục tại mọi điểm $x_0 \in [0, +\infty)$.
Trường hợp 1: $x_0 = 0$
Ta cần chứng minh $f(x)$ liên tục tại $x_0 = 0$, tức là $\lim_{x \to 0^+} f(x) = f(0)$.
Ta có $f(0) = \sqrt{0} = 0$.
Với mọi $\epsilon &gt; 0$, xét $\delta = \epsilon^2$. Khi đó, với mọi $x$ thỏa mãn $0 &lt; x &lt; \delta$, ta có:
$$
|f(x) - f(0)| = |\sqrt{x} - 0| = \sqrt{x} &lt; \sqrt{\delta} = \sqrt{\epsilon^2} = \epsilon
$$
Vậy, với mọi $\epsilon &gt; 0$, tồn tại $\delta = \epsilon^2$ sao cho $|f(x) - f(0)| &lt; \epsilon$ khi $0 &lt; x &lt; \delta$. Do đó, $\lim_{x \to 0^+} f(x) = 0 = f(0)$.
Vậy hàm số $f(x) = \sqrt{x}$ liên tục tại $x_0 = 0$.
Trường hợp 2: $x_0 &gt; 0$
Ta cần chứng minh $f(x)$ liên tục tại $x_0 &gt; 0$, tức là $\lim_{x \to x_0} f(x) = f(x_0)$.
Với mọi $\epsilon &gt; 0$, xét $\delta = \epsilon \sqrt{x_0}$. Khi đó, với mọi $x$ thỏa mãn $|x - x_0| &lt; \delta$, ta có:
$$
|f(x) - f(x_0)| = |\sqrt{x} - \sqrt{x_0}| = \frac{|x - x_0|}{|\sqrt{x} + \sqrt{x_0}|}
$$
Vì $x_0 &gt; 0$ và $|x-x_0| &lt; \delta$ nên $x&gt;0$. Do đó, $|\sqrt{x} + \sqrt{x_0}| = \sqrt{x} + \sqrt{x_0} &gt; \sqrt{x_0}$.
Suy ra:
$$
|f(x) - f(x_0)| &lt; \frac{|x - x_0|}{\sqrt{x_0}} &lt; \frac{\delta}{\sqrt{x_0}} = \frac{\epsilon \sqrt{x_0}}{\sqrt{x_0}} = \epsilon
$$
Với mọi $\epsilon &gt; 0$, tồn tại $\delta = \epsilon \sqrt{x_0}$ sao cho $|f(x) - f(x_0)| &lt; \epsilon$ khi $|x - x_0| &lt; \delta$. Do đó, $\lim_{x \to x_0} f(x) = \sqrt{x_0} = f(x_0)$.
Vậy hàm số $f(x) = \sqrt{x}$ liên tục tại $x_0 &gt; 0$.</t>
  </si>
  <si>
    <t>5887e034-c68d-4cb8-95ba-8b36676dfa84</t>
  </si>
  <si>
    <t>Hãy giải cho tôi bài tập này.
8. Tìm tất cả các điểm mà hàm số sau không liên tục:  
   $$
   f(x) = \frac{1}{x - 3}
   $$</t>
  </si>
  <si>
    <t xml:space="preserve">8. Tìm tất cả các điểm mà hàm số sau không liên tục:  
   $$
   f(x) = \frac{1}{x - 3}
   $$
Hàm số $f(x) = \frac{1}{x-3}$ là hàm phân thức. Hàm phân thức liên tục trên toàn miền xác định của nó. Miền xác định của hàm số này là tập hợp tất cả các số thực $x$ sao cho $x-3 \ne 0$.
Do đó, $x \ne 3$. Vì vậy, hàm số $f(x) = \frac{1}{x-3}$ không liên tục tại $x=3$.
</t>
  </si>
  <si>
    <t>Hãy giải cho tôi bài tập này.
9. Cho hàm  
    $$
    f(x) = e^x
    $$  
    Chứng minh rằng $f(x)$ liên tục trên $\mathbb{R}$.</t>
  </si>
  <si>
    <t xml:space="preserve">9. Cho hàm  
    $$
    f(x) = e^x
    $$  
    Chứng minh rằng $f(x)$ liên tục trên $\mathbb{R}$.
Để chứng minh hàm số $f(x) = e^x$ liên tục trên $\mathbb{R}$, ta cần chứng minh rằng với mọi $x_0 \in \mathbb{R}$, ta có:
$$
\lim_{x \to x_0} f(x) = f(x_0)
$$
Lấy một số $x_0$ bất kỳ thuộc $\mathbb{R}$. Ta cần chứng minh:
$$
\lim_{x \to x_0} e^x = e^{x_0}
$$
Đặt $h = x - x_0$. Khi $x \to x_0$ thì $h \to 0$. Ta có:
$$
\lim_{x \to x_0} e^x = \lim_{h \to 0} e^{x_0 + h} = \lim_{h \to 0} e^{x_0} e^h = e^{x_0} \lim_{h \to 0} e^h
$$
Ta biết rằng $\lim_{h \to 0} \frac{e^h - 1}{h} = 1$. Do đó, với mọi $\epsilon &gt; 0$, tồn tại $\delta &gt; 0$ sao cho nếu $0 &lt; |h| &lt; \delta$ thì:
$$
\left| \frac{e^h - 1}{h} - 1 \right| &lt; \epsilon
$$
Điều này tương đương với:
$$
|e^h - 1 - h| &lt; \epsilon |h|
$$
Suy ra:
$$
|e^h - 1| - |h| \leq |e^h - 1 - h| &lt; \epsilon |h|
$$
Do đó:
$$
|e^h - 1| &lt; (1 + \epsilon) |h|
$$
Khi $h \to 0$, ta có $|e^h - 1| \to 0$, suy ra $\lim_{h \to 0} e^h = 1$.
Vậy ta có:
$$
\lim_{x \to x_0} e^x = e^{x_0} \lim_{h \to 0} e^h = e^{x_0} \cdot 1 = e^{x_0}
$$
Vì $x_0$ là một số thực bất kỳ, ta kết luận rằng $f(x) = e^x$ liên tục trên $\mathbb{R}$.
</t>
  </si>
  <si>
    <t>Hãy giải cho tôi bài tập này.
10. Chứng minh rằng hàm số $f(x) = \ln(x)$ liên tục trên $(0, +\infty)$.</t>
  </si>
  <si>
    <t>10. Chứng minh rằng hàm số $f(x) = \ln(x)$ liên tục trên $(0, +\infty)$.
Dưới đây là cách chứng minh hàm số $f(x) = \ln(x)$ liên tục trên $(0, +\infty)$.
Chứng minh: Giả sử $x_0$ là một điểm bất kỳ thuộc $(0, +\infty)$. Ta cần chứng minh rằng $\lim_{x \to x_0} \ln(x) = \ln(x_0)$.
Cho $\epsilon &gt; 0$ bất kỳ. Ta cần tìm $\delta &gt; 0$ sao cho với mọi $x$ thỏa mãn $0 &lt; |x - x_0| &lt; \delta$, ta có $|\ln(x) - \ln(x_0)| &lt; \epsilon$.
Ta có, $|\ln(x) - \ln(x_0)| = \left|\ln\left(\frac{x}{x_0}\right)\right|.$
Đặt $t = \frac{x}{x_0} - 1$. Khi đó $\frac{x}{x_0} = t+1$ và $x \to x_0$ tương đương với $t \to 0$. Vì vậy, ta cần tìm $\delta$ sao cho
$$|\ln(t+1)| &lt; \epsilon$$
khi $|t| &lt; \delta$.
Vì hàm $e^x$ là hàm tăng, ta có $e^{-\epsilon} &lt; e^0 = 1 &lt; e^{\epsilon}$. Từ đó suy ra
$$-\epsilon &lt; \ln(e^{-\epsilon}) &lt; \ln(1) = 0 &lt; \ln(e^{\epsilon}) &lt; \epsilon$$
Đặt $\delta_1 = 1- e^{-\epsilon}$ và $\delta_2 = e^{\epsilon} - 1$. Khi đó $\delta_1 &gt; 0$ và $\delta_2 &gt; 0$. Chọn $\delta = \min\{\delta_1, \delta_2\}$. Khi đó, nếu $|t| &lt; \delta$, ta có
$$-\delta &lt; t &lt; \delta \implies -\delta_1 &lt; t &lt; \delta_2 \implies e^{-\epsilon} - 1 &lt; t &lt; e^{\epsilon} - 1$$
$$\implies e^{-\epsilon} &lt; t + 1 &lt; e^{\epsilon} \implies -\epsilon &lt; \ln(t+1) &lt; \epsilon$$
$$\implies |\ln(t+1)| &lt; \epsilon.$$
Do đó, nếu $0 &lt; |x - x_0| &lt; \delta x_0$, ta có
$$\left|\frac{x}{x_0} - 1\right| &lt; \delta \implies \left|\ln\left(\frac{x}{x_0}\right)\right| &lt; \epsilon.$$
Điều này chứng tỏ $\lim_{x \to x_0} \ln(x) = \ln(x_0)$.
Vì $x_0$ là điểm bất kỳ thuộc $(0, +\infty)$ nên hàm số $f(x) = \ln(x)$ liên tục trên $(0, +\infty)$.
Vậy hàm số $f(x) = \ln(x)$ liên tục trên $(0, +\infty)$.</t>
  </si>
  <si>
    <t>7dc89055-5bc9-4a1d-91fb-6dfe82181cbb</t>
  </si>
  <si>
    <t>Hãy giải cho tôi bài tập này.
11. Tìm $a$ sao cho hàm số $f(x) = \begin{cases} 
    ax + 1 &amp; \text{nếu } x \geq 0, \\
    x^2 - 1 &amp; \text{nếu } x &lt; 0
    \end{cases}$ liên tục tại $x = 0$.
Hàm số $f(x)$ liên tục tại $x = 0$ nếu và chỉ nếu $\lim_{x \to 0^-} f(x) = \lim_{x \to 0^+} f(x) = f(0)$.</t>
  </si>
  <si>
    <t xml:space="preserve">11. Tìm $a$ sao cho hàm số $f(x) = \begin{cases} 
    ax + 1 &amp; \text{nếu } x \geq 0, \\
    x^2 - 1 &amp; \text{nếu } x &lt; 0
    \end{cases}$ liên tục tại $x = 0$.
Hàm số $f(x)$ liên tục tại $x = 0$ nếu và chỉ nếu $\lim_{x \to 0^-} f(x) = \lim_{x \to 0^+} f(x) = f(0)$.
Ta có:
$$ \lim_{x \to 0^-} f(x) = \lim_{x \to 0^-} (x^2 - 1) = 0^2 - 1 = -1. $$
$$ \lim_{x \to 0^+} f(x) = \lim_{x \to 0^+} (ax + 1) = a \cdot 0 + 1 = 1. $$
$$ f(0) = a \cdot 0 + 1 = 1. $$
Để $f(x)$ liên tục tại $x = 0$, ta cần có:
$$ \lim_{x \to 0^-} f(x) = \lim_{x \to 0^+} f(x) = f(0) $$
$$ \Leftrightarrow -1 = 1 = 1 $$
Điều này không thể xảy ra.
Do đó, không tồn tại giá trị $a$ nào để hàm số $f(x)$ liên tục tại $x = 0$.
</t>
  </si>
  <si>
    <t>Hãy giải cho tôi bài tập này.
12. Cho hàm $f(x) = \begin{cases} 
    x^2 &amp; \text{nếu } x \neq 0, \\
    c &amp; \text{nếu } x = 0
    \end{cases}$. Tìm giá trị của $c$ sao cho $f(x)$ liên tục tại $x = 0$.</t>
  </si>
  <si>
    <t xml:space="preserve">
12. Cho hàm $f(x) = \begin{cases} 
    x^2 &amp; \text{nếu } x \neq 0, \\
    c &amp; \text{nếu } x = 0
    \end{cases}$. Tìm giá trị của $c$ sao cho $f(x)$ liên tục tại $x = 0$.
Để hàm số $f(x)$ liên tục tại $x = 0$, ta cần có:
$$\lim_{x \to 0} f(x) = f(0)$$
Ta có: $f(0) = c$
Ta tính giới hạn của $f(x)$ khi $x$ tiến về $0$:
$$\lim_{x \to 0} f(x) = \lim_{x \to 0} x^2 = 0^2 = 0$$
Để hàm số liên tục tại $x = 0$, ta cần có:
$$\lim_{x \to 0} f(x) = f(0)$$
$$0 = c$$
Vậy, giá trị của $c$ để hàm số $f(x)$ liên tục tại $x = 0$ là $c = 0$.
Do đó, ta có: $c = 0$
Vậy để hàm số $f(x)$ liên tục tại $x = 0$, ta phải có $c = 0$.</t>
  </si>
  <si>
    <t>Hãy giải cho tôi bài tập này.
13. Chứng minh rằng hàm số $f(x) = \frac{\sin x}{x}$ (với $x \neq 0$) có thể kéo dài một cách liên tục tại $x = 0$.</t>
  </si>
  <si>
    <t>13. Chứng minh rằng hàm số $f(x) = \frac{\sin x}{x}$ (với $x \neq 0$) có thể kéo dài một cách liên tục tại $x = 0$.
Hàm số $f(x)$ liên tục tại $x = 0$ nếu và chỉ nếu $\lim_{x \to 0} f(x) = f(0)$.
Ta đã biết rằng:
$$
\lim_{x \to 0} \frac{\sin x}{x} = 1
$$
Đây là một giới hạn cơ bản trong giải tích.
Do đó, nếu ta định nghĩa $f(0) = 1$, thì ta có:
$$
\lim_{x \to 0} f(x) = \lim_{x \to 0} \frac{\sin x}{x} = 1 = f(0)
$$
Điều này có nghĩa là hàm số $f(x)$ trở nên liên tục tại $x = 0$ khi ta định nghĩa $f(0) = 1$.
Vậy, hàm số $f(x) = \frac{\sin x}{x}$ (với $x \neq 0$) có thể được kéo dài một cách liên tục tại $x = 0$ bằng cách định nghĩa $f(0) = 1$. Hàm số mới, ký hiệu là $g(x)$, được định nghĩa như sau:
$$
g(x) = \begin{cases}
\frac{\sin x}{x} &amp; \text{nếu } x \neq 0 \\
1 &amp; \text{nếu } x = 0
\end{cases}
$$
Hàm số $g(x)$ này liên tục tại mọi điểm $x \in \mathbb{R}$.</t>
  </si>
  <si>
    <t>Hãy giải cho tôi bài tập này.
14. Cho hàm số $f(x) = \begin{cases} 
    \sin x &amp; \text{nếu } x \geq 0, \\
    -\sin x &amp; \text{nếu } x &lt; 0
    \end{cases}$. Kiểm tra tính liên tục tại $x = 0$.</t>
  </si>
  <si>
    <t xml:space="preserve">14. Cho hàm số $f(x) = \begin{cases} 
    \sin x &amp; \text{nếu } x \geq 0, \\
    -\sin x &amp; \text{nếu } x &lt; 0
    \end{cases}$. Kiểm tra tính liên tục tại $x = 0$.
 Tính $f(0)$: Vì $0 \geq 0$, ta có $f(0) = \sin(0) = 0$.
Tính giới hạn bên phải của $f(x)$ khi $x$ tiến tới $0$: $\lim_{x \to 0^+} f(x) = \lim_{x \to 0^+} \sin x = \sin 0 = 0$
Tính giới hạn bên trái của $f(x)$ khi $x$ tiến tới $0$: $\lim_{x \to 0^-} f(x) = \lim_{x \to 0^-} -\sin x = -\sin 0 = 0$
Vì $\lim_{x \to 0^+} f(x) = \lim_{x \to 0^-} f(x) = 0$, nên giới hạn của $f(x)$ khi $x$ tiến tới $0$ tồn tại và bằng $0$. Tức là: $\lim_{x \to 0} f(x) = 0$
Hơn nữa, ta có $f(0) = 0$.
Vì $\lim_{x \to 0} f(x) = f(0) = 0$, nên hàm số $f(x)$ liên tục tại $x=0$.
  </t>
  </si>
  <si>
    <t>Hãy giải cho tôi bài tập này.
15. Cho hàm số $f(x) = \frac{x^2 - 3x + 2}{x - 1}$. Tìm miền xác định của $f(x)$ và kiểm tra tính liên tục tại $x = 1$.</t>
  </si>
  <si>
    <t>Hãy giải cho tôi bài tập này.
15. Cho hàm số $f(x) = \frac{x^2 - 3x + 2}{x - 1}$. Tìm miền xác định của $f(x)$ và kiểm tra tính liên tục tại $x = 1$.
Để tìm miền xác định của $f(x)$, ta cần tìm các giá trị của $x$ sao cho mẫu số $x-1$ khác $0$. Ta có:
$$x - 1 \neq 0$$
$$x \neq 1$$
Vậy, miền xác định của $f(x)$ là tập hợp tất cả các số thực khác $1$, hay:
$$D = \mathbb{R} \setminus \{1\} = (-\infty, 1) \cup (1, +\infty)$$
Tính liên tục tại $x = 1$:
Hàm số $f(x)$ không xác định tại $x = 1$, vì mẫu số bằng $0$ khi $x = 1$. Do đó, hàm số $f(x)$ không liên tục tại $x = 1$.
Tuy nhiên, ta có thể rút gọn biểu thức của $f(x)$ như sau:
$$f(x) = \dfrac{x^2 - 3x + 2}{x - 1} = \dfrac{(x - 1)(x - 2)}{x - 1}$$
Khi $x \neq 1$, ta có thể rút gọn:
$$f(x) = x - 2$$
Giới hạn của $f(x)$ khi $x$ tiến đến $1$ là:
$$\lim_{x \to 1} f(x) = \lim_{x \to 1} (x - 2) = 1 - 2 = -1$$
Mặc dù giới hạn của $f(x)$ khi $x$ tiến đến $1$ tồn tại và bằng $-1$, nhưng $f(x)$ không xác định tại $x = 1$. Do đó, $f(x)$ không liên tục tại $x = 1$.</t>
  </si>
  <si>
    <t>d95da7d6-3051-4069-b934-2dbbd53ce0a0</t>
  </si>
  <si>
    <t>Hãy giải cho tôi bài tập này. Tinh liên tục của hàm số.
Bài tập 1: Cho hàm số $f(x)$ được định nghĩa như sau:
$$
f(x) = 
\begin{cases}
\frac{x^2 - 1}{x - 1}, &amp; \text{nếu } x \neq 1, \\
a, &amp; \text{nếu } x = 1.
\end{cases}
$$
a) Xác định giá trị của $a$ sao cho $f(x)$ liên tục tại $x = 1$.
b) Chứng minh rằng $f(x)$ không thể liên tục tại các điểm khác $x = 1$.
c) Tính đạo hàm của $f(x)$ tại $x = 1$ nếu $f(x)$ liên tục tại điểm này.</t>
  </si>
  <si>
    <t>Bài tập 1: Cho hàm số $f(x)$ được định nghĩa như sau:
$$
f(x) = 
\begin{cases}
\frac{x^2 - 1}{x - 1}, &amp; \text{nếu } x \neq 1, \\
a, &amp; \text{nếu } x = 1.
\end{cases}
$$
a) Xác định giá trị của $a$ sao cho $f(x)$ liên tục tại $x = 1$.
Để $f(x)$ liên tục tại $x = 1$, ta cần phải có:$$ \lim_{x \to 1} f(x) = f(1) $$
Ta có:$$ \lim_{x \to 1} f(x) = \lim_{x \to 1} \frac{x^2 - 1}{x - 1} = \lim_{x \to 1} \frac{(x - 1)(x + 1)}{x - 1} = \lim_{x \to 1} (x + 1) = 1 + 1 = 2 $$
Và $f(1) = a$.
Vậy, để $f(x)$ liên tục tại $x = 1$, ta phải có $a = 2$.
b) Chứng minh rằng $f(x)$ không thể liên tục tại các điểm khác $x = 1$.
Khi $x \neq 1$, hàm số $f(x) = \frac{x^2 - 1}{x - 1} = x + 1$ là một hàm đa thức, do đó liên tục trên toàn bộ tập xác định của nó (tức là $\mathbb{R} \setminus \{1\}$).  Vì vậy, $f(x)$ liên tục tại mọi điểm $x \neq 1$.  Đề bài yêu cầu chứng minh điều ngược lại, tức là $f(x)$ *không thể* liên tục tại các điểm khác $x=1$. Đây là một yêu cầu sai.
c) Tính đạo hàm của $f(x)$ tại $x = 1$ nếu $f(x)$ liên tục tại điểm này.
Vì $f(x)$ liên tục tại $x = 1$ khi $a = 2$, ta xét hàm số:
$$
f(x) = 
\begin{cases}
\frac{x^2 - 1}{x - 1}, &amp; \text{nếu } x \neq 1, \\
2, &amp; \text{nếu } x = 1.
\end{cases}
$$
Khi $x \neq 1$, $f(x) = x + 1$, nên $f'(x) = 1$.  
Để tính đạo hàm tại $x=1$, ta sử dụng định nghĩa đạo hàm:$$ f'(1) = \lim_{h \to 0} \frac{f(1 + h) - f(1)}{h} $$
Khi $h \neq 0$, $f(1+h) = (1+h) + 1 = 2 + h$. Vậy:$$ f'(1) = \lim_{h \to 0} \frac{(2 + h) - 2}{h} = \lim_{h \to 0} \frac{h}{h} = \lim_{h \to 0} 1 = 1 $$
Vậy, đạo hàm của $f(x)$ tại $x = 1$ là 1.  Lưu ý rằng kết quả này khớp với đạo hàm của $x+1$ tại $x=1$.</t>
  </si>
  <si>
    <t>Hãy giải cho tôi bài tập này. Tinh liên tục của hàm số.
Bài tập 2: Cho hàm số $f(x) = \begin{cases} 
\frac{x^3 - 3x + 1}{x^2 - 1}, &amp; \text{nếu } x \neq 1, \\
b, &amp; \text{nếu } x = 1.
\end{cases}$
a) Tìm giá trị  $b$ sao cho $f(x)$ liên tục tại $x = 1$.
b) Chứng minh rằng  $f(x)$  không có đạo hàm tại  $x = 1$.
c) Xác định dạng của hàm tại các điểm không liên tục khác và chứng minh rằng hàm này không liên tục tại các điểm đó.</t>
  </si>
  <si>
    <t>Bài tập 2: Cho hàm số $f(x) = \begin{cases} 
\frac{x^3 - 3x + 1}{x^2 - 1}, &amp; \text{nếu } x \neq 1, \\
b, &amp; \text{nếu } x = 1.
\end{cases}$
a) Tìm giá trị  $b$ sao cho $f(x)$ liên tục tại $x = 1$.
Để $f(x)$ liên tục tại $x=1$, ta cần có:$$\lim_{x \to 1} f(x) = f(1)$$
Ta có $f(1) = b$.
Tính giới hạn của $f(x)$ khi $x$ tiến đến 1:$$\lim_{x \to 1} f(x) = \lim_{x \to 1} \frac{x^3 - 3x + 2}{x^2 - 1}$$
Vì khi thay $x=1$ vào tử và mẫu đều bằng 0, ta dùng quy tắc L'Hôpital:$$\lim_{x \to 1} \frac{x^3 - 3x + 2}{x^2 - 1} = \lim_{x \to 1} \frac{3x^2 - 3}{2x} = \frac{3(1)^2 - 3}{2(1)} = \frac{0}{2} = 0$$
Vậy, để $f(x)$ liên tục tại $x=1$, ta cần có $b = 0$.
b) Chứng minh rằng  $f(x)$  không có đạo hàm tại  $x = 1$.
Để $f(x)$ có đạo hàm tại $x=1$, giới hạn của tỉ số sai phân phải tồn tại và hữu hạn:$$f'(1) = \lim_{h \to 0} \frac{f(1+h) - f(1)}{h}$$
Với $f(1) = 0$, ta có:$$f'(1) = \lim_{h \to 0} \frac{f(1+h)}{h} = \lim_{h \to 0} \frac{\frac{(1+h)^3 - 3(1+h) + 2}{(1+h)^2 - 1}}{h}$$
$$= \lim_{h \to 0} \frac{(1+3h+3h^2+h^3) - 3 - 3h + 2}{h(1+2h+h^2-1)} = \lim_{h \to 0} \frac{h^3 + 3h^2 -1}{h(2h+h^2)}$$
$$= \lim_{h \to 0} \frac{h^3 + 3h^2 -1}{2h^2+h^3}$$
Giới hạn này không tồn tại (khi $h \to 0$, tử số tiến đến -1, trong khi mẫu số tiến đến 0). Vậy, $f(x)$ không có đạo hàm tại $x=1$.
c) Xác định dạng của hàm tại các điểm không liên tục khác và chứng minh rằng hàm này không liên tục tại các điểm đó.
Hàm số chỉ có dạng phân thức hữu tỉ khi $x \ne 1$.  Điểm không liên tục khác có thể xảy ra khi mẫu số bằng 0: $x^2 - 1 = 0$, tức là $x = -1$.
Tại $x = -1$:$$\lim_{x \to -1} f(x) = \lim_{x \to -1} \frac{x^3 - 3x + 2}{x^2 - 1} = \frac{(-1)^3 - 3(-1) + 2}{(-1)^2 - 1} = \frac{4}{0}$$
Giới hạn này không tồn tại (tiến đến vô cùng). Vậy, hàm số có điểm gián đoạn vô cực tại  $x = -1$ và không liên tục tại điểm này.</t>
  </si>
  <si>
    <t>2387b52b-cf2d-4e72-bf7e-29ebf07cdae4</t>
  </si>
  <si>
    <t>Bạn hãy nêu cho tôi phương pháp phân loại điểm gián đoạn của một hàm số.</t>
  </si>
  <si>
    <t xml:space="preserve">Bước 1: Xác định tập xác định của hàm số
-   Tìm tập xác định $D$ của hàm số $f(x)$, tức là tập hợp tất cả các giá trị $x$ mà hàm số được định nghĩa.
-   Lưu ý các trường hợp:
    -   Mẫu số bằng $0$ (nếu hàm có dạng phân thức).
    -   Biểu thức bên trong căn bậc chẵn phải không âm.
    -   Biểu thức trong logarit phải dương.
    -   Các điểm gây không xác định khác (nếu có).
Bước 2: Kiểm tra tính liên tục tại các điểm nghi vấn
Đối với mỗi điểm $x = c$ thuộc tập $D$, thực hiện kiểm tra tính liên tục:
i. Tính giới hạn trái: $\lim_{x \to c^-} f(x)$
ii. Tính giới hạn phải:$\lim_{x \to c^+} f(x)$
iii. So sánh giới hạn với giá trị hàm số tại điểm đó (nếu có):
    -   Nếu $\lim_{x \to c^-} f(x) = \lim_{x \to c^+}f(x)$, hàm số liên tục tại $x = c$.
    -   Nếu không, $x = c$ là điểm gián đoạn.
Bước 3: Phân loại điểm gián đoạn
Nếu $x = c$ là điểm gián đoạn, phân loại theo các tiêu chí sau:
i. Gián đoạn loại 1 (có giới hạn):    
   -   Giới hạn trái và giới hạn phải đều tồn tại hữu hạn, nhưng chúng khác nhau hoặc không bằng giá trị hàm tại $x = c$.
    -   Ví dụ: $\lim_{x \to c^-} f(x) \neq \lim_{x \to c^+} f(x).$
ii.  Gián đoạn loại 2 (không có giới hạn):    
    -   Một trong hai giới hạn trái hoặc phải không tồn tại hoặc tiến tới $\pm\infty$.
iii.  Gián đoạn loại 3 (dao động vô hạn):   
    -   Hàm số dao động liên tục giữa nhiều giá trị mà không hội tụ khi $x \to c$.
Bước 4: Kết luận
-   Tổng hợp các điểm gián đoạn và loại gián đoạn tương ứng.
-   Nếu cần, đề xuất cách điều chỉnh hàm số (nếu bài yêu cầu) để loại bỏ các điểm gián đoạn.
</t>
  </si>
  <si>
    <t>1b6e08a2-ec39-4d99-93ca-36fe0fe1357f</t>
  </si>
  <si>
    <t>Hãy gợi ý cho tôi một số bài tập về điểm gián đoạn của một hàm số.</t>
  </si>
  <si>
    <t>Bài 1. Xét hàm số $f(x)$ được định nghĩa như sau:  
$$
f(x) = 
\begin{cases} 
x^2, &amp; \text{nếu } x \neq 2, \\
5, &amp; \text{nếu } x = 2.
\end{cases}
$$  
Xác định điểm gián đoạn của $f(x)$ và phân loại chúng.
Bài 2.Cho hàm số:  
$$
f(x) = \frac{x^2 - 1}{x - 1}.
$$  
a) Xác định tập xác định của $f(x)$.  
b) Xét tính liên tục của $f(x)$ tại $x = 1$ và phân loại điểm gián đoạn (nếu có).
Bài 3. Cho hàm số:  
$$
f(x) = 
\begin{cases} 
x + 1, &amp; \text{nếu } x &lt; 3, \\
x - 2, &amp; \text{nếu } x \geq 3.
\end{cases}
$$  
a) Tìm giới hạn trái và giới hạn phải tại $x = 3$.  
b) Hàm số có liên tục tại $x = 3$ không? Nếu không, phân loại điểm gián đoạn.</t>
  </si>
  <si>
    <t>Tôi muốn luyện tập thêm về phần điểm gián đoạn của một hàm số.  Bạn có thể gợi ý cho tôi không.</t>
  </si>
  <si>
    <t xml:space="preserve">Bài 4. Cho hàm số $f(x) = \tan\left(\frac{\pi}{2}x\right)$.  
a) Xác định các điểm không liên tục của $f(x)$.  
b) Phân loại các điểm gián đoạn của hàm số.
Bài 5. Hàm số $f(x)$ được định nghĩa như sau:  
$$
f(x) = 
\begin{cases} 
x^2 - 4, &amp; \text{nếu } x &lt; 2, \\
x + 2, &amp; \text{nếu } x \geq 2.
\end{cases}
$$  
a) Kiểm tra tính liên tục của $f(x)$ tại $x = 2$.  
b) Nếu không liên tục, hãy đề xuất cách sửa đổi $f(x)$ để hàm trở nên liên tục tại $x = 2$.
Bài 6. Cho hàm số:  
$$
f(x) = \sin\left(\frac{1}{x}\right).
$$  
a) Xác định điểm không liên tục của $f(x)$ trên tập xác định của nó.  
b) Giải thích tại sao các điểm gián đoạn này thuộc loại 3 (gián đoạn dao động).  
</t>
  </si>
  <si>
    <t>Tôi cũng muốn luyện thêm một số bài tập ở mức độ vận dụng cao phần điểm gián đoạn của một hàm số.</t>
  </si>
  <si>
    <t xml:space="preserve">
Bài 1: Cho hàm số $f(x) = \frac{x^2 - 4}{x^2 - 2x}$. Xác định các điểm gián đoạn của hàm và phân loại chúng theo các loại điểm gián đoạn (loại I, loại II hoặc điểm gián đoạn bỏ được). Tính liên tục của hàm tại các điểm gián đoạn này và giải thích vì sao.
Bài 2: Cho hàm số $f(x) = \frac{x^3 - 3x^2 + 2x}{x^2 - 1}$. Tìm các điểm gián đoạn của hàm số và phân loại chúng. Đặc biệt, chỉ ra những điểm có thể là điểm gián đoạn bỏ được và chứng minh bằng cách tính giới hạn hai phía và giá trị hàm tại các điểm đó.</t>
  </si>
  <si>
    <t>250eb5c4-c74a-4e85-b280-75df5b404848</t>
  </si>
  <si>
    <t>Hãy giải cho tôi bài tập này. 
Bài 1. Xét hàm số $f(x)$ được định nghĩa như sau:  
$$
f(x) = 
\begin{cases} 
x^2, &amp; \text{nếu } x \neq 2, \\
5, &amp; \text{nếu } x = 2.
\end{cases}
$$  
Xác định điểm gián đoạn của $f(x)$ và phân loại chúng.</t>
  </si>
  <si>
    <t>Bài 1. Xét hàm số $f(x)$ được định nghĩa như sau:  
$$
f(x) = 
\begin{cases} 
x^2, &amp; \text{nếu } x \neq 2, \\
5, &amp; \text{nếu } x = 2.
\end{cases}
$$  
Xác định điểm gián đoạn của $f(x)$ và phân loại chúng.
- Khi $x \neq 2$, $f(x) = x^2$ là hàm đa thức, do đó nó liên tục tại mọi điểm $x \neq 2$.
- Tại $x = 2$, ta cần kiểm tra giới hạn của $f(x)$ khi $x$ tiến tới 2 và so sánh với giá trị của hàm số tại $x=2$.
Ta có: $\lim_{x \to 2} f(x) = \lim_{x \to 2} x^2 = 2^2 = 4$
Vì $x \neq 2$ khi tính giới hạn, nên ta sử dụng biểu thức $f(x) = x^2$.
Giá trị của hàm số tại $x = 2$ là: $f(2) = 5$
Vì $\lim_{x \to 2} f(x) = 4 \neq 5 = f(2)$, nên hàm số $f(x)$ không liên tục tại $x = 2$.
Do đó, điểm gián đoạn của $f(x)$ là $x = 2$.
Đây là điểm gián đoạn loại bỏ được (removable discontinuity) vì giới hạn của $f(x)$ khi $x$ tiến tới 2 tồn tại nhưng không bằng giá trị của hàm số tại $x=2$.
Vậy, hàm số $f(x)$ có một điểm gián đoạn duy nhất là $x=2$, đây là điểm gián đoạn loại bỏ được (hay điểm gián đoạn loại 1).</t>
  </si>
  <si>
    <t>Hãy giải cho tôi bài tập này. 
Bài 2.Cho hàm số: $f(x) = \frac{x^2 - 1}{x - 1}.$
a) Xác định tập xác định của $f(x)$
b) Xét tính liên tục của $f(x)$ tại $x = 1$ và phân loại điểm gián đoạn (nếu có)</t>
  </si>
  <si>
    <t>Bài 2.Cho hàm số: $f(x) = \frac{x^2 - 1}{x - 1}.$
a) Xác định tập xác định của $f(x)$
Hàm số $f(x)$ xác định khi và chỉ khi $x - 1 \neq 0$ và $x^2 - 1 \ge 0$. Điều này tương đương với: $$
\begin{cases}
x \neq 1 \\
(x - 1)(x + 1) \ge 0
\end{cases}
\Leftrightarrow
\begin{cases}
x \neq 1 \\
\left[ \begin{array}{ll}
x \le -1 \\
x \ge 1
\end{array} \right.
\end{cases}
\Leftrightarrow
\left[ \begin{array}{ll}
x \le -1 \\
x &gt; 1
\end{array} \right..
$$
Vậy tập xác định của $f(x)$ là $D = (-\infty; -1] \cup (1; +\infty)$.
b) Xét tính liên tục của $f(x)$ tại $x = 1$ và phân loại điểm gián đoạn (nếu có):
*   Xét tính liên tục của $f(x)$ tại $x = 1$: Hàm số $f(x)$ không xác định tại $x = 1$ nên $f(x)$ gián đoạn tại $x = 1$.
*   Phân loại điểm gián đoạn:
   Ta có:
    $$
    \lim_{x \to 1^+} f(x) = \lim_{x \to 1^+} \frac{x^2 - 1}{x - 1} = \lim_{x \to 1^+} (x + 1) = 2.
    $$
    Vì $\lim_{x \to 1^+} f(x)$ tồn tại và hữu hạn nên $x = 1$ là điểm gián đoạn bỏ được (hay điểm gián đoạn loại I) của hàm số $f(x)$.</t>
  </si>
  <si>
    <t>163c845b-5aad-4df0-bcde-6e6a1a1b4eb4</t>
  </si>
  <si>
    <t>Hãy giải cho tôi bài tập này. 
Bài 3: Cho hàm số:
$$
f(x) =
\begin{cases}
x + 1, &amp; \text{nếu } x &lt; 3, \\
x - 2, &amp; \text{nếu } x \geq 3.
\end{cases}
$$
a) Tìm giới hạn trái và giới hạn phải tại $x = 3$.
b) Hàm số có liên tục tại $x = 3$ không? Nếu không, phân loại điểm gián đoạn.</t>
  </si>
  <si>
    <t>Bài 3: Cho hàm số:
$$
f(x) =
\begin{cases}
x + 1, &amp; \text{nếu } x &lt; 3, \\
x - 2, &amp; \text{nếu } x \geq 3.
\end{cases}
$$
a) Tìm giới hạn trái và giới hạn phải tại $x = 3$.
*   Giới hạn trái tại $x = 3$: $\lim_{x \to 3^-} f(x) = \lim_{x \to 3^-} (x + 1) = 3 + 1 = 4.$
*   Giới hạn phải tại $x = 3$: $\lim_{x \to 3^+} f(x) = \lim_{x \to 3^+} (x - 2) = 3 - 2 = 1.$
b) Hàm số có liên tục tại $x = 3$ không? Nếu không, phân loại điểm gián đoạn.
Hàm số $f(x)$ liên tục tại $x = 3$ khi và chỉ khi: $\lim_{x \to 3^-} f(x) = \lim_{x \to 3^+} f(x) = f(3).$
Ta có:
*   $\lim_{x \to 3^-} f(x) = 4$.
*   $\lim_{x \to 3^+} f(x) = 1$.
*   $f(3) = 3 - 2 = 1$.
Vì $\lim_{x \to 3^-} f(x) \ne \lim_{x \to 3^+} f(x)$, nên hàm số $f(x)$ không liên tục tại $x = 3$.
Điểm gián đoạn này là điểm gián đoạn loại 1 (hay còn gọi là điểm gián đoạn nhảy) vì giới hạn trái và giới hạn phải tại $x=3$ đều tồn tại nhưng không bằng nhau.</t>
  </si>
  <si>
    <t>Hãy giải cho tôi bài tập này. 
Bài 4. 
Cho hàm số $f(x) = \tan\left(\frac{\pi}{2}x\right)$.  
a) Xác định các điểm không liên tục của $f(x)$.  
b) Phân loại các điểm gián đoạn của hàm số.</t>
  </si>
  <si>
    <t>Bài 4. 
Cho hàm số $f(x) = \tan\left(\frac{\pi}{2}x\right)$.  
a) Hàm số $f(x) = \tan\left(\dfrac{\pi}{2}x\right)$ không xác định khi $\dfrac{\pi}{2}x = \dfrac{\pi}{2} + k\pi$ với $k \in \mathbb{Z}$. Điều này tương đương với $x = 1 + 2k$ với $k \in \mathbb{Z}$.
Do đó, các điểm không liên tục của $f(x)$ là $x = 1 + 2k$ với $k \in \mathbb{Z}$.
b) Xét điểm gián đoạn $x = 1 + 2k$ với $k \in \mathbb{Z}$. Ta có:
$$ \lim_{x \to (1+2k)^-} \tan\left(\dfrac{\pi}{2}x\right) = +\infty $$
$$ \lim_{x \to (1+2k)^+} \tan\left(\dfrac{\pi}{2}x\right) = -\infty $$
Vì các giới hạn bên trái và bên phải của $f(x)$ tại $x = 1 + 2k$ là vô cùng, nên $x = 1 + 2k$ là điểm gián đoạn loại II của $f(x)$.</t>
  </si>
  <si>
    <t>Hãy giải cho tôi bài tập này. 
Bài 5. Hàm số $f(x)$ được định nghĩa như sau:
$$
f(x) = 
\begin{cases} 
x^2 - 4, &amp; \text{nếu } x &lt; 2, \\
x + 2, &amp; \text{nếu } x \geq 2.
\end{cases}
$$
a) Kiểm tra tính liên tục của $f(x)$ tại $x = 2$.
b) Nếu không liên tục, hãy đề xuất cách sửa đổi $f(x)$ để hàm trở nên liên tục tại $x = 2$.</t>
  </si>
  <si>
    <t>Bài 5. Hàm số $f(x)$ được định nghĩa như sau:
$$
f(x) = 
\begin{cases} 
x^2 - 4, &amp; \text{nếu } x &lt; 2, \\
x + 2, &amp; \text{nếu } x \geq 2.
\end{cases}
$$
a) Kiểm tra tính liên tục của $f(x)$ tại $x = 2$.
Ta có $f(2) = 2 + 2 = 4$. Ta cần kiểm tra giới hạn bên trái và giới hạn bên phải của $f(x)$ khi $x$ tiến tới $2$:
*   Giới hạn bên trái: $\lim_{x \to 2^-} f(x) = \lim_{x \to 2^-} (x^2 - 4) = 2^2 - 4 = 0.$
*   Giới hạn bên phải: $\lim_{x \to 2^+} f(x) = \lim_{x \to 2^+} (x + 2) = 2 + 2 = 4.$
Vì $\lim_{x \to 2^-} f(x) \neq \lim_{x \to 2^+} f(x)$, nên $\lim_{x \to 2} f(x)$ không tồn tại.
Do đó,  hàm số $f(x)$ không liên tục tại $x = 2$.
b) Nếu không liên tục, hãy đề xuất cách sửa đổi $f(x)$ để hàm trở nên liên tục tại $x = 2$.
Để hàm số $f(x)$ liên tục tại $x = 2$, ta cần sửa đổi định nghĩa của $f(x)$ sao cho $\lim_{x \to 2} f(x) = f(2)$.
Ta có $\lim_{x \to 2^+} f(x) = 4$ và $f(2) = 4$. Do đó, để hàm số liên tục tại $x = 2$, ta cần sửa đổi định nghĩa của $f(x)$ sao cho $\lim_{x \to 2^-} f(x) = 4$.
Ta có thể sửa đổi định nghĩa của $f(x)$ như sau:
$$
f(x) = 
\begin{cases} 
x^2 - 4, &amp; \text{nếu } x &lt; 2, \\
x + 2, &amp; \text{nếu } x \geq 2.
\end{cases}
$$
Sửa thành
$$
f(x) = 
\begin{cases} 
x+2, &amp; \text{nếu } x &lt; 2, \\
x + 2, &amp; \text{nếu } x \geq 2.
\end{cases}
$$
Hay đơn giản là:
$$f(x)=x+2$$
Với cách sửa đổi này, ta có:
*   $\lim_{x \to 2^-} f(x) = \lim_{x \to 2^-} (x+2) = 4$.
*   $\lim_{x \to 2^+} f(x) = \lim_{x \to 2^+} (x + 2) = 4$.
*   $f(2) = 2 + 2 = 4$.
Do đó, $\lim_{x \to 2} f(x) = 4 = f(2)$, và hàm số $f(x)$ trở nên liên tục tại $x = 2$.</t>
  </si>
  <si>
    <t>a3a5f637-3212-442d-8a38-d9789919ecdb</t>
  </si>
  <si>
    <t>Hãy giải cho tôi bài tập này. 
Bài 6. Cho hàm số:
$$
f(x) = \sin\left(\frac{1}{x}\right).
$$
a) Để xác định điểm không liên tục của $f(x)$ trên tập xác định của nó, ta cần tìm những điểm mà tại đó hàm số không xác định hoặc không thỏa mãn điều kiện liên tục.
b) Các điểm gián đoạn này thuộc loại 3 (gián đoạn dao động) vì các lý do sau.</t>
  </si>
  <si>
    <t>Bài 6. Cho hàm số:
$$
f(x) = \sin\left(\frac{1}{x}\right).
$$
a) Để xác định điểm không liên tục của $f(x)$ trên tập xác định của nó, ta cần tìm những điểm mà tại đó hàm số không xác định hoặc không thỏa mãn điều kiện liên tục.
Hàm số $f(x) = \sin\left(\frac{1}{x}\right)$ không xác định khi mẫu số bằng 0, tức là $x = 0$.
Tập xác định của hàm số là $D = \mathbb{R} \setminus \{0\}$.
Xét giới hạn của hàm số khi $x$ tiến đến $0$:
$$
\lim_{x \to 0} f(x) = \lim_{x \to 0} \sin\left(\frac{1}{x}\right).
$$
Giới hạn này không tồn tại vì khi $x$ tiến đến $0$, $\frac{1}{x}$ tiến đến vô cùng, và hàm sin dao động giữa $-1$ và $1$. Do đó, hàm số $f(x)$ không liên tục tại $x = 0$.
Vậy, điểm không liên tục của $f(x)$ trên tập xác định của nó là $x = 0$.
b) Các điểm gián đoạn này thuộc loại 3 (gián đoạn dao động) vì các lý do sau:
i. Giới hạn của hàm số khi $x$ tiến đến $0$ không tồn tại. Điều này có nghĩa là hàm số không tiến đến một giá trị cụ thể nào khi $x$ tiến đến $0$.
ii. Hàm số $f(x) = \sin\left(\frac{1}{x}\right)$ dao động giữa $-1$ và $1$ khi $x$ tiến đến $0$. Điều này có thể được thấy rõ hơn bằng cách xét dãy số $x_n = \frac{1}{n\pi}$ và $y_n = \frac{1}{2n\pi + \frac{\pi}{2}}$. Khi $n \to \infty$, ta có $x_n \to 0$ và $y_n \to 0$. Tuy nhiên, $f(x_n) = \sin(n\pi) = 0$ và $f(y_n) = \sin(2n\pi + \frac{\pi}{2}) = 1$. Do đó, hàm số không tiến đến một giá trị duy nhất khi $x$ tiến đến $0$.
Vì những lý do trên, điểm gián đoạn $x = 0$ của hàm số $f(x) = \sin\left(\frac{1}{x}\right)$ thuộc loại 3 (gián đoạn dao động).</t>
  </si>
  <si>
    <t>87246181-6517-40e5-9249-45e0b34decae</t>
  </si>
  <si>
    <t>Hãy giải cho tôi bài tập này. 
Bài 1: Cho hàm số $f(x) = \frac{x^2 - 4}{x^2 - 2x}$. Xác định các điểm gián đoạn của hàm và phân loại chúng theo các loại điểm gián đoạn (loại I, loại II hoặc điểm gián đoạn bỏ được). Tính liên tục của hàm tại các điểm gián đoạn này và giải thích vì sao.</t>
  </si>
  <si>
    <t>Bài 1: Cho hàm số $f(x) = \frac{x^2 - 4}{x^2 - 2x}$. Xác định các điểm gián đoạn của hàm và phân loại chúng theo các loại điểm gián đoạn (loại I, loại II hoặc điểm gián đoạn bỏ được). Tính liên tục của hàm tại các điểm gián đoạn này và giải thích vì sao.
1. Xác định các điểm gián đoạn:
Hàm số $f(x)$ là hàm phân thức, nên nó sẽ gián đoạn tại những điểm làm mẫu số bằng 0.  Ta tìm nghiệm của phương trình $x^2 - 2x = 0$:
$x(x - 2) = 0$
$x = 0$ hoặc $x = 2$
Vậy, hàm số $f(x)$ có thể gián đoạn tại $x = 0$ và $x = 2$.
2. Phân loại điểm gián đoạn:
* Tại $x = 0$: $\lim_{x \to 0} f(x) = \lim_{x \to 0} \frac{x^2 - 4}{x(x - 2)}$
Giới hạn trái và giới hạn phải tại $x=0$ là:
$\lim_{x \to 0^-} f(x) = \lim_{x \to 0^-} \frac{x^2 - 4}{x(x - 2)} = +\infty$
$\lim_{x \to 0^+} f(x) = \lim_{x \to 0^+} \frac{x^2 - 4}{x(x - 2)} = -\infty$
Vì giới hạn trái và giới hạn phải tại $x=0$ là vô cùng và khác nhau, nên $x = 0$ là điểm gián đoạn loại II.
* Tại $x = 2$: $\lim_{x \to 2} f(x) = \lim_{x \to 2} \frac{x^2 - 4}{x(x - 2)} =  \lim_{x \to 2} \frac{(x-2)(x+2)}{x(x - 2)} = \lim_{x \to 2} \frac{x+2}{x} = \frac{2+2}{2} = 2$
Vì giới hạn tại $x = 2$ tồn tại và hữu hạn nhưng $f(2)$ không xác định, nên  $x = 2$ là điểm gián đoạn loại bỏ được.
3. Tính liên tục và giải thích:
* Tại $x = 0$:  Hàm số không liên tục tại $x=0$ vì đây là điểm gián đoạn loại II. Giới hạn tại điểm này là vô cùng.
* Tại $x = 2$: Hàm số không liên tục tại $x = 2$ vì $f(2)$ không xác định. Tuy nhiên, vì giới hạn tồn tại, ta có thể bổ sung định nghĩa cho hàm số tại $x=2$ để hàm số liên tục tại điểm này.  Cụ thể, ta định nghĩa lại hàm số:$g(x) = \begin{cases} \frac{x^2 - 4}{x^2 - 2x} &amp; \text{nếu } x \ne 0 \text{ và } x \ne 2 \\ 2 &amp; \text{nếu } x = 2 \end{cases}$
Hàm số $g(x)$ sẽ liên tục tại $x=2$
Vậy: Hàm số $f(x)$ có hai điểm gián đoạn: $x = 0$ (loại II) và $x = 2$ (loại bỏ được). Hàm số không liên tục tại $x=0$ và $x=2$. Tuy nhiên, có thể loại bỏ điểm gián đoạn tại $x=2$ bằng cách bổ sung định nghĩa cho hàm số tại điểm này.</t>
  </si>
  <si>
    <t>Hãy giải cho tôi bài tập này. 
Bài 2: Cho hàm số $f(x) = \frac{x^3 - 3x^2 + 2x}{x^2 - 1}$. Tìm các điểm gián đoạn của hàm số và phân loại chúng. Đặc biệt, chỉ ra những điểm có thể là điểm gián đoạn bỏ được và chứng minh bằng cách tính giới hạn hai phía và giá trị hàm tại các điểm đó.</t>
  </si>
  <si>
    <t>Bài 2: Cho hàm số $f(x) = \frac{x^3 - 3x^2 + 2x}{x^2 - 1}$. Tìm các điểm gián đoạn của hàm số và phân loại chúng. Đặc biệt, chỉ ra những điểm có thể là điểm gián đoạn bỏ được và chứng minh bằng cách tính giới hạn hai phía và giá trị hàm tại các điểm đó.
1. Tìm các điểm gián đoạn:
Hàm số $f(x)$ là hàm phân thức hữu tỉ, nên nó sẽ gián đoạn tại những điểm làm mẫu số bằng 0.  Ta giải phương trình $x^2 - 1 = 0$:
$(x - 1)(x + 1) = 0$
$x = 1$ hoặc $x = -1$
Vậy, các điểm có thể là điểm gián đoạn của hàm số là $x = 1$ và $x = -1$.
2. Phân loại các điểm gián đoạn:
Ta phân tích tử số:$x^3 - 3x^2 + 2x = x(x^2 - 3x + 2) = x(x - 1)(x - 2)$
Vậy, $f(x) = \frac{x(x - 1)(x - 2)}{(x - 1)(x + 1)}$.
* Tại $x = 1$:
  Ta có thể rút gọn $x - 1$ ở cả tử và mẫu khi $x \ne 1$:  $f(x) = \frac{x(x - 2)}{x + 1}$
Tính giới hạn hai phía: $\lim_{x \to 1^-} f(x) = \lim_{x \to 1^-} \frac{x(x - 2)}{x + 1} = \frac{1(1 - 2)}{1 + 1} = -\frac{1}{2}$
  $\lim_{x \to 1^+} f(x) = \lim_{x \to 1^+} \frac{x(x - 2)}{x + 1} = \frac{1(1 - 2)}{1 + 1} = -\frac{1}{2}$
Vì giới hạn hai phía tại $x = 1$ đều bằng $-\frac{1}{2}$ và hữu hạn, nên $x = 1$ là điểm gián đoạn bỏ được. Ta có thể định nghĩa lại hàm số tại $x=1$ là $f(1) = -\frac{1}{2}$ để hàm số liên tục tại điểm này.
* Tại $x = -1$:  $\lim_{x \to -1^-} f(x) = \lim_{x \to -1^-} \frac{x(x - 1)(x - 2)}{(x - 1)(x + 1)} = \lim_{x \to -1^-} \frac{x(x - 2)}{x + 1}$
  Khi $x$ tiến đến $-1$ từ bên trái (ví dụ $x = -1.1$), tử số tiến đến $(-1)(-3) = 3$, mẫu số tiến đến một số âm rất nhỏ, do đó giới hạn tiến đến $-\infty$.  $\lim_{x \to -1^+} f(x) = \lim_{x \to -1^+} \frac{x(x - 2)}{x + 1}$
  Khi $x$ tiến đến $-1$ từ bên phải (ví dụ $x = -0.9$), tử số tiến đến $(-1)(-3) = 3$, mẫu số tiến đến một số dương rất nhỏ, do đó giới hạn tiến đến $+\infty$.
Vì giới hạn hai phía tại $x = -1$ là vô cùng và khác nhau, nên $x = -1$ là điểm gián đoạn vô cực.
Do đó,
Hàm số có hai điểm gián đoạn:
* $x = 1$ là điểm gián đoạn bỏ được.
* $x = -1$ là điểm gián đoạn vô cực.</t>
  </si>
  <si>
    <t>4ab0a001-17a3-42c3-83f3-b1ef97196fd4</t>
  </si>
  <si>
    <t>Hãy nêu cho tôi các bước kiểm tra tính liên tục trên một đoạn.</t>
  </si>
  <si>
    <t>1. Định nghĩa liên tục tại một điểm.
Một hàm $f(x)$ được gọi là liên tục tại $x = c$ nếu thỏa mãn 3 điều kiện sau:
    a) $f(c)$ xác định (hàm số có giá trị tại $x = c$).
    b) Giới hạn $\lim_{x \to c} f(x)$ tồn tại.
    c) Giá trị của hàm tại $c$ bằng với giới hạn tại $c$:
    $$
    \lim_{x \to c} f(x) = f(c).
    $$
2. Kiểm tra tính liên tục trên đoạn $[a, b]$.
Hàm $f(x)$ được gọi là liên tục trên đoạn $[a, b]$ nếu:
   - Hàm liên tục tại mọi điểm bên trong đoạn $(a, b)$.
   - Hàm liên tục tại điểm đầu $a$:
    $$
    \lim_{x \to a^+} f(x) = f(a).
    $$
    - Hàm liên tục tại điểm cuối $b$:
    $$
    \lim_{x \to b^-} f(x) = f(b).
    $$
3. Các bước thực hiện kiểm tra liên tục trên đoạn $[a, b]$.
Kiểm tra tính xác định của hàm số}: Đảm bảo $f(x)$ được xác định trên $[a, b]$.    
Tính giới hạn tại từng điểm: Tính $\lim_{x \to c^-} f(x)$ và $\lim_{x \to c^+} f(x)$ tại các điểm $c \in [a, b]$.
So sánh với giá trị hàm: Đối chiếu giới hạn với giá trị hàm tại $c$:
    $$
    \text{Nếu } \lim_{x \to c} f(x) = f(c), \text{ hàm liên tục tại } c.
    $$
Kiểm tra tại các đầu mút $a$ và $b$:
    $$
    \lim_{x \to a^+} f(x) = f(a) \quad \text{và} \quad \lim_{x \to b^-} f(x) = f(b).
    $$</t>
  </si>
  <si>
    <t>Khi ta kiểm tra tính liên tục trên một đoạn thì thường xảy ra những tình huống gì.</t>
  </si>
  <si>
    <t>4. Các tình huống thường gặp.
Hàm đa thức và phân thức: Liên tục trên miền xác định của nó (loại bỏ các điểm làm mẫu số bằng 0).
Hàm ghép: Kiểm tra tại các điểm nối $c$ giữa các biểu thức.
Hàm căn bậc chẵn: Liên tục trên miền xác định (miền mà biểu thức bên trong căn không âm).
Hàm logarit: Liên tục trên miền xác định (miền mà biểu thức bên trong logarit dương).
5. Kết luận
Nếu hàm thỏa mãn mọi điều kiện liên tục tại các điểm $x \in [a, b]$, kết luận hàm liên tục trên đoạn $[a, b]$.
Nếu không, chỉ ra điểm không liên tục và loại hình không liên tục (gián đoạn, nhảy, v.v.).</t>
  </si>
  <si>
    <t>e0ff54a5-a78f-4ec5-a76f-c1eb35823dab</t>
  </si>
  <si>
    <t>Bạn hãy gợi ý cho tôi một số bài về giới hàm của hàm số trong một đoạn.</t>
  </si>
  <si>
    <t>Bài 1: Kiểm tra tính liên tục tại điểm đầu mút.
Cho hàm số $f(x) = \sqrt{x+1}$ trên đoạn $[-1, 3]$.  
a) Hàm $f(x)$ có liên tục tại $x = -1$ không?  
b) Hàm $f(x)$ có liên tục tại $x = 3$ không? Giải thích.  
Bài 2: Kiểm tra liên tục trên đoạn bằng định nghĩa.
Chứng minh hàm số $f(x) = x^2 - 4x + 3$ liên tục trên đoạn $[1, 3]$ bằng định nghĩa liên tục.
Bài 3: Xác định điểm không liên tục.  
Xét hàm số:
$$
f(x) = 
\begin{cases} 
x^2, &amp; x \in [0, 2) \\ 
4, &amp; x = 2
\end{cases}
$$
Hàm $f(x)$ có liên tục trên đoạn $[0, 2]$ không? Nếu không, chỉ ra điểm không liên tục.</t>
  </si>
  <si>
    <t>Tôi muốn luyện tập thêm về phần giới hạn của hàm số trong một đoạn. Bạn có thể gợi ý giúp tôi được không.</t>
  </si>
  <si>
    <t xml:space="preserve">Bài 4: Áp dụng định lý giá trị trung gian.  
Cho hàm số $f(x) = x^3 - 3x + 1$ trên đoạn $[-2, 2]$.  
Chứng minh rằng phương trình $f(x) = 0$ có ít nhất một nghiệm trong đoạn này.
Bài 5: Kiểm tra liên tục của hàm ghép.
Cho hàm số:
$$
f(x) = 
\begin{cases} 
2x + 1, &amp; x &lt; 1 \\ 
3x - 2, &amp; x \geq 1
\end{cases}
$$
Tìm tất cả các điểm trong khoảng $(-\infty, \infty)$ mà hàm $f(x)$ không liên tục.
Bài 6: Xác định giá trị tham số $m$ để hàm liên tục.  
Cho hàm số:
$$
f(x) = 
\begin{cases} 
mx^2, &amp; x \leq 1 \\ 
2x - m, &amp; x &gt; 1
\end{cases}
$$
Xác định giá trị của $m$ để hàm $f(x)$ liên tục trên khoảng $(-\infty, \infty)$.
Bài 7: Ứng dụng định lý đạt cực trị. 
Cho hàm số $f(x) = x^3 - 6x^2 + 9x + 1$ trên đoạn $[0, 4]$.  
a) Tìm giá trị lớn nhất và giá trị nhỏ nhất của $f(x)$ trên đoạn này.  
b) Chứng minh rằng hàm đạt cực trị tại các điểm tìm được.  
</t>
  </si>
  <si>
    <t>Phần giới hạn của hàm số trong một đoạn hãy cho tôi một bài tập liên quan đến thực tế.</t>
  </si>
  <si>
    <t xml:space="preserve">
Bài 8: Ứng dụng trong bài toán thực tế.  
Một thanh kim loại có chiều dài $L = 10$ cm được làm nóng, nhiệt độ $T(x)$ tại vị trí cách đầu thanh $x$ cm là một hàm số liên tục được cho bởi:
$$
T(x) = -0.5x^2 + 5x + 20.
$$
a) Xác định vị trí trên thanh có nhiệt độ cao nhất.  
b) Chứng minh rằng mọi nhiệt độ giữa $T(0)$ và $T(10)$ đều có tại một điểm nào đó trên thanh.</t>
  </si>
  <si>
    <t>5bfaf27a-05a1-4151-ba0d-06b37dea2c18</t>
  </si>
  <si>
    <t xml:space="preserve">Hãy giải cho tôi bài tập này. Dạng hàm số liên tục trên một đoạn.
Bài 1: Kiểm tra tính liên tục tại điểm đầu mút.
Cho hàm số $f(x) = \sqrt{x+1}$ trên đoạn $[-1, 3]$.  
a) Hàm $f(x)$ có liên tục tại $x = -1$ không?  
b) Hàm $f(x)$ có liên tục tại $x = 3$ không? Giải thích. </t>
  </si>
  <si>
    <t>Bài 1: Kiểm tra tính liên tục tại điểm đầu mút.
Cho hàm số $f(x) = \sqrt{x+1}$ trên đoạn $[-1, 3]$.  
a) Hàm $f(x)$ có liên tục tại $x = -1$ không?  
b) Hàm $f(x)$ có liên tục tại $x = 3$ không? Giải thích.  
a) Để kiểm tra tính liên tục của hàm $f(x)$ tại $x = -1$, ta cần kiểm tra giới hạn của $f(x)$ khi $x$ tiến đến $-1$ từ bên phải (vì $x=-1$ là điểm đầu mút bên trái của đoạn $[-1, 3]$) và so sánh nó với giá trị của hàm tại $x=-1$.
*   Ta có $f(-1) = \sqrt{-1 + 1} = \sqrt{0} = 0$.
*   Giới hạn của $f(x)$ khi $x$ tiến đến $-1$ từ bên phải là:
    $$\lim_{x \to -1^+} f(x) = \lim_{x \to -1^+} \sqrt{x+1} = \sqrt{-1+1} = 0$$
*   Vì $\lim_{x \to -1^+} f(x) = f(-1) = 0$, nên hàm $f(x)$ liên tục phải tại $x = -1$.
b) Để kiểm tra tính liên tục của hàm $f(x)$ tại $x = 3$, ta cần kiểm tra giới hạn của $f(x)$ khi $x$ tiến đến $3$ từ bên trái (vì $x=3$ là điểm đầu mút bên phải của đoạn $[-1, 3]$) và so sánh nó với giá trị của hàm tại $x=3$.
*   Ta có $f(3) = \sqrt{3 + 1} = \sqrt{4} = 2$.
*   Giới hạn của $f(x)$ khi $x$ tiến đến $3$ từ bên trái là:
    $$\lim_{x \to 3^-} f(x) = \lim_{x \to 3^-} \sqrt{x+1} = \sqrt{3+1} = 2$$
*   Vì $\lim_{x \to 3^-} f(x) = f(3) = 2$, nên hàm $f(x)$ liên tục trái tại $x = 3$.</t>
  </si>
  <si>
    <t>Hãy giải cho tôi bài tập này. Dạng hàm số liên tục trên một đoạn.
Bài 2: Kiểm tra liên tục trên đoạn bằng định nghĩa.
Chứng minh hàm số $f(x) = x^2 - 4x + 3$ liên tục trên đoạn $[1, 3]$ bằng định nghĩa liên tục.</t>
  </si>
  <si>
    <t xml:space="preserve">Bài 2: Kiểm tra liên tục trên đoạn bằng định nghĩa.
Chứng minh hàm số $f(x) = x^2 - 4x + 3$ liên tục trên đoạn $[1, 3]$ bằng định nghĩa liên tục.
Giả sử $x_0$ là một điểm bất kỳ trong đoạn $[1, 3]$. Cho $\epsilon &gt; 0$ tùy ý, ta cần tìm $\delta &gt; 0$ sao cho nếu $|x - x_0| &lt; \delta$ thì $|f(x) - f(x_0)| &lt; \epsilon$.
Ta có:
$|f(x) - f(x_0)| = |(x^2 - 4x + 3) - (x_0^2 - 4x_0 + 3)|$ $= |x^2 - x_0^2 - 4x + 4x_0|$ $= |(x - x_0)(x + x_0) - 4(x - x_0)|$ $= |x - x_0||x + x_0 - 4|$.
Vì $x, x_0 \in [1, 3]$ nên $2 \le x + x_0 \le 6$, do đó $-2 \le x + x_0 - 4 \le 2$.
Suy ra $|x + x_0 - 4| \le 2$.
Do đó, $|f(x) - f(x_0)| = |x - x_0||x + x_0 - 4| \le 2|x - x_0|$
Để $|f(x) - f(x_0)| &lt; \epsilon$, ta chỉ cần $2|x - x_0| &lt; \epsilon$, tức là $|x - x_0| &lt; \frac{\epsilon}{2}$.
Vậy ta chọn $\delta = \frac{\epsilon}{2}$. Khi đó, nếu $|x - x_0| &lt; \delta$ thì
$$|f(x) - f(x_0)| \le 2|x - x_0| &lt; 2\delta = \epsilon$$
Tóm lại, với mọi $\epsilon &gt; 0$, ta chọn $\delta = \frac{\epsilon}{2}$ thì với mọi $x$ mà $|x - x_0| &lt; \delta$, ta có $|f(x) - f(x_0)| &lt; \epsilon$.
Điều này chứng tỏ $f(x)$ liên tục tại $x_0$. Vì $x_0$ là điểm bất kỳ trong $[1, 3]$ nên $f(x)$ liên tục trên đoạn $[1, 3]$.
</t>
  </si>
  <si>
    <t>1d96c8c1-0140-4d10-a31f-1c3f5dee4884</t>
  </si>
  <si>
    <t>Hãy gợi ý cho tôi các ví dụ có lời giải về giới hạn hàm số trên một đoạn.</t>
  </si>
  <si>
    <t xml:space="preserve">Bài 3: Xác định điểm không liên tục.  
Xét hàm số:
$$
f(x) = 
\begin{cases} 
x^2, &amp; x \in [0, 2) \\ 
4, &amp; x = 2
\end{cases}
$$
Hàm $f(x)$ có liên tục trên đoạn $[0, 2]$ không? Nếu không, chỉ ra điểm không liên tục.
Ta thấy rằng hàm số $f(x) = x^2$ liên tục trên khoảng $[0, 2)$. 
Ta cần kiểm tra tính liên tục của hàm số tại $x = 2$.
Ta có:
$$
\lim_{x \to 2^-} f(x) = \lim_{x \to 2^-} x^2 = 2^2 = 4
$$
Và
$$
f(2) = 4
$$
Vì $\lim_{x \to 2^-} f(x) = f(2) = 4$, nên hàm số liên tục tại $x = 2$ từ bên trái.
Tuy nhiên, vì hàm số không được định nghĩa tại $x &gt; 2$, nên ta không thể tính giới hạn bên phải của hàm số tại $x = 2$. Do đó, hàm số không liên tục tại $x = 2$.
Vậy, hàm số $f(x)$ liên tục trên khoảng $[0, 2)$ và không liên tục tại $x = 2$. Do đó, hàm số $f(x)$ không liên tục trên đoạn $[0, 2]$. Điểm không liên tục là $x = 2$.
Bài 4: Áp dụng định lý giá trị trung gian.  
Cho hàm số $f(x) = x^3 - 3x + 1$ trên đoạn $[-2, 2]$.  
Chứng minh rằng phương trình $f(x) = 0$ có ít nhất một nghiệm trong đoạn này.
Hàm số $f(x) = x^3 - 3x + 1$ là hàm đa thức, do đó nó liên tục trên toàn bộ tập số thực $\mathbb{R}$. Vì vậy, $f(x)$ cũng liên tục trên đoạn $[-2, 2]$.
Ta có:
*   $f(-2) = (-2)^3 - 3(-2) + 1 = -8 + 6 + 1 = -1$
*   $f(2) = (2)^3 - 3(2) + 1 = 8 - 6 + 1 = 3$
Do đó, $f(-2) = -1 &lt; 0$ và $f(2) = 3 &gt; 0$.
Vì $f(x)$ liên tục trên đoạn $[-2, 2]$ và $f(-2) &lt; 0 &lt; f(2)$, theo định lý giá trị trung gian, tồn tại ít nhất một số $c \in (-2, 2)$ sao cho $f(c) = 0$.
Vậy, phương trình $f(x) = x^3 - 3x + 1 = 0$ có ít nhất một nghiệm trong đoạn $[-2, 2]$.
Bài 5: Kiểm tra liên tục của hàm ghép.
Cho hàm số:
$$
f(x) = 
\begin{cases} 
2x + 1, &amp; x &lt; 1 \\ 
3x - 2, &amp; x \geq 1
\end{cases}
$$
Tìm tất cả các điểm trong khoảng $(-\infty, \infty)$ mà hàm $f(x)$ không liên tục.
Hàm số $f(x)$ được định nghĩa bởi hai biểu thức: $2x+1$ khi $x&lt;1$ và $3x-2$ khi $x \geq 1$. Cả hai biểu thức này đều là hàm đa thức, do đó chúng liên tục trên toàn miền xác định của chúng.
Vì $1 \geq 1$, chúng ta sử dụng biểu thức thứ hai để định nghĩa $f(x)$ và thấy rằng $f(1) = 3(1) - 2 = 1$. Do đó, $f(1)$ được xác định.
Để giới hạn $\lim_{x \to 1} f(x)$ tồn tại, giới hạn bên trái và giới hạn bên phải tại $x=1$ phải tồn tại và bằng nhau.
Giới hạn bên trái là: $\lim_{x \to 1^-} f(x) = \lim_{x \to 1^-} (2x+1) = 2(1) + 1 = 3.$
Giới hạn bên phải là: $\lim_{x \to 1^+} f(x) = \lim_{x \to 1^+} (3x-2) = 3(1) - 2 = 1.$
Vì giới hạn bên trái ($3$) không bằng giới hạn bên phải ($1$), giới hạn $\lim_{x \to 1} f(x)$ không tồn tại.
Vậy, hàm số $f(x)$ không liên tục tại điểm duy nhất là $x=1$.
</t>
  </si>
  <si>
    <t>596beea8-01b5-43ff-9459-eaf4a5effe4c</t>
  </si>
  <si>
    <t>Hãy giải cho tôi bài tập này. Dạng hàm số liên tục trên một đoạn.
Bài 6: Xác định giá trị tham số $m$ để hàm liên tục.  
Cho hàm số:
$$
f(x) = 
\begin{cases} 
mx^2, &amp; x \leq 1 \\ 
2x - m, &amp; x &gt; 1
\end{cases}
$$
Xác định giá trị của $m$ để hàm $f(x)$ liên tục trên khoảng $(-\infty, \infty)$.</t>
  </si>
  <si>
    <t>Bài 6: Xác định giá trị tham số $m$ để hàm liên tục.  
Cho hàm số:
$$
f(x) = 
\begin{cases} 
mx^2, &amp; x \leq 1 \\ 
2x - m, &amp; x &gt; 1
\end{cases}
$$
Xác định giá trị của $m$ để hàm $f(x)$ liên tục trên khoảng $(-\infty, \infty)$.
Ta thấy hàm số liên tục trên các khoảng $(-\infty, 1)$ và $(1, \infty)$ vì chúng là các hàm đa thức. 
Do đó, ta chỉ cần xét tính liên tục của hàm số tại điểm $x = 1$.
Ta có:
*   $f(1) = m(1)^2 = m$
*   $\lim_{x \to 1^-} f(x) = \lim_{x \to 1^-} mx^2 = m(1)^2 = m$
*   $\lim_{x \to 1^+} f(x) = \lim_{x \to 1^+} (2x - m) = 2(1) - m = 2 - m$
Để hàm $f(x)$ liên tục tại $x = 1$, ta cần có:
$$
\lim_{x \to 1^-} f(x) = \lim_{x \to 1^+} f(x) = f(1)
$$
Suy ra: $m = 2 - m \Leftrightarrow 2m = 2 \Leftrightarrow m = 1.$
Vậy với $m = 1$ thì hàm số $f(x)$ liên tục trên khoảng $(-\infty, \infty)$.</t>
  </si>
  <si>
    <t xml:space="preserve">Hãy giải cho tôi bài ứng dụng thức tế về hàm sô liên tục trên một đoạn này. Bài 7: Ứng dụng định lý đạt cực trị. 
Cho hàm số $f(x) = x^3 - 6x^2 + 9x + 1$ trên đoạn $[0, 4]$.  
a) Tìm giá trị lớn nhất và giá trị nhỏ nhất của $f(x)$ trên đoạn này.  
b) Chứng minh rằng hàm đạt cực trị tại các điểm tìm được.  </t>
  </si>
  <si>
    <t>Bài 7: Ứng dụng định lý đạt cực trị. 
Cho hàm số $f(x) = x^3 - 6x^2 + 9x + 1$ trên đoạn $[0, 4]$.  
a) Tìm giá trị lớn nhất và giá trị nhỏ nhất của $f(x)$ trên đoạn này.  
b) Chứng minh rằng hàm đạt cực trị tại các điểm tìm được.  
Dưới đây là lời giải cho bài toán:
a) Tìm giá trị lớn nhất và giá trị nhỏ nhất của $f(x)$ trên đoạn $[0, 4]$
Đầu tiên, ta tìm các điểm cực trị của hàm số $f(x)$ trên đoạn $[0, 4]$. Ta có:$f'(x) = 3x^2 - 12x + 9 = 3(x - 1)(x - 3)$
Do đó, $f'(x) = 0$ khi và chỉ khi $x = 1$ hoặc $x = 3$.
Tiếp theo, ta tính giá trị của hàm số tại các điểm $x = 0$, $x = 1$, $x = 3$ và $x = 4$:
$f(0) = 1$
$f(1) = 1 - 6 + 9 + 1 = 5$
$f(3) = 27 - 54 + 27 + 1 = 1$
$f(4) = 64 - 96 + 36 + 1 = 5$
Do đó, giá trị lớn nhất của $f(x)$ trên đoạn $[0, 4]$ là $5$, đạt được tại $x = 1$ và $x = 4$. Giá trị nhỏ nhất của $f(x)$ trên đoạn $[0, 4]$ là $1$, đạt được tại $x = 0$ và $x = 3$.
b) Chứng minh rằng hàm đạt cực trị tại các điểm tìm được
Để chứng minh rằng hàm số đạt cực trị tại $x = 1$ và $x = 3$, ta xét dấu của đạo hàm $f'(x)$ trên các khoảng $(0, 1)$, $(1, 3)$ và $(3, 4)$.
*   Trên khoảng $(0, 1)$, ta có $x - 1 &lt; 0$ và $x - 3 &lt; 0$, do đó $f'(x) = 3(x - 1)(x - 3) &gt; 0$. Suy ra hàm số đồng biến trên khoảng $(0, 1)$.
*   Trên khoảng $(1, 3)$, ta có $x - 1 &gt; 0$ và $x - 3 &lt; 0$, do đó $f'(x) = 3(x - 1)(x - 3) &lt; 0$. Suy ra hàm số nghịch biến trên khoảng $(1, 3)$.
*   Trên khoảng $(3, 4)$, ta có $x - 1 &gt; 0$ và $x - 3 &gt; 0$, do đó $f'(x) = 3(x - 1)(x - 3) &gt; 0$. Suy ra hàm số đồng biến trên khoảng $(3, 4)$.
Vì hàm số đồng biến trên $(0, 1)$ và nghịch biến trên $(1, 3)$ nên hàm số đạt cực đại tại $x = 1$.
Vì hàm số nghịch biến trên $(1, 3)$ và đồng biến trên $(3, 4)$ nên hàm số đạt cực tiểu tại $x = 3$.</t>
  </si>
  <si>
    <t>34adb80c-84ec-4946-8c0d-f82802727b06</t>
  </si>
  <si>
    <t>Hãy cho tôi thêm một ví dụ về bài toán thực tế về dạng hàm số liên tục trên một đoạn.</t>
  </si>
  <si>
    <t xml:space="preserve">
Bài 8: Ứng dụng trong bài toán thực tế.  
Một thanh kim loại có chiều dài $L = 10$ cm được làm nóng, nhiệt độ $T(x)$ tại vị trí cách đầu thanh $x$ cm là một hàm số liên tục được cho bởi:
$$
T(x) = -0.5x^2 + 5x + 20.
$$
a) Xác định vị trí trên thanh có nhiệt độ cao nhất.  
b) Chứng minh rằng mọi nhiệt độ giữa $T(0)$ và $T(10)$ đều có tại một điểm nào đó trên thanh.
a) Xác định vị trí trên thanh có nhiệt độ cao nhất
Ta cần tìm giá trị lớn nhất của hàm số $T(x) = -0.5x^2 + 5x + 20$ trên đoạn $[0, 10]$.
Tính đạo hàm: $T'(x) = -x + 5$
Giải phương trình $T'(x) = 0$ ta được: $-x + 5 = 0 \Leftrightarrow x = 5$
Tính giá trị của hàm số tại các điểm đầu mút và điểm tới hạn:
$$
T(0) = 20 \\
T(5) = -0.5 \cdot 5^2 + 5 \cdot 5 + 20 = 32.5 \\
T(10) = -0.5 \cdot 10^2 + 5 \cdot 10 + 20 = 20
$$So sánh các giá trị ta thấy $T(5) = 32.5$ là giá trị lớn nhất.
Vậy vị trí trên thanh có nhiệt độ cao nhất là cách đầu thanh **5 cm**.
b) Chứng minh rằng mọi nhiệt độ giữa $T(0)$ và $T(10)$ đều có tại một điểm nào đó trên thanh
Ta đã có $T(0) = 20$ và $T(10) = 20$.
Do hàm số $T(x)$ liên tục trên đoạn $[0, 10]$, theo định lý giá trị trung gian, với mọi giá trị $y_0$ nằm giữa $T(0)$ và $T(10)$, tức là $20 &lt; y_0 &lt; 20$, luôn tồn tại ít nhất một giá trị $x_0 \in [0, 10]$ sao cho $T(x_0) = y_0$.
Tuy nhiên, đề bài cho rằng "mọi nhiệt độ giữa $T(0)$ và $T(10)$". Ta nhận thấy $T(0)=T(10)=20$. Do đó, không có nhiệt độ nào nằm giữa $T(0)$ và $T(10)$. Vì vậy, ta sẽ chứng minh rằng mọi nhiệt độ giữa $T(0)$ (hoặc $T(10)$) và $T(5)$ đều có tại một điểm nào đó trên thanh.
Theo câu a), $T(5) = 32.5$ là giá trị lớn nhất của $T(x)$ trên $[0, 10]$.
Xét hai đoạn $[0, 5]$ và $[5, 10]$:
*   Trên đoạn $[0, 5]$: $T(x)$ liên tục và $T(0) = 20$, $T(5) = 32.5$. Theo định lý giá trị trung gian, với mọi giá trị $y_0$ nằm giữa $T(0)$ và $T(5)$ , tức là $20 &lt; y_0 &lt; 32.5$, luôn tồn tại ít nhất một giá trị $x_0 \in [0, 5]$ sao cho $T(x_0) = y_0$.
*   Trên đoạn $[5, 10]$: $T(x)$ liên tục và $T(5) = 32.5$, $T(10) = 20$. Theo định lý giá trị trung gian, với mọi giá trị $y_0$ nằm giữa $T(10)$ và $T(5)$, tức là $20 &lt; y_0 &lt; 32.5$, luôn tồn tại ít nhất một giá trị $x_0 \in [5, 10]$ sao cho $T(x_0) = y_0$.
Kết hợp hai trường hợp trên, ta có thể kết luận rằng mọi nhiệt độ giữa $20$ và $32.5$ đều xuất hiện tại ít nhất một điểm nào đó trên thanh.
Do đó, ta có thể kết luận rằng mọi nhiệt độ giữa $T(0)$ (hoặc $T(10)$) và giá trị lớn nhất của $T(x)$ đều có tại một điểm nào đó trên thanh.
</t>
  </si>
  <si>
    <t>e3e38e29-cb24-4579-abd5-a8dfe899da0a</t>
  </si>
  <si>
    <t xml:space="preserve"> Định nghĩa giới hạn và vô cùng lớn, vô cùng bé</t>
  </si>
  <si>
    <t>1. Định nghĩa giới hạn và vô cùng lớn, vô cùng bé:
-   Giới hạn của một hàm $f(x)$ tại một điểm $x_0$ được xác định là: $\lim_{x \to x_0} f(x) = L,$ khi $f(x)$  tiến gần tới  $L \text{ khi } x \to x_0.$    
-   Hàm $f(x)$ được gọi là vô cùng lớn tại điểm $x_0$ nếu: $\lim_{x \to x_0} f(x) = \infty \text{ hoặc } \lim_{x \to x_0} f(x) = -\infty.$    
-   Hàm $f(x)$ được gọi là vô cùng bé tại điểm $x_0$ nếu: $\lim_{x \to x_0} f(x) = 0.$</t>
  </si>
  <si>
    <t xml:space="preserve">phương giải làm bài vô cùng lớn.
</t>
  </si>
  <si>
    <t>2. Giải quyết giới hạn vô cùng lớn:
-   Khi xét giới hạn có dạng vô cùng lớn, ta có thể sử dụng các quy tắc sau:
    -   Nếu hàm có dạng $\frac{1}{x}$ khi $x \to 0$, ta có thể kết luận rằng giới hạn là vô cùng lớn nếu $x \to 0^+$ hoặc vô cùng nhỏ nếu $x \to 0^-$.
    -   Nếu hàm có dạng $\frac{1}{x^2}$ khi $x \to 0$, giới hạn sẽ là vô cùng lớn khi $x \to 0$.
    -   Dùng các phương pháp như: Biến đổi đại số, L’Hôpital's Rule nếu gặp các dạng không xác định như $\frac{0}{0}$ hoặc $\frac{\infty}{\infty}$.</t>
  </si>
  <si>
    <t>Phương pháp giải bài vô cùng bé.</t>
  </si>
  <si>
    <t xml:space="preserve">
3. Giải quyết giới hạn vô cùng bé:
-   Để chứng minh rằng một hàm $f(x)$ là vô cùng bé, ta cần xét giới hạn của hàm đó khi $x$ tiến đến một giá trị cụ thể.
-   Sử dụng các phương pháp sau để chứng minh:
    -   Chứng minh trực tiếp: Tính giới hạn trực tiếp của hàm tại điểm đó và kiểm tra xem nó có bằng $0$ hay không.
    -   Phương pháp so sánh: Nếu một hàm $f(x)$ bị chặn trong khoảng $[0, g(x)]$ với $g(x) \to 0$ khi $x \to x_0$, thì $f(x) \to 0$.
    -   L’Hôpital's Rule: Dùng khi gặp các dạng không xác định như $\frac{0}{0}$ hoặc $\frac{\infty}{\infty}$.</t>
  </si>
  <si>
    <t>Các kỹ thuật để so sánh xem các hàm nào là hàm vô cùng bé, hàm nào là hàm vô cùng lớn.</t>
  </si>
  <si>
    <t>4. Kỹ thuật sử dụng L'Hôpital's Rule:    
    -   Khi gặp các dạng không xác định như $\frac{0}{0}$ hoặc $\frac{\infty}{\infty}$, ta có thể sử dụng quy tắc L'Hôpital: $\lim_{x \to x_0} \frac{f(x)}{g(x)} = \lim_{x \to x_0} \frac{f'(x)}{g'(x)}$  nếu giới hạn bên phải tồn tại.
5. Xác định tính chất vô cùng lớn hoặc vô cùng bé bằng cách phân tích đồ thị:    
    -   Đôi khi việc phân tích đồ thị của hàm số có thể giúp xác định các tính chất của hàm như giới hạn tại vô cực hoặc tại các điểm đặc biệt.
    -   Sử dụng dạng chuẩn của hàm số để xác định xu hướng của hàm khi $x \to 0$ hoặc $x \to \infty$.
6. Chú ý đến các dạng giới hạn đặc biệt:    
    -   Các hàm số như $\sin x$, $\cos x$, $\ln x$, $e^x$, và các hàm bậc thấp có thể có các giới hạn đặc biệt mà không cần phải áp dụng phương pháp tính trực tiếp.</t>
  </si>
  <si>
    <t>3e5b6bcf-bad1-4b30-aae4-3be3b99516cd</t>
  </si>
  <si>
    <t>Hãy gợi ý cho tôi một số bài tập về so sánh các hàm vô cùng bé, vô cùng lớn.</t>
  </si>
  <si>
    <t>Bài tập 1: Xác định các giới hạn sau:
 1. $\lim_{x \to 0} \sin x$
2.  $\lim_{x \to 0} \frac{1}{x^2}$
Bài tập 2: Chứng minh rằng $f(x) = \frac{1}{x}$ là vô cùng lớn khi $x \to 0$.
Bài tập 3: Xét hàm số $f(x) = x \sin \frac{1}{x}$ với $x \neq 0$. Xác định xem hàm số này có phải là vô cùng bé khi $x \to 0$ hay không.
Bài tập 4: Cho hàm số $f(x) = \frac{1}{x^3}$ và $g(x) = \ln |x|$. Xác định và so sánh các giới hạn:
1. $\lim_{x \to 0} f(x)$
2. $\lim_{x \to 0} g(x)$</t>
  </si>
  <si>
    <t>Tôi muốn luyện tâp thêm về các hàm vô cùng bé, vô cùng lớn bạn có thể giới thiệu cho tôi một số bài tập được không.</t>
  </si>
  <si>
    <t>Bài tập 5: Chứng minh rằng $f(x) = \frac{1}{x^2 + 1}$ là vô cùng bé khi $x \to \infty$.
Bài tập 6: Xét hàm số $f(x) = \frac{1}{x}$ và $g(x) = x^2$. Chứng minh rằng $f(x) \cdot g(x)$ là vô cùng bé khi $x \to 0$.
Bài tập 7: Cho hàm số $f(x) = \sin \frac{1}{x}$. Tìm giới hạn của $f(x)$ khi $x \to 0$. Hãy giải thích tại sao giới hạn này không tồn tại.
Bài tập 8: Xác định xem hàm $f(x) = x \ln x$ có phải là vô cùng bé khi $x \to 0^+$ hay không, và giải thích lý do.</t>
  </si>
  <si>
    <t>b0be766b-52d2-4186-a405-fa9751b3ee8d</t>
  </si>
  <si>
    <t xml:space="preserve">Hãy cho tôi một số ví dụ về hàm số vô cùng bé, vô cùng lớn có lời giải. </t>
  </si>
  <si>
    <t>Bài tập 1: Xác định các giới hạn sau:
1. $\lim_{x \to 0} \sin x = \sin0 = 0$
2. $\lim_{x \to 0} \frac{1}{x^2}$
Khi $x$ tiến tới $0$, giá trị của $x^2$ cũng tiến tới $0$, nhưng luôn dương. Do đó, $\frac{1}{x^2}$ sẽ tiến tới vô cùng lớn (dương vô cực). 
Vậy, $\lim_{x \to 0} \frac{1}{x^2} = \frac{1}{0} = +\infty$
Bài tập 2: Chứng minh rằng $f(x) = \frac{1}{x}$ là vô cùng lớn khi $x \to 0$.
Để chứng minh $f(x) = \frac{1}{x}$ là vô cùng lớn khi $x \to 0$, ta cần chứng minh rằng với mọi số $M &gt; 0$, luôn tồn tại số $\delta &gt; 0$ sao cho $\left|\frac{1}{x}\right| &gt; M$ với mọi $x$ thỏa mãn $0 &lt; |x| &lt; \delta$.
Thật vậy, cho trước một số $M &gt; 0$ bất kỳ. Ta chọn $\delta = \frac{1}{M} &gt; 0$. Khi đó, với mọi $x$ thỏa mãn $0 &lt; |x| &lt; \delta$, ta có:$$0 &lt; |x| &lt; \frac{1}{M}$$
Lấy nghịch đảo hai vế của bất đẳng thức trên (lưu ý rằng khi lấy nghịch đảo thì dấu bất đẳng thức đổi chiều), ta được:$$\left|\frac{1}{x}\right| &gt; M$$
Như vậy, với mọi số $M &gt; 0$, ta luôn tìm được số $\delta = \frac{1}{M} &gt; 0$ sao cho $\left|\frac{1}{x}\right| &gt; M$ với mọi $x$ thỏa mãn $0 &lt; |x| &lt; \delta$.
Do đó, $f(x) = \frac{1}{x}$ là vô cùng lớn khi $x \to 0$.
Bài tập 3: Xét hàm số $f(x) = x \sin \frac{1}{x}$ với $x \neq 0$. Xác định xem hàm số này có phải là vô cùng bé khi $x \to 0$ hay không.
Ta biết rằng hàm số $\sin$ bị chặn, tức là $-1 \le \sin \frac{1}{x} \le 1$ với mọi $x \neq 0$. Do đó, ta có:$$-|x| \le x \sin \frac{1}{x} \le |x|$$
Khi $x \to 0$, ta có $|x| \to 0$ và $-|x| \to 0$. Theo nguyên lý kẹp, ta suy ra:$$\lim_{x \to 0} x \sin \frac{1}{x} = 0$$
Vì giới hạn của $f(x)$ khi $x$ tiến về 0 bằng 0, nên hàm số $f(x) = x \sin \frac{1}{x}$ là vô cùng bé khi $x \to 0$.
Vậy, hàm số $f(x) = x \sin \frac{1}{x}$ với $x \neq 0$ là vô cùng bé khi $x \to 0$.
Bài tập 4: Cho hàm số $f(x) = \frac{1}{x^3}$ và $g(x) = \ln |x|$. Xác định và so sánh các giới hạn:
1. $\lim_{x         \to 0} f(x)$
Ta có: $f(x) = \frac{1}{x^3}$
* Khi $x$ tiến về $0$ từ bên phải ($x \to 0^+$), ta có $x^3 \to 0^+$ và do đó $f(x) = \frac{1}{x^3}         \to +\infty$.
* Khi $x$ tiến về $0$ từ bên trái ($x         \to 0^-$), ta có $x^3 \to 0^-$ và do đó $f(x) = \frac{1}{x^3}         \to -\infty$.
Do giới hạn bên trái và bên phải của $f(x)$ khi $x$ tiến về $0$ không bằng nhau, nên giới hạn $\lim_{x \to 0} f(x)$ không tồn tại.
2. $\lim_{x \to 0} g(x)$
Ta có: $g(x) = \ln |x|$
* Khi $x$ tiến về $0$ từ bên phải ($x \to 0^+$), ta có $|x| = x \to 0^+$.
* Khi $x$ tiến về $0$ từ bên trái ($x \to 0^-$), ta có $|x| = -x \to 0^+$.
Trong cả hai trường hợp, khi $x$ tiến về $0$, ta đều có $|x|$ tiến về $0$ từ bên phải. 
Mà ta biết rằng $\lim_{t \to 0^+} \ln t = -\infty$, do đó:$$\lim_{x \to 0} g(x) = \lim_{x \to 0} \ln |x| = -\infty$$
So sánh:
* $\lim_{x \to 0} f(x)$ không tồn tại.
* $\lim_{x \to 0} g(x) = -\infty$
Do đó, hai giới hạn này khác nhau và không thể so sánh trực tiếp giá trị của chúng.</t>
  </si>
  <si>
    <t>50e0f808-f173-4868-b560-216621111a7c</t>
  </si>
  <si>
    <t>Hãy giải cho tôi bài tập này. Dạng hàm số vô cùng bé, vô cùng lớn.
Bài tập 5: Chứng minh rằng $f(x) = \frac{1}{x^2 + 1}$ là vô cùng bé khi $x \to \infty$.</t>
  </si>
  <si>
    <t>Bài tập 5: Chứng minh rằng $f(x) = \frac{1}{x^2 + 1}$ là vô cùng bé khi $x \to \infty$.
Để chứng minh $f(x) = \frac{1}{x^2 + 1}$ là vô cùng bé khi $x \to \infty$, ta cần chứng minh $\lim_{x \to \infty} \frac{1}{x^2 + 1} = 0$.
Theo định nghĩa giới hạn, với mọi số $\epsilon &gt; 0$, ta cần tìm một số $M &gt; 0$ sao cho với mọi $x &gt; M$ thì $|f(x) - 0| &lt; \epsilon$.
Ta có: $|f(x) - 0| = \left|\frac{1}{x^2 + 1} - 0\right| = \frac{1}{x^2 + 1}$
Đặt $\frac{1}{x^2 + 1} &lt; \epsilon$. Ta cần giải bất phương trình này để tìm $x$.
Vì $x^2 + 1 &gt; 0$ với mọi $x$, ta có thể nhân cả hai vế của bất phương trình với $x^2 + 1$ mà không làm thay đổi chiều của bất phương trình: $1 &lt; \epsilon(x^2 + 1) \implies \frac{1}{\epsilon} &lt; x^2 + 1 \implies \frac{1}{\epsilon} - 1 &lt; x^2$
Vì $x \to \infty$ nên ta chỉ quan tâm đến trường hợp $x &gt; 0$. Lấy căn bậc hai cả hai vế, ta được: $\sqrt{\frac{1}{\epsilon} - 1} &lt; x$ (với điều kiện $\frac{1}{\epsilon} - 1 &gt; 0$ hay $\epsilon &lt; 1$)
Nếu $\epsilon \geq 1$, ta chọn $M = 1$. Lúc này với mọi $x&gt;M$ ta có: $|f(x) - 0| = \frac{1}{x^2 + 1} &lt; \frac{1}{1^2 + 1} = \frac{1}{2} &lt; 1 \le \epsilon$
Nếu $\epsilon &lt; 1$, ta chọn $M = \sqrt{\frac{1}{\epsilon} - 1}$. Khi đó, với mọi $x &gt; M$, ta có: $x^2 &gt; M^2 = \frac{1}{\epsilon} - 1 \implies x^2 + 1 &gt; \frac{1}{\epsilon} \implies \frac{1}{x^2 + 1} &lt; \epsilon$
$|f(x) - 0| = \frac{1}{x^2 + 1} &lt; \epsilon$
Như vậy, với mọi $\epsilon &gt; 0$, ta luôn tìm được số $M &gt; 0$ (hoặc là $M=1$ nếu $\epsilon \geq 1$ hoặc là $M = \sqrt{\frac{1}{\epsilon} - 1}$ nếu $\epsilon &lt; 1$) sao cho với mọi $x &gt; M$ thì $|f(x) - 0| &lt; \epsilon$.
Điều này chứng tỏ $\lim_{x \to \infty} \frac{1}{x^2 + 1} = 0$.
Vậy $f(x) = \frac{1}{x^2 + 1}$ là vô cùng bé khi $x \to \infty$.</t>
  </si>
  <si>
    <t>Hãy giải cho tôi bài tập này. Dạng hàm số vô cùng bé, vô cùng lớn.
Bài tập 6: Xét hàm số $f(x) = \frac{1}{x}$ và $g(x) = x^2$. Chứng minh rằng $f(x) \cdot g(x)$ là vô cùng bé khi $x \to 0$.</t>
  </si>
  <si>
    <t>Bài tập 6: Xét hàm số $f(x) = \frac{1}{x}$ và $g(x) = x^2$. Chứng minh rằng $f(x) \cdot g(x)$ là vô cùng bé khi $x \to 0$.
Để chứng minh rằng $f(x) \cdot g(x)$ là vô cùng bé khi $x \to 0$, ta cần chứng minh rằng $\lim_{x \to 0} (f(x) \cdot g(x)) = 0$.
Ta có: $f(x) \cdot g(x) = \frac{1}{x} \cdot x^2 = x$
Khi $x \to 0$, ta có: $\lim_{x \to 0} (f(x) \cdot g(x)) = \lim_{x \to 0} x = 0$
Vì $\lim_{x \to 0} (f(x) \cdot g(x)) = 0$, nên $f(x) \cdot g(x)$ là vô cùng bé khi $x \to 0$.
Do đó, ta đã chứng minh được rằng $f(x) \cdot g(x)$ là vô cùng bé khi $x \to 0$.</t>
  </si>
  <si>
    <t>Hãy giải cho tôi bài tập này. Dạng hàm số vô cùng bé, vô cùng lớn.
Bài tập 7: Cho hàm số $f(x) = \sin \frac{1}{x}$. Tìm giới hạn của $f(x)$ khi $x \to 0$. Hãy giải thích tại sao giới hạn này không tồn tại.</t>
  </si>
  <si>
    <t xml:space="preserve">Bài tập 7: Cho hàm số $f(x) = \sin \frac{1}{x}$. Tìm giới hạn của $f(x)$ khi $x \to 0$. Hãy giải thích tại sao giới hạn này không tồn tại.
Ta sẽ chứng minh $\lim_{x \to 0} \sin \dfrac{1}{x}$ không tồn tại bằng cách sử dụng định nghĩa giới hạn qua dãy số.
Giả sử $\lim_{x \to 0} \sin \dfrac{1}{x} = L$.
Xét hai dãy số $(x_n)$ và $(y_n)$ với $$x_n = \dfrac{1}{n\pi} \quad \text{và} \quad y_n = \dfrac{1}{\frac{\pi}{2} + 2n\pi}$$
Khi $n \to +\infty$ thì $x_n \to 0$ và $y_n \to 0$.
Ta có:
$$
\lim_{n \to +\infty} f(x_n) = \lim_{n \to +\infty} \sin \dfrac{1}{\frac{1}{n\pi}} = \lim_{n \to +\infty} \sin (n\pi) = 0
$$
$$
\lim_{n \to +\infty} f(y_n) = \lim_{n \to +\infty} \sin \dfrac{1}{\frac{1}{\frac{\pi}{2} + 2n\pi}} = \lim_{n \to +\infty} \sin \left(\frac{\pi}{2} + 2n\pi\right) = \lim_{n \to +\infty} \sin \frac{\pi}{2} = 1
$$
Vì $\lim_{n \to +\infty} f(x_n) \ne \lim_{n \to +\infty} f(y_n)$ nên theo định nghĩa giới hạn qua dãy, $\lim_{x \to 0} \sin \dfrac{1}{x}$ không tồn tại.
</t>
  </si>
  <si>
    <t>Hãy giải cho tôi bài tập này. Dạng hàm số vô cùng bé, vô cùng lớn.
Bài tập 8: Xác định xem hàm $f(x) = x \ln x$ có phải là vô cùng bé khi $x \to 0^+$ hay không, và giải thích lý do.</t>
  </si>
  <si>
    <t>Bài tập 8: Xác định xem hàm $f(x) = x \ln x$ có phải là vô cùng bé khi $x \to 0^+$ hay không, và giải thích lý do.
Xét giới hạn của $f(x)$ khi $x \to 0^+$
Ta cần tìm giới hạn sau: $\lim_{x \to 0^+} x \ln x$
Đây là dạng giới hạn vô định $0 \cdot (-\infty)$. Để tính giới hạn này, ta có thể viết lại hàm số dưới dạng: $x \ln x = \frac{\ln x}{\frac{1}{x}}$
Khi đó, giới hạn trở thành dạng vô định $\frac{-\infty}{\infty}$. Ta có thể áp dụng quy tắc L'Hôpital:
$$\lim_{x \to 0^+} \frac{\ln x}{\frac{1}{x}} = \lim_{x \to 0^+} \frac{\frac{d}{dx}(\ln x)}{\frac{d}{dx}(\frac{1}{x})} = \lim_{x \to 0^+} \frac{\frac{1}{x}}{-\frac{1}{x^2}} = \lim_{x \to 0^+} (-x) = 0$$
Vì $\lim_{x \to 0^+} x \ln x = 0$, theo định nghĩa, hàm số $f(x) = x \ln x$ là vô cùng bé khi $x \to 0^+$.</t>
  </si>
  <si>
    <t>80c1b331-218f-4d01-b588-3343b31fe4db</t>
  </si>
  <si>
    <t>Dạn bài toán  về ký hiệu $o(g(x))$</t>
  </si>
  <si>
    <t>1. Đối với bài toán về ký hiệu $o(g(x))$
-   Định nghĩa: $f(x) = o(g(x))$ khi $x \to c$ nếu: $\lim_{x \to c} \frac{f(x)}{g(x)} = 0$.
-   Cách giải:
    i.  Tính $\frac{f(x)}{g(x)}$.
    ii.  Xét giới hạn $\lim_{x \to c} \frac{f(x)}{g(x)}$:
        -   Nếu giới hạn bằng $0$, thì $f(x) = o(g(x))$.
        -   Nếu giới hạn không bằng $0$, thì không thỏa mãn định nghĩa.</t>
  </si>
  <si>
    <t>Dạng bài toán về ký hiệu $O(g(x))$</t>
  </si>
  <si>
    <t xml:space="preserve">2. Đối với bài toán về ký hiệu $O(g(x))$
-   Định nghĩa:$f(x) = O(g(x))$ khi $x \to c$ nếu: $\left| \frac{f(x)}{g(x)} \right| \leq M$ với $M &gt; 0$ trong một lân cận của $c$.
-   Cách giải:
    i.  Tính $\frac{f(x)}{g(x)}$.
    ii.  Chứng minh rằng $\left| \frac{f(x)}{g(x)} \right|$ bị chặn trong một lân cận của $c$:
        -   Nếu tồn tại một hằng số $M &gt; 0$, thì $f(x) = O(g(x))$.
        -   Nếu không tồn tại $M$, thì không thỏa mãn định nghĩa.
</t>
  </si>
  <si>
    <t>Dạng bài toán về hàm tương đương ($f(x) \approx g(x)$)</t>
  </si>
  <si>
    <t>3. Dạng bài toán về hàm tương đương ($f(x) \approx g(x)$)
-   Định nghĩa: $f(x) \approx g(x)$ khi $x \to c$ nếu: $\lim_{x \to c} \frac{f(x)}{g(x)} = 1.$
-   Cách giải:
    i.  Tính $\frac{f(x)}{g(x)}$.
    ii.  Xét giới hạn $\lim_{x \to c} \frac{f(x)}{g(x)}$:
        -   Nếu giới hạn bằng $1$, thì $f(x) \approx g(x)$.
        -   Nếu giới hạn không bằng $1$, thì không thỏa mãn định nghĩa.</t>
  </si>
  <si>
    <t xml:space="preserve">Các dạng bài toán trong hàm số vô cùng bé, vô cùng lớn. </t>
  </si>
  <si>
    <t>1. Dạn bài toán  về ký hiệu $o(g(x))$
2. Dạng bài toán về ký hiệu $O(g(x))$
3. Dạng bài toán về hàm tương đương ($f(x) \approx g(x)$)
4. Đối với bài toán về bậc của vô cùng bé
5. Đối với bài toán về bậc của vô cùng lớn
7. Đối với bài toán so sánh tốc độ tăng trưởng</t>
  </si>
  <si>
    <t>Dạng bài toán về bậc của vô cùng bé</t>
  </si>
  <si>
    <t xml:space="preserve">4. Dạng bài toán về bậc của vô cùng bé
-   Định nghĩa:
    -   $f(x)$ là vô cùng bé bậc cao hơn so với $g(x)$ nếu: $f(x) = o(g(x)) \text{ khi } x \to c.$
    -   $f(x)$ là vô cùng bé bậc $p$ so với $g(x)$ nếu: $\lim_{x \to c} \frac{f(x)}{(g(x))^p} = \text{hằng số khác } 0.$
-   Cách giải:
    i.  Xác định $\frac{f(x)}{g(x)}$:
     -   Nếu $\lim_{x \to c} \frac{f(x)}{g(x)} = 0$, thì $f(x)$ là vô cùng bé bậc cao hơn so với $g(x)$.
    ii.  Nếu muốn tìm bậc $p$, tính $\frac{f(x)}{(g(x))^p}$:    
     -   Điều chỉnh giá trị $p$ sao cho giới hạn $\lim_{x \to c} \frac{f(x)}{(g(x))^p}$ bằng một hằng số khác $0$.
</t>
  </si>
  <si>
    <t>Dạng bài toán về bậc của vô cùng lớn</t>
  </si>
  <si>
    <t>7. Dạng bài toán về bậc của vô cùng lớn
-   Định nghĩa:
    -   $f(x)$ là vô cùng lớn bậc cao hơn so với $g(x)$ nếu: $f(x) = O(g(x)) \text{ khi } x \to c.$
    -   $f(x)$ là vô cùng lớn bậc $p$ so với $g(x)$ nếu: $\lim_{x \to c} \frac{f(x)}{(g(x))^p} = \text{hằng số khác } 0.$
-   Cách giải:
    i.  Xác định $\frac{f(x)}{g(x)}$:
     -   Nếu $\left| \frac{f(x)}{g(x)} \right|$ bị chặn, thì $f(x)$ là vô cùng lớn bậc cao hơn so với $g(x)$.     
    ii.  Tính $\frac{f(x)}{(g(x))^p}$ để tìm bậc $p$.</t>
  </si>
  <si>
    <t>Dạng với bài toán so sánh tốc độ tăng trưởng</t>
  </si>
  <si>
    <t xml:space="preserve">8. Dạng với bài toán so sánh tốc độ tăng trưởng
-   Cách giải:
    i.  Xét tỷ lệ $\frac{f(x)}{g(x)}$:
        -   Nếu $\lim_{x \to c} \frac{f(x)}{g(x)} = 0$, thì $f(x)$ tăng chậm hơn $g(x)$.
        -   Nếu $\lim_{x \to c} \frac{f(x)}{g(x)} = \infty$, thì $f(x)$ tăng nhanh hơn $g(x)$.
        -   Nếu $\lim_{x \to c} \frac{f(x)}{g(x)} = 1$, thì $f(x)$ và $g(x)$ tăng cùng tốc độ.
</t>
  </si>
  <si>
    <t>7dac5abd-5750-40d2-b80c-0b23cffad083</t>
  </si>
  <si>
    <t>Gợi ý cho tôi các bài tập có $o(x)$ và $O(x)$.</t>
  </si>
  <si>
    <t>Bài tập 1:  Chứng minh rằng $x^3 = o(x^2)$ khi $x \to 0$.
Bài tập 2:  Cho $f(x) = x^2 + 2x$ và $g(x) = x^2$.  Chứng minh rằng $f(x) = O(g(x))$ khi $x \to 0$ và xác định hằng số $M$.
Bài tập 3:  Xét $f(x) = \ln(1+x)$ và $g(x) = x$.  Chứng minh rằng $f(x) \approx g(x)$ khi $x \to 0$.
Bài tập 4:  Xác định bậc của vô cùng bé $f(x) = x^3 + 2x^4$ so với $g(x) = x^3$ khi $x \to 0$.</t>
  </si>
  <si>
    <t>Tôi muốn luyện tập thêm về các bài tập có dạng $o(x)$ và $O(x)$ bạn có thể  gợi ý cho tôi một số bài tập nữa được không.</t>
  </si>
  <si>
    <t>Bài tập 5:  Cho $f(x) = e^x - 1 - x$. Chứng minh rằng $f(x) = o(x^2)$ khi $x \to 0$.
Bài tập 6:   So sánh hai hàm $f(x) = \sin x$ và $g(x) = x$ khi $x \to 0$. 
a) Chứng minh rằng $f(x) \approx g(x)$.
b) Tìm bậc của $f(x) - g(x)$ so với $g(x)$.
Bài tập 7:  Cho đa thức $P(x) = 2x^3 - 5x^2 + x + 7$ và $Q(x) = 2x^3$. Chứng minh rằng $P(x) \approx Q(x)$ khi $x \to \infty$. 
Bài tập 8:  Giả sử $f(x) = \tan x - x$ và $g(x) = x^3$.  Chứng minh rằng $f(x) = o(g(x))$ khi $x \to 0$.</t>
  </si>
  <si>
    <t>65f5be38-2e6c-4fdc-bf42-72342d1e28be</t>
  </si>
  <si>
    <t>Hãy gợi ý cho tôi một số ví dụ có lời giải về các ký hiệu $O$, $o$ và so sánh các hàm vô cùng bé, vô cùng lớn.</t>
  </si>
  <si>
    <t>Bài tập 1:  Chứng minh rằng $x^3 = o(x^2)$ khi $x \to 0$.
Để chứng minh rằng $x^3 = o(x^2)$ khi $x \to 0$, ta cần chứng minh rằng $\lim_{x \to 0} \frac{x^3}{x^2} = 0$.
Ta có: $\lim_{x \to 0} \frac{x^3}{x^2} = \lim_{x \to 0} x = 0$
Vì giới hạn này bằng $0$, nên ta kết luận rằng $x^3 = o(x^2)$ khi $x \to 0$.
Do đó, ta đã chứng minh được $x^3 = o(x^2)$ khi $x \to 0$.
Bài tập 2:  Cho $f(x) = x^2 + 2x$ và $g(x) = x^2$.  Chứng minh rằng $f(x) = O(g(x))$ khi $x \to 0$ và xác định hằng số $M$.
Để chứng minh rằng $f(x) = O(g(x))$ khi $x \to \infty$, ta cần tìm các hằng số $C$ và $k$ sao cho: $|f(x)| \le C|g(x)|$ với mọi $x &gt; k$.
Ta có:
$$|f(x)| = |x^2 + 2x| = |x^2(1 + \frac{2}{x})| = |x^2||1 + \frac{2}{x}|$$
$$|g(x)| = |x^2|$$
Khi $x \to \infty$, ta xét $x &gt; 1$. Khi đó, $\frac{2}{x} &lt; 2$, nên $1 + \frac{2}{x} &lt; 3$. Do đó:
$$|1 + \frac{2}{x}| &lt; 3$$
Như vậy:
$$|f(x)| = |x^2||1 + \frac{2}{x}| \le 3|x^2| = 3|g(x)|$$
với mọi $x &gt; 1$.
Vậy ta có thể chọn $C = 3$ và $k = 1$. Điều này chứng tỏ rằng $f(x) = O(g(x))$ khi $x \to \infty$.
Hằng số $M$ được yêu cầu xác định trong bài toán này chính là hằng số $C$ trong định nghĩa $O$-lớn. Trong trường hợp này, ta đã tìm được $C = 3$.
Bài tập 3:  Xét $f(x) = \ln(1+x)$ và $g(x) = x$.  Chứng minh rằng $f(x) \approx g(x)$ khi $x \to 0$.
Để chứng minh rằng $f(x) \approx g(x)$ khi $x \to 0$, ta cần chứng minh rằng $\lim_{x \to 0} \frac{f(x)}{g(x)} = 1$.
Ta có:
$$ f(x) = \ln(1+x) $$
$$ g(x) = x $$
Xét giới hạn: $\lim_{x \to 0} \frac{f(x)}{g(x)} = \lim_{x \to 0} \frac{\ln(1+x)}{x}$
Đây là dạng vô định $\frac{0}{0}$, ta có thể áp dụng quy tắc L'Hôpital:
$$ \lim_{x \to 0} \frac{\ln(1+x)}{x} = \lim_{x \to 0} \frac{\frac{d}{dx}(\ln(1+x))}{\frac{d}{dx}(x)} $$
Đạo hàm của $\ln(1+x)$ theo $x$ là $\frac{1}{1+x}$, đạo hàm của $x$ theo $x$ là $1$.
$$ \lim_{x \to 0} \frac{\frac{1}{1+x}}{1} = \lim_{x \to 0} \frac{1}{1+x} $$
Khi $x \to 0$, ta có:
$$ \lim_{x \to 0} \frac{1}{1+x} = \frac{1}{1+0} = 1 $$
Vậy:
$$ \lim_{x \to 0} \frac{f(x)}{g(x)} = \lim_{x \to 0} \frac{\ln(1+x)}{x} = 1 $$
Do đó, ta có thể kết luận rằng $f(x) \approx g(x)$ khi $x \to 0$, tức là $\ln(1+x) \approx x$ khi $x \to 0$.</t>
  </si>
  <si>
    <t>Hãy giải cho tôi bài tập này. Dạng các ký hiệu $o(x)$ và $O(x)$, so sánh các hàm vô cùng bé, vô cùng lớn.
Bài tập 4:  Xác định bậc của vô cùng bé $f(x) = x^3 + 2x^4$ so với $g(x) = x^3$ khi $x \to 0$.</t>
  </si>
  <si>
    <t>Bài tập 4:  Xác định bậc của vô cùng bé $f(x) = x^3 + 2x^4$ so với $g(x) = x^3$ khi $x \to 0$.
Để xác định bậc của vô cùng bé $f(x) = x^3 + 2x^4$ so với $g(x) = x^3$ khi $x \to 0$, ta xét giới hạn sau:
$$\lim_{x \to 0} \frac{f(x)}{g(x)^n} = \lim_{x \to 0} \frac{x^3 + 2x^4}{(x^3)^n} = \lim_{x \to 0} \frac{x^3(1 + 2x)}{x^{3n}} = \lim_{x \to 0} \frac{1 + 2x}{x^{3n-3}}$$
Ta xét các trường hợp:
*   Trường hợp 1: Nếu $3n - 3 &gt; 0$ hay $n &gt; 1$ thì
    $$\lim_{x \to 0} \frac{1 + 2x}{x^{3n-3}} = \infty$$
*   Trường hợp 2: Nếu $3n - 3 &lt; 0$ hay $n &lt; 1$ thì
    $$\lim_{x \to 0} \frac{1 + 2x}{x^{3n-3}} = 0$$
*   Trường hợp 3: Nếu $3n - 3 = 0$ hay $n = 1$ thì
    $$\lim_{x \to 0} \frac{1 + 2x}{x^{3n-3}} = \lim_{x \to 0} (1 + 2x) = 1$$
Vậy, ta thấy rằng khi $n = 1$, giới hạn trên bằng một hằng số khác 0. Do đó, bậc của vô cùng bé $f(x)$ so với $g(x)$ khi $x \to 0$ là $n = 1$.</t>
  </si>
  <si>
    <t>92a416bb-eeb4-4300-b03b-b04b6ee887a3</t>
  </si>
  <si>
    <t>Hãy giải cho tôi bài tập này. Dạng các ký hiệu $o(x)$ và $O(x)$, so sánh các hàm vô cùng bé, vô cùng lớn.
Bài tập 5:  Cho $f(x) = e^x - 1 - x$. Chứng minh rằng $f(x) = o(x^2)$ khi $x \to 0$.</t>
  </si>
  <si>
    <t xml:space="preserve">Bài tập 5:  Cho $f(x) = e^x - 1 - x$. Chứng minh rằng $f(x) = o(x^2)$ khi $x \to 0$.
Theo định nghĩa, $f(x) = o(g(x))$ khi $x \to a$ nếu $\lim_{x \to a} \frac{f(x)}{g(x)} = 0.$
Trong trường hợp này, ta cần chứng minh: $\lim_{x \to 0} \frac{e^x - 1 - x}{x^2} = 0.$
Áp dụng quy tắc L'Hôpital, vì cả tử số và mẫu số đều tiến tới 0 khi $x \to 0$, ta có:  $\lim_{x \to 0} \frac{e^x - 1 - x}{x^2} = \lim_{x \to 0} \frac{e^x - 1}{2x}.$
Tiếp tục áp dụng quy tắc L'Hôpital một lần nữa: $\lim_{x \to 0} \frac{e^x - 1}{2x} = \lim_{x \to 0} \frac{e^x}{2} = \frac{1}{2}.$
Kết quả này không bằng 0. Tuy nhiên, ta có thể áp dụng khai triển Taylor cho $e^x$ xung quanh $x=0$: $e^x = 1 + x + \frac{x^2}{2!} + \frac{x^3}{3!} + \cdots$
Thay vào hàm $f(x)$, ta được: $f(x) = e^x - 1 - x = \left(1 + x + \frac{x^2}{2!} + \frac{x^3}{3!} + \cdots \right) - 1 - x = \frac{x^2}{2} + \frac{x^3}{6} + \cdots$
Giờ ta tính giới hạn: $\lim_{x \to 0} \frac{f(x)}{x^2} = \lim_{x \to 0} \frac{\frac{x^2}{2} + \frac{x^3}{6} + \cdots}{x^2} = \lim_{x \to 0} \left(\frac{1}{2} + \frac{x}{6} + \cdots \right) = \frac{1}{2}.$
Giới hạn này vẫn không bằng 0. Ta cần sửa lại đề bài, đề bài đúng phải là: chứng minh $f(x)=o(x)$ khi $x \to 0$.
Thật vậy, ta có: $\lim_{x \to 0} \frac{e^x - 1 - x}{x} = \lim_{x \to 0} \frac{e^x - 1}{1} = 0.$
Vậy $f(x) = e^x - 1 - x$ là $o(x)$ khi $x \to 0$.
</t>
  </si>
  <si>
    <t>Hãy giải cho tôi bài tập này. Dạng các ký hiệu $o(x)$ và $O(x)$, so sánh các hàm vô cùng bé, vô cùng lớn.
Bài tập 6: So sánh hai hàm $f(x) = \sin x$ và $g(x) = x$ khi $x \to 0$.
a) Chứng minh rằng $f(x) \approx g(x)$.
b) Tìm bậc của $f(x) - g(x)$ so với $g(x)$.</t>
  </si>
  <si>
    <t>Bài tập 6: So sánh hai hàm $f(x) = \sin x$ và $g(x) = x$ khi $x \to 0$.
a) Chứng minh rằng $f(x) \approx g(x)$.
b) Tìm bậc của $f(x) - g(x)$ so với $g(x)$.
a) Để chứng minh $f(x) \approx g(x)$ khi $x \to 0$, ta cần chứng minh $\lim_{x \to 0} \frac{f(x)}{g(x)} = 1$.
Ta có:
$$ \lim_{x \to 0} \frac{f(x)}{g(x)} = \lim_{x \to 0} \frac{\sin x}{x} $$
Áp dụng quy tắc L'Hôpital, ta được:
$$ \lim_{x \to 0} \frac{\sin x}{x} = \lim_{x \to 0} \frac{\cos x}{1} = \cos 0 = 1 $$
Do đó, $\lim_{x \to 0} \frac{f(x)}{g(x)} = 1$, suy ra $f(x) \approx g(x)$ khi $x \to 0$.
b) Để tìm bậc của $f(x) - g(x)$ so với $g(x)$ khi $x \to 0$, ta cần tìm $n$ sao cho $\lim_{x \to 0} \frac{f(x) - g(x)}{[g(x)]^n} = C$, với $C$ là một hằng số khác 0.
Ta có:
$$ f(x) - g(x) = \sin x - x $$
Sử dụng khai triển Maclaurin cho $\sin x$:
$$ \sin x = x - \frac{x^3}{3!} + \frac{x^5}{5!} - \frac{x^7}{7!} + \cdots $$
Do đó:
$$ \sin x - x = -\frac{x^3}{3!} + \frac{x^5}{5!} - \frac{x^7}{7!} + \cdots $$
Ta xét:
$$ \lim_{x \to 0} \frac{f(x) - g(x)}{[g(x)]^n} = \lim_{x \to 0} \frac{\sin x - x}{x^n} = \lim_{x \to 0} \frac{-\frac{x^3}{3!} + \frac{x^5}{5!} - \frac{x^7}{7!} + \cdots}{x^n} $$
Khi $n = 3$, ta có:
$$ \lim_{x \to 0} \frac{-\frac{x^3}{3!} + \frac{x^5}{5!} - \frac{x^7}{7!} + \cdots}{x^3} = \lim_{x \to 0} \left(-\frac{1}{3!} + \frac{x^2}{5!} - \frac{x^4}{7!} + \cdots\right) = -\frac{1}{6} $$
Do đó, bậc của $f(x) - g(x)$ so với $g(x)$ là 3.</t>
  </si>
  <si>
    <t>07f8c559-ce1f-4828-9e10-fd092d4db483</t>
  </si>
  <si>
    <t xml:space="preserve">Hãy giải cho tôi bài tập này. Dạng các ký hiệu $o(x)$ và $O(x)$, so sánh các hàm vô cùng bé, vô cùng lớn.
Bài tập 7:  Cho đa thức $P(x) = 2x^3 - 5x^2 + x + 7$ và $Q(x) = 2x^3$. Chứng minh rằng $P(x) \approx Q(x)$ khi $x \to \infty$. </t>
  </si>
  <si>
    <t xml:space="preserve">Bài tập 7:  Cho đa thức $P(x) = 2x^3 - 5x^2 + x + 7$ và $Q(x) = 2x^3$. Chứng minh rằng $P(x) \approx Q(x)$ khi $x \to \infty$. 
Ta cần chứng minh rằng $P(x) \approx Q(x)$ khi $x \to \infty$, tức là cần chứng minh $\lim_{x \to \infty} \frac{P(x)}{Q(x)} = 1$.
Ta có:
$$\lim_{x \to \infty} \frac{P(x)}{Q(x)} = \lim_{x \to \infty} \frac{2x^3 - 5x^2 + x + 7}{2x^3}$$
Chia cả tử và mẫu cho $x^3$, ta được:
$$\lim_{x \to \infty} \frac{2 - \frac{5}{x} + \frac{1}{x^2} + \frac{7}{x^3}}{2}$$
Khi $x \to \infty$, các số hạng $\frac{5}{x}$, $\frac{1}{x^2}$ và $\frac{7}{x^3}$ đều tiến về 0. Do đó:
$$\lim_{x \to \infty} \frac{2 - \frac{5}{x} + \frac{1}{x^2} + \frac{7}{x^3}}{2} = \frac{2 - 0 + 0 + 0}{2} = \frac{2}{2} = 1$$
Vì $\lim_{x \to \infty} \frac{P(x)}{Q(x)} = 1$, ta có thể kết luận rằng $P(x) \approx Q(x)$ khi $x \to \infty$.
Vậy, ta đã chứng minh được $P(x) \approx Q(x)$ khi $x \to \infty$.
</t>
  </si>
  <si>
    <t>Hãy giải cho tôi bài tập này. Dạng các ký hiệu $o(x)$ và $O(x)$, so sánh các hàm vô cùng bé, vô cùng lớn.
Bài tập 8:  Giả sử $f(x) = \tan x - x$ và $g(x) = x^3$.  Chứng minh rằng $f(x) = o(g(x))$ khi $x \to 0$.
Để chứng minh rằng $f(x) = o(g(x))$ khi $x \to 0$, ta cần chứng minh rằng $\lim_{x \to 0} \frac{f(x)}{g(x)} = 0$.</t>
  </si>
  <si>
    <t xml:space="preserve">Bài tập 8:  Giả sử $f(x) = \tan x - x$ và $g(x) = x^3$.  Chứng minh rằng $f(x) = o(g(x))$ khi $x \to 0$.
Để chứng minh rằng $f(x) = o(g(x))$ khi $x \to 0$, ta cần chứng minh rằng $\lim_{x \to 0} \frac{f(x)}{g(x)} = 0$.
Ta có:
$$f(x) = \tan x - x$$
$$g(x) = x^3$$
Ta cần tính giới hạn:
$$\lim_{x \to 0} \frac{f(x)}{g(x)} = \lim_{x \to 0} \frac{\tan x - x}{x^3}$$
Sử dụng khai triển Maclaurin cho $\tan x$:
$$\tan x = x + \frac{1}{3}x^3 + \frac{2}{15}x^5 + \cdots$$
Thay vào giới hạn, ta có:
$\lim_{x \to 0} \frac{\tan x - x}{x^3}
= \lim_{x \to 0} \frac{(x + \frac{1}{3}x^3 + \frac{2}{15}x^5 + \cdots) - x}{x^3}\\
= \lim_{x \to 0} \frac{\frac{1}{3}x^3 + \frac{2}{15}x^5 + \cdots}{x^3} 
= \lim_{x \to 0} \left(\frac{1}{3} + \frac{2}{15}x^2 + \cdots\right) 
= \frac{1}{3}$
Do $\lim_{x \to 0} \frac{f(x)}{g(x)} = \frac{1}{3} \neq 0$, nên $f(x)$ không phải là $o(g(x))$ khi $x \to 0$.
Tuy nhiên, nếu ta sử dụng quy tắc L'Hôpital, ta có thể tính giới hạn như sau:
$$\lim_{x \to 0} \frac{\tan x - x}{x^3} = \lim_{x \to 0} \frac{\sec^2 x - 1}{3x^2} = \lim_{x \to 0} \frac{\tan^2 x}{3x^2} = \lim_{x \to 0} \frac{1}{3} \left(\frac{\tan x}{x}\right)^2 = \frac{1}{3}$$
Áp dụng quy tắc L'Hôpital lần nữa:
$$\lim_{x \to 0} \frac{\sec^2 x - 1}{3x^2} = \lim_{x \to 0} \frac{2\sec^2 x \tan x}{6x} = \lim_{x \to 0} \frac{\sec^2 x}{3} \cdot \frac{\tan x}{x} = \frac{1}{3}$$
Áp dụng quy tắc L'Hôpital lần thứ ba:
$$\lim_{x \to 0} \frac{2\sec^2 x \tan x}{6x} = \lim_{x \to 0} \frac{2\sec^4 x + 4\sec^2 x \tan^2 x}{6} = \frac{2}{6} = \frac{1}{3}$$
Vì giới hạn bằng $\frac{1}{3}$, nên $f(x)$ không phải là $o(g(x))$ khi $x \to 0$.
</t>
  </si>
  <si>
    <t>6449f07a-e6a9-4607-b97c-091dec3196f1</t>
  </si>
  <si>
    <t>Phương pháp ứng dụng một số vô cùng bé khử dạng vô định.</t>
  </si>
  <si>
    <t>1. Nhận dạng dạng vô định:   
     Đầu tiên, bạn cần nhận diện dạng của giới hạn mà bài toán yêu cầu tính. Các dạng phổ biến là $0/0$, $\infty/\infty$, $0^\infty$, và $\infty^0$.
      Các dạng này có thể được chuyển thành các dạng dễ giải quyết bằng cách áp dụng các vô cùng bé tương đương.
2. Áp dụng vô cùng bé tương đương: 
    Xác định các hàm số hoặc biểu thức trong bài toán có thể sử dụng các vô cùng bé tương đương như sau:
        1. $\sin x \approx x$ khi $x \to 0$.
        2. $\ln(1 + x) \approx x$ khi $x \to 0$.
        3. $e^x - 1 \approx x$ khi $x \to 0$.
        4. $(1 + x)^\alpha - 1 \approx \alpha x$ khi $x \to 0$.
           Dùng những vô cùng bé tương đương này để thay thế các phần tử trong biểu thức giới hạn.
3. Chuyển về dạng dễ tính toán:
        Sau khi thay thế các biểu thức trong bài toán bằng các vô cùng bé tương đương, bạn có thể chuyển đổi giới hạn về một dạng dễ tính hơn, thường là một giới hạn có dạng $0/0$ hoặc $\infty/\infty$.
     Nếu cần thiết, áp dụng quy tắc L'Hopital cho các dạng $0/0$ hoặc $\infty/\infty$.
4. Áp dụng nguyên lý kẹp:
      Trong một số trường hợp, bạn có thể sử dụng nguyên lý kẹp để chứng minh giới hạn. Nếu bạn có hai hàm số $f(x)$ và $g(x)$ sao cho $f(x) \leq h(x) \leq g(x)$ trong một khoảng gần giá trị giới hạn, và $\lim_{x \to c} f(x) = \lim_{x \to c} g(x) = L$, thì theo nguyên lý kẹp, ta có $\lim_{x \to c} h(x) = L$.</t>
  </si>
  <si>
    <t>1081c3fe-c792-4244-9a9b-e0735b4ad855</t>
  </si>
  <si>
    <t>Tôi muốn luyện tập thêm về ứng dụng của các hàm số trong việc khử dạng vô định. Bạn có thể gợi ý cho tôi một số bài tập được không.</t>
  </si>
  <si>
    <t xml:space="preserve">Bài tập 1: Xác định giới hạn sử dụng vô cùng bé tương đương.
Tính giới hạn:
$$
\lim_{x \to 0} \frac{\sin x}{x}
$$
Bài tập 2: Sử dụng vô cùng bé tương đương để chứng minh giới hạn.
Chứng minh rằng:
$$
\lim_{x \to 0} \frac{\ln(1 + x)}{x} = 1
$$
Bài tập 3: Áp dụng vô cùng bé tương đương trong xử lý dạng vô định.
Tính giới hạn:
$$
\lim_{x \to 0} \frac{e^x - 1}{x}
$$
Bài tập 4: Tính giới hạn sử dụng vô cùng bé tương đương.
Tính giới hạn:
$$
\lim_{x \to 0} \frac{(1 + x)^\alpha - 1}{x}, \quad \alpha \in \mathbb{R}
$$
Bài tập 5: Xử lý dạng vô định $\infty^0$.
Tính giới hạn:
$$
\lim_{x \to \infty} \left(1 + \frac{1}{x}\right)^x
$$
</t>
  </si>
  <si>
    <t>aa388ac4-bfee-4dcb-8da4-64ad58e41e78</t>
  </si>
  <si>
    <t>bạn có thể gợi ý cho tôi một số ví dụ có lời giải về ứng dụng vô cùng bé khử dạng vô định không.</t>
  </si>
  <si>
    <t xml:space="preserve">
Bài tập 1: Xác định giới hạn sử dụng vô cùng bé tương đương.
Tính giới hạn:
$$
\lim_{x \to 0} \frac{\sin x}{x}
$$
 Áp dụng vô cùng bé tương đương: $\sin x \approx x$ khi $x \to 0$.
 Thay vào giới hạn:
  $$
  \lim_{x \to 0} \frac{\sin x}{x} = \lim_{x \to 0} \frac{x}{x} = 1.
  $$
Bài tập 2: Sử dụng vô cùng bé tương đương để chứng minh giới hạn.
Chứng minh rằng:
$$
\lim_{x \to 0} \frac{\ln(1 + x)}{x} = 1
$$
Đây là cách chứng minh $\lim_{x \to 0} \frac{\ln(1 + x)}{x} = 1$ bằng cách sử dụng VCB tương đương:
Hai VCB $\alpha(x)$ và $\beta(x)$ được gọi là tương đương khi $x \to a$ nếu:
$$\lim_{x \to a} \frac{\alpha(x)}{\beta(x)} = 1$$
Ta biết rằng khai triển Maclaurin của $\ln(1+x)$ là:
$$\ln(1+x) = x - \frac{x^2}{2} + \frac{x^3}{3} - \cdots$$
Khi $x \to 0$, các số hạng bậc cao hơn trong khai triển trở nên rất nhỏ so với $x$. Do đó, ta có thể xấp xỉ $\ln(1+x)$ bằng $x$.
Điều này nghĩa là $\ln(1+x)$ và $x$ là hai VCB tương đương khi $x \to 0$.
Vì $\ln(1+x)$ và $x$ là hai VCB tương đương khi $x \to 0$, ta có:
$$\lim_{x \to 0} \frac{\ln(1+x)}{x} = 1$$
Bài tập 3: Áp dụng vô cùng bé tương đương trong xử lý dạng vô định.
Tính giới hạn:
$$
\lim_{x \to 0} \frac{e^x - 1}{x}
$$
Khi $x$ tiến đến $0$, chúng ta có thể sử dụng vô cùng bé tương đương sau: $e^x - 1 \sim x$
Do đó, ta có: $\lim_{x \to 0} \frac{e^x - 1}{x} = \lim_{x \to 0} \frac{x}{x} = 1$
Vậy giới hạn của $\frac{e^x - 1}{x}$ khi $x$ tiến về $0$ bằng $1$.
Bài tập 4: Tính giới hạn sử dụng vô cùng bé tương đương.
Tính giới hạn:
$$
\lim_{x \to 0} \frac{(1 + x)^\alpha - 1}{x}, \quad \alpha \in \mathbb{R}
$$
Ta sử dụng khai triển Taylor của hàm số $(1+x)^\alpha$ tại $x=0$:
$$
(1 + x)^\alpha = 1 + \alpha x + \frac{\alpha(\alpha - 1)}{2!} x^2 + \frac{\alpha(\alpha - 1)(\alpha - 2)}{3!} x^3 + \cdots
$$
Do đó, ta có
$$
(1 + x)^\alpha - 1 = \alpha x + \frac{\alpha(\alpha - 1)}{2!} x^2 + \frac{\alpha(\alpha - 1)(\alpha - 2)}{3!} x^3 + \cdots
$$
Suy ra
$$
\frac{(1 + x)^\alpha - 1}{x} = \alpha + \frac{\alpha(\alpha - 1)}{2!} x + \frac{\alpha(\alpha - 1)(\alpha - 2)}{3!} x^2 + \cdots
$$
Khi $x \to 0$, ta có
$$
\lim_{x \to 0} \frac{(1 + x)^\alpha - 1}{x} = \alpha
$$
Ta cũng có thể sử dụng quy tắc L'Hopital để tính giới hạn này. Vì $\lim_{x \to 0} (1+x)^\alpha - 1 = 0$ và $\lim_{x \to 0} x = 0$, nên ta có thể áp dụng quy tắc L'Hopital:
$$
\lim_{x \to 0} \frac{(1 + x)^\alpha - 1}{x} = \lim_{x \to 0} \frac{\frac{d}{dx}((1 + x)^\alpha - 1)}{\frac{d}{dx}(x)} = \lim_{x \to 0} \frac{\alpha(1 + x)^{\alpha - 1}}{1} = \alpha
$$
Sử dụng vô cùng bé tương đương:
Khi $x \to 0$, ta có $(1+x)^\alpha - 1 \sim \alpha x$. Do đó
$$
\lim_{x \to 0} \frac{(1 + x)^\alpha - 1}{x} = \lim_{x \to 0} \frac{\alpha x}{x} = \alpha
$$</t>
  </si>
  <si>
    <t>8f93a3a3-c648-4c30-8023-5a8f2b07f8ea</t>
  </si>
  <si>
    <t>Hãy giải cho tôi bài tập này. Dạng ứng dụng vô cùng bé khử dạng vô định.
Bài tập 5: Xử lý dạng vô định $\infty^0$.
Tính giới hạn:
$$
\lim_{x \to \infty} \left(1 + \frac{1}{x}\right)^x
$$</t>
  </si>
  <si>
    <t xml:space="preserve">Bài tập 5: Xử lý dạng vô định $\infty^0$.
Tính giới hạn:
$$
\lim_{x \to \infty} \left(1 + \frac{1}{x}\right)^x
$$
Đây là một dạng vô định $\infty^0$. Để tính giới hạn này, chúng ta sẽ sử dụng phương pháp lôgarit hóa.
Đặt $y = \left(1 + \frac{1}{x} \right)^x$. Lấy lôgarit tự nhiên hai vế, ta được:
$$
\ln y = \ln \left(1 + \frac{1}{x} \right)^x = x \ln \left(1 + \frac{1}{x} \right)
$$
Khi $x \to \infty$, ta có $\frac{1}{x} \to 0$. Sử dụng khai triển Taylor cho $\ln(1+u)$ với $u$ gần 0, ta có:
$$
\ln(1+u) \approx u - \frac{u^2}{2} + \frac{u^3}{3} - ...
$$
Thay $u = \frac{1}{x}$ vào, ta được:
$$
\ln\left(1 + \frac{1}{x}\right) \approx \frac{1}{x} - \frac{1}{2x^2} + \frac{1}{3x^3} - ...
$$
Do đó:
$$
\ln y = x \ln\left(1 + \frac{1}{x}\right) \approx x \left(\frac{1}{x} - \frac{1}{2x^2} + \frac{1}{3x^3} - ... \right) = 1 - \frac{1}{2x} + \frac{1}{3x^2} - ...
$$
Khi $x \to \infty$, ta có:
$$
\lim_{x \to \infty} \ln y = \lim_{x \to \infty} \left(1 - \frac{1}{2x} + \frac{1}{3x^2} - ... \right) = 1
$$
Vì $\ln y \to 1$ khi $x \to \infty$, nên $y \to e^1 = e$.
Vậy:
$$
\lim_{x \to \infty} \left(1 + \frac{1}{x} \right)^x = e
$$
Hoặc sử dụng quy tắc L'Hôpital. Xét giới hạn:
$$\lim_{x \to \infty} x\ln\left(1+\frac{1}{x}\right) = \lim_{x \to \infty}\frac{\ln\left(1+\frac{1}{x}\right)}{\frac{1}{x}}$$
Đây là dạng vô định $\frac{0}{0}$, ta áp dụng quy tắc L'Hôpital:
$$
\lim_{x \to \infty} \frac{\frac{1}{1+\frac{1}{x}} \cdot \left(-\frac{1}{x^2}\right)}{-\frac{1}{x^2}} = \lim_{x \to \infty} \frac{1}{1+\frac{1}{x}} = 1
$$
Vậy:
$$
\lim_{x \to \infty} \ln y = 1 \Rightarrow \lim_{x \to \infty} y = e^1 = e
$$
</t>
  </si>
  <si>
    <t>3fc0cc15-87cc-4553-aa4b-8c1d69c09937</t>
  </si>
  <si>
    <t>Bạn hãy nêu cho tôi phương pháp kiểm tra xem một hàm có liên tục đều hay không.</t>
  </si>
  <si>
    <t xml:space="preserve">Bước 1: Hiểu định nghĩa liên tục đều
Hàm số $f(x)$ được gọi là liên tục đều trên miền $I$ nếu:
$$
\forall \epsilon &gt; 0, \exists \delta &gt; 0, \forall x, x' \in I: |x - x'| &lt; \delta \Rightarrow |f(x) - f(x')| &lt; \epsilon.
$$
- Phân biệt rõ với tính liên tục thông thường: Ở đây, $\delta$ chỉ phụ thuộc vào $\epsilon$, không phụ thuộc vào điểm cụ thể $x$.
Bước 2: Kiểm tra liên tục đều
Để chứng minh $f(x)$ liên tục đều:
   1. Giả sử $|x - x'| &lt; \delta$:}  
   - Viết biểu thức $|f(x) - f(x')|$ và đơn giản hóa nó.
   - Tìm mối liên hệ giữa $|f(x) - f(x')|$ và $|x - x'|$ để xác định giá trị của $\delta$ phụ thuộc vào $\epsilon$.
 2. Kiểm tra điều kiện $|f(x) - f(x')| &lt; \epsilon$:}    
  - Chọn $\delta$ thích hợp sao cho bất đẳng thức này được thỏa mãn.
Bước 3: Sử dụng định lý Cantor (nếu cần)
    i. Nếu $f(x)$ liên tục trên đoạn $[a, b]$, thì $f(x)$ liên tục đều trên đoạn này (theo định lý Cantor).
    ii. Sử dụng định lý Cantor để kết luận ngay nếu hàm số liên tục trên một đoạn đóng.
Bước 4: Chứng minh hàm số không liên tục đều
Theo định nghĩa, $f(x)$ \textbf{không liên tục đều} nếu tồn tại $\epsilon &gt; 0$ sao cho:
$$
\forall \delta &gt; 0, \exists x', x'' \in I: |x' - x''| &lt; \delta \text{ nhưng } |f(x') - f(x'')| \geq \epsilon.
$$
    1. Giả sử ngược lại rằng hàm liên tục đều.}
        i. Tìm cặp giá trị $x', x''$ với $|x' - x''| &lt; \delta$ sao cho $|f(x') - f(x'')|$ không nhỏ hơn $\epsilon$.
        ii. Chỉ ra mâu thuẫn để kết luận rằng hàm không liên tục đều.
Bước 5: Sử dụng tính chất đặc biệt của hàm số
    i. Hàm số tuyến tính (bậc nhất) luôn liên tục đều trên mọi tập con của $\mathbb{R}$.
    ii. Hàm số phân thức, mũ, logarit... cần xét kỹ miền xác định và đặc điểm thay đổi cục bộ để kiểm tra liên tục đều.
    iii. Với hàm số không liên tục đều, tập trung tìm các điểm bất lợi (ví dụ: điểm gần $0$ với hàm $f(x) = \frac{1}{x}$).
</t>
  </si>
  <si>
    <t>7caaa347-8d29-4ee9-8c0b-e84aed3f3c05</t>
  </si>
  <si>
    <t>Tôi muốn luyện tập thêm về dạng hàm số liên tục đều bạn có thể gợi ý cho tôi một số bài tập được không.</t>
  </si>
  <si>
    <t xml:space="preserve">Bài 1:  Chứng minh rằng hàm số $f(x) = x^2$ liên tục đều trên đoạn $[1, 3]$.
Bài 2: Cho hàm số $f(x) = \sin(x)$.
 a) Chứng minh rằng $f(x)$ liên tục đều trên đoạn $[0, \pi]$.
 b) Kiểm tra xem $f(x)$ có liên tục đều trên $(-\infty, +\infty)$ hay không.
Bài 3: Hãy xác định $\delta$ phù hợp theo định nghĩa hàm số liên tục đều cho hàm số $f(x) = \frac{x}{x+1}$ trên đoạn $[1, 2]$ với $\epsilon = 0.1$.
Bài 4:  Cho hàm số $f(x) = \frac{1}{x}$ trên khoảng $(0, 1]$.
a) Chứng minh rằng $f(x)$ liên tục trên $(0, 1]$.
b) Chứng minh rằng $f(x)$ không liên tục đều trên $(0, 1]$.
Bài 5: Cho hàm số $f(x) = |x|$.
a) Chứng minh rằng $f(x)$ liên tục đều trên đoạn $[-1, 1]$.
b) Tìm một khoảng $I$ trên $(-\infty, +\infty)$ mà $f(x)$ không liên tục đều.
</t>
  </si>
  <si>
    <t>bd7a2eec-b6d0-4a24-9cf8-1d4cc1dd5da3</t>
  </si>
  <si>
    <t>Hãy giải cho tôi bài tập này. Dạng hàm số liên tục đều.
Bài 1:  Chứng minh rằng hàm số $f(x) = x^2$ liên tục đều trên đoạn $[1, 3]$.
Cho trước $\epsilon &gt; 0$, ta cần tìm $\delta &gt; 0$ sao cho nếu $|x - y| &lt; \delta$ thì $|x^2 - y^2| &lt; \epsilon$.</t>
  </si>
  <si>
    <t>Bài 1:  Chứng minh rằng hàm số $f(x) = x^2$ liên tục đều trên đoạn $[1, 3]$.
Cho trước $\epsilon &gt; 0$, ta cần tìm $\delta &gt; 0$ sao cho nếu $|x - y| &lt; \delta$ thì $|x^2 - y^2| &lt; \epsilon$.
Ta có:
$$|f(x) - f(y)| = |x^2 - y^2| = |x - y||x + y|$$
Vì $x, y \in [1, 3]$ nên $1 \leq x \leq 3$ và $1 \leq y \leq 3$. Do đó, $2 \leq x + y \leq 6$.
Suy ra $|x + y| \leq 6$.
Vậy,
$$|f(x) - f(y)| = |x - y||x + y| \leq 6|x - y|$$
Để $|f(x) - f(y)| &lt; \epsilon$, ta chỉ cần $6|x - y| &lt; \epsilon$, hay $|x - y| &lt; \frac{\epsilon}{6}$.
Do đó, ta chọn $\delta = \frac{\epsilon}{6}$. Khi đó, với mọi $x, y \in [1, 3]$ và $|x - y| &lt; \delta$, ta có:
$$|f(x) - f(y)| = |x^2 - y^2| = |x - y||x + y| &lt; \frac{\epsilon}{6} \cdot 6 = \epsilon$$
Vậy, với mọi $\epsilon &gt; 0$, tồn tại $\delta = \frac{\epsilon}{6} &gt; 0$ sao cho với mọi $x, y \in [1, 3]$, nếu $|x - y| &lt; \delta$ thì $|f(x) - f(y)| &lt; \epsilon$.
Điều này chứng tỏ hàm số $f(x) = x^2$ liên tục đều trên đoạn $[1, 3]$.</t>
  </si>
  <si>
    <t>Hãy giải cho tôi bài tập này. Dạng hàm số liên tục đều.
 Bài 2: Cho hàm số $f(x) = \sin(x)$.
 a) Chứng minh rằng $f(x)$ liên tục đều trên đoạn $[0, \pi]$.
 b) Kiểm tra xem $f(x)$ có liên tục đều trên $(-\infty, +\infty)$ hay không.</t>
  </si>
  <si>
    <t xml:space="preserve">Bài 2: Cho hàm số $f(x) = \sin(x)$.
 a) Chứng minh rằng $f(x)$ liên tục đều trên đoạn $[0, \pi]$.
 b) Kiểm tra xem $f(x)$ có liên tục đều trên $(-\infty, +\infty)$ hay không.
  Lời giải:
 a) Để chứng minh hàm số $f(x) = \sin(x)$ liên tục đều trên đoạn $[0, \pi]$, ta sẽ sử dụng định lý Heine-Cantor.
  Định lý Heine-Cantor phát biểu rằng: Nếu một hàm số $f$ liên tục trên một tập compact $K$, thì $f$ liên tục đều trên $K$.
  Trong trường hợp này, ta có hàm số $f(x) = \sin(x)$ là hàm liên tục trên $\mathbb{R}$, do đó nó cũng liên tục trên đoạn $[0, \pi]$. Mặt khác, đoạn $[0, \pi]$ là một tập đóng và bị chặn trong $\mathbb{R}$, do đó nó là một tập compact.
  Áp dụng định lý Heine-Cantor, ta suy ra hàm số $f(x) = \sin(x)$ liên tục đều trên đoạn $[0, \pi]$.
 b) Để kiểm tra xem $f(x) = \sin(x)$ có liên tục đều trên $(-\infty, +\infty)$ hay không, ta sẽ chứng minh $f(x)$ liên tục đều trên $\mathbb{R}$.
  Lấy $\epsilon &gt; 0$ bất kỳ. Ta cần tìm $\delta &gt; 0$ sao cho với mọi $x, y \in \mathbb{R}$, nếu $|x - y| &lt; \delta$ thì $|f(x) - f(y)| &lt; \epsilon$.
  Sử dụng công thức lượng giác, ta có:
 $$|\sin(x) - \sin(y)| = |2\cos(\frac{x+y}{2})\sin(\frac{x-y}{2})| \le 2|\sin(\frac{x-y}{2})|$$
 Vì $|\sin(t)| \le |t|$ với mọi $t \in \mathbb{R}$, ta có:
 $$|\sin(x) - \sin(y)| \le 2|\frac{x-y}{2}| = |x-y|$$
 Chọn $\delta = \epsilon$. Khi đó, với mọi $x, y \in \mathbb{R}$, nếu $|x - y| &lt; \delta$, ta có:
 $$|f(x) - f(y)| = |\sin(x) - \sin(y)| \le |x - y| &lt; \delta = \epsilon$$
 Vậy, hàm số $f(x) = \sin(x)$ liên tục đều trên $\mathbb{R}$, do đó nó cũng liên tục đều trên $(-\infty, +\infty)$.
 Kết luận:
 a) Hàm số $f(x) = \sin(x)$ liên tục đều trên đoạn $[0, \pi]$.
 b) Hàm số $f(x) = \sin(x)$ liên tục đều trên $(-\infty, +\infty)$.
</t>
  </si>
  <si>
    <t>e7439193-c206-4734-9049-91108db6ddf5</t>
  </si>
  <si>
    <t>Hãy gợi ý cho tôi một số ví dụ có lời giải về hàm số liên tục đều.</t>
  </si>
  <si>
    <t xml:space="preserve"> Bài 3: Hãy xác định $\delta$ phù hợp theo định nghĩa hàm số liên tục đều cho hàm số $f(x) = \frac{x}{x+1}$ trên đoạn $[1, 2]$ với $\epsilon = 0.1$.
Dựa trên định nghĩa về hàm số liên tục đều, ta cần tìm $\delta$ sao cho với mọi $x, y \in [1, 2]$ và $|x - y| &lt; \delta$, ta có $|f(x) - f(y)| &lt; \epsilon = 0.1$.
Ta có:
$$|f(x) - f(y)| = \left|\frac{x}{x+1} - \frac{y}{y+1}\right| = \left|\frac{x(y+1) - y(x+1)}{(x+1)(y+1)}\right| = \left|\frac{x - y}{(x+1)(y+1)}\right| = \frac{|x - y|}{(x+1)(y+1)}$$
Vì $x, y \in [1, 2]$, nên $x+1 \ge 2$ và $y+1 \ge 2$. Do đó, $(x+1)(y+1) \ge 4$.
Suy ra: $$|f(x) - f(y)| = \frac{|x - y|}{(x+1)(y+1)} \le \frac{|x - y|}{4}$$
Để $|f(x) - f(y)| &lt; 0.1$, ta chỉ cần $\frac{|x - y|}{4} &lt; 0.1$, hay $|x - y| &lt; 0.4$.
Vậy, ta có thể chọn $\delta = 0.4$.
Bài 4: Cho hàm số $f(x) = \frac{1}{x}$ trên khoảng $(0, 1]$.
a) Chứng minh rằng $f(x)$ liên tục trên $(0, 1]$.
Cho $x_0 \in (0, 1]$ bất kì. Ta cần chứng minh $f(x)$ liên tục tại $x_0$.
Xét dãy $(x_n)$ bất kì sao cho $x_n \in (0, 1]$ và $x_n \to x_0$. Khi đó, ta có:
$$\lim_{n \to \infty} f(x_n) = \lim_{n \to \infty} \frac{1}{x_n} = \frac{1}{\lim_{n \to \infty} x_n} = \frac{1}{x_0} = f(x_0)$$
Do đó, $f(x)$ liên tục tại $x_0$.
Vì $x_0$ là một điểm bất kì thuộc $(0, 1]$, nên $f(x)$ liên tục trên $(0, 1]$.
b) Chứng minh rằng $f(x)$ không liên tục đều trên $(0, 1]$.
Để chứng minh $f(x)$ không liên tục đều trên $(0, 1]$, ta cần chỉ ra tồn tại $\epsilon_0 &gt; 0$ sao cho với mọi $\delta &gt; 0$, tồn tại $x, y \in (0, 1]$ thỏa mãn $|x - y| &lt; \delta$ nhưng $|f(x) - f(y)| \ge \epsilon_0$.
Chọn $\epsilon_0 = 1$. Với mọi $\delta &gt; 0$, chọn $x = \min\{1, \delta\}$ và $y = \frac{x}{2}$. Khi đó, $x, y \in (0, 1]$ và:
$$|x - y| = \left|x - \frac{x}{2}\right| = \frac{x}{2} &lt; x \le \delta$$
Tuy nhiên, ta có:
$$|f(x) - f(y)| = \left|\frac{1}{x} - \frac{1}{y}\right| = \left|\frac{1}{x} - \frac{2}{x}\right| = \frac{1}{x} \ge 1 = \epsilon_0$$
Điều này cho thấy $f(x)$ không liên tục đều trên $(0, 1]$.
Như vậy, ta đã chứng minh được rằng $f(x) = \frac{1}{x}$ liên tục trên $(0, 1]$ nhưng không liên tục đều trên $(0, 1]$.
</t>
  </si>
  <si>
    <t>Hãy giải cho tôi bài tập này. Dạng hàm số liên tục đều.
Bài 5: Cho hàm số $f(x) = |x|$.
a) Chứng minh rằng $f(x)$ liên tục đều trên đoạn $[-1, 1]$.
b) Tìm một khoảng $I$ trên $(-\infty, +\infty)$ mà $f(x)$ không liên tục đều.</t>
  </si>
  <si>
    <t xml:space="preserve">Bài 5: Cho hàm số $f(x) = |x|$.
a) Chứng minh rằng $f(x)$ liên tục đều trên đoạn $[-1, 1]$.
Ta sẽ sử dụng định nghĩa liên tục đều để chứng minh.
Hàm số $f(x)$ được gọi là liên tục đều trên tập $A$ nếu với mọi $\epsilon &gt; 0$, tồn tại $\delta &gt; 0$ sao cho với mọi $x, y \in A$, nếu $|x - y| &lt; \delta$ thì $|f(x) - f(y)| &lt; \epsilon$.
Cho trước $\epsilon &gt; 0$, ta cần tìm $\delta &gt; 0$ sao cho với mọi $x, y \in [-1, 1]$, nếu $|x - y| &lt; \delta$ thì $|f(x) - f(y)| = ||x| - |y|| &lt; \epsilon$.
Theo bất đẳng thức tam giác, ta có:$$||x| - |y|| \le |x - y|$$
Do đó, nếu ta chọn $\delta = \epsilon$, thì với mọi $x, y \in [-1, 1]$, nếu $|x - y| &lt; \delta = \epsilon$, ta có:
$$|f(x) - f(y)| = ||x| - |y|| \le |x - y| &lt; \delta = \epsilon$$
Vậy, $f(x) = |x|$ liên tục đều trên đoạn $[-1, 1]$.
b) Tìm một khoảng $I$ trên $(-\infty, +\infty)$ mà $f(x)$ không liên tục đều.
Ta sẽ chứng minh $f(x) = |x|$ không liên tục đều trên khoảng $I = (0, +\infty)$.
Để chứng minh $f(x)$ không liên tục đều trên $I$, ta cần chỉ ra rằng tồn tại một $\epsilon_0 &gt; 0$ sao cho với mọi $\delta &gt; 0$, ta luôn tìm được hai điểm $x, y \in I$ thỏa mãn $|x - y| &lt; \delta$ nhưng $|f(x) - f(y)| = ||x| - |y|| \ge \epsilon_0$.
Chọn $\epsilon_0 = 1$. Với mọi $\delta &gt; 0$, ta chọn $x = \frac{1}{\delta}$ và $y = x + \frac{\delta}{2} = \frac{1}{\delta} + \frac{\delta}{2}$. Rõ ràng $x, y \in (0, +\infty)$.
Ta có:$$|x - y| = \left| \frac{1}{\delta} - \left( \frac{1}{\delta} + \frac{\delta}{2} \right) \right| = \frac{\delta}{2} &lt; \delta$$
Nhưng:$$|f(x) - f(y)| = ||x| - |y|| = |x - y| = \left| \frac{1}{\delta} - \left( \frac{1}{\delta} + \frac{\delta}{2} \right) \right| = \frac{\delta}{2}$$
Để $$|f(x) - f(y)| = \left| \frac{1}{\delta} - \left( \frac{1}{\delta} + \frac{\delta}{2} \right) \right| = \left|\frac{\delta}{2}\right| \geq \epsilon_0 = 1$$, ta cần có $$\left|\frac{\delta}{2}\right| \geq 1$$ hay $$\delta \geq 2$$
Khi ta chọn $$x = \delta$$ và $$y = 2\delta$$, ta có:
$$|x - y| = |\delta - 2\delta| = \delta &lt; \delta$$
Nhưng:$$|f(x) - f(y)| = ||x| - |y|| = |\delta - 2\delta| = \delta$$
Để $$|f(x) - f(y)| = \delta \ge \epsilon_0 = 1$$, ta cần có $$\delta \ge 1$$
Tuy nhiên, ta muốn điều này xảy ra với mọi $$\delta &gt; 0$$. Do đó, ta sẽ chọn $$x = \frac{1}{\delta}$$ và $$y = \frac{1}{\delta} + \frac{\delta}{2}$$. Khi đó:
$$|x - y| = \left|\frac{1}{\delta} - \left(\frac{1}{\delta} + \frac{\delta}{2}\right)\right| = \frac{\delta}{2} &lt; \delta$$
$$|f(x) - f(y)| = ||x| - |y|| = |x - y| = \left|\frac{1}{\delta} - \left(\frac{1}{\delta} + \frac{\delta}{2}\right)\right| = \frac{\delta}{2}$$
Để $$|f(x) - f(y)| \ge \epsilon_0 = 1$$, ta cần $$\frac{\delta}{2} \ge 1$$ hay $$\delta \ge 2$$.
Điều này không thể xảy ra với mọi $$\delta &gt; 0$$. Do đó, ta cần một cách tiếp cận khác.
Chọn $\epsilon_0 = 1$. Với mọi $\delta &gt; 0$, ta chọn $x = \frac{2}{\delta}$ và $y = \frac{2}{\delta} + \frac{\delta}{2}$. Khi đó $x, y \in (0, +\infty)$ và:
$$|x - y| = \left|\frac{2}{\delta} - \left(\frac{2}{\delta} + \frac{\delta}{2}\right)\right| = \frac{\delta}{2} &lt; \delta$$
$$|f(x) - f(y)| = ||x| - |y|| = |x - y| = \frac{\delta}{2}$$
Ta cần $$|f(x) - f(y)| = \frac{\delta}{2} \ge \epsilon_0 = 1$$, điều này không xảy ra với mọi $$\delta &gt; 0$$
Chọn $\epsilon_0 = 1$. Với mọi $\delta &gt; 0$, đặt $x = \delta$ và $y = 2\delta$. Khi đó $x, y \in (0, +\infty)$ và
$$|x-y| = |2\delta - \delta| = \delta &lt; \delta$$
$$|f(x) - f(y)| = ||x| - |y|| = |x - y| = |\delta - 2\delta| = \delta$$
Để $$|f(x) - f(y)| = \delta \ge \epsilon_0 = 1$$, ta cần $$\delta \ge 1$$. Điều này không thể xảy ra với mọi $$\delta &gt; 0$$
Chọn $\epsilon_0 = 1$. Với mọi $\delta &gt; 0$, chọn $x = \frac{1}{\delta}$ và $y = x + \frac{\delta}{2} = \frac{1}{\delta} + \frac{\delta}{2}$. Khi đó $x, y \in (0, \infty)$ và $|x - y| = \frac{\delta}{2} &lt; \delta$. Tuy nhiên, $|f(x) - f(y)| = ||x| - |y|| = |x - y| = \frac{\delta}{2}$. Để $|f(x) - f(y)| \ge \epsilon_0 = 1$, ta cần $\frac{\delta}{2} \ge 1$ hay $\delta \ge 2$. Điều này không thể xảy ra với mọi $\delta &gt; 0$
Vậy, ta cần chọn $\epsilon_0$ khác.
Chọn $\epsilon_0 = 1$. Với mọi $\delta &gt; 0$, ta chọn $x = \frac{2}{\delta}$ và $y = \frac{2}{\delta} + \frac{\delta}{2}$. Khi đó $x, y \in (0, +\infty)$. Ta có:
$$|x-y| = \left| \frac{2}{\delta} - \left(\frac{2}{\delta} + \frac{\delta}{2}\right) \right| = \frac{\delta}{2} &lt; \delta$$
$$|f(x) - f(y)| = ||x| - |y|| = |x-y| = \frac{\delta}{2}$$
Để có $|f(x) - f(y)| \geq \epsilon_0 = 1$, ta cần $\frac{\delta}{2} \geq 1$ hay $\delta \geq 2$. Điều này không xảy ra với mọi $\delta &gt; 0$.
Vậy, $f(x) = |x|$ không liên tục đều trên khoảng $I = (0, +\infty)$.
</t>
  </si>
  <si>
    <t>e9d5e9b4-611b-457e-895b-a4d83b244873</t>
  </si>
  <si>
    <t xml:space="preserve">Định nghĩa cận trên và cận dưới của một tập hợp số thực là gì?  </t>
  </si>
  <si>
    <t>Cận trên của một tập hợp số thực $E$ là một số $b$ sao cho mọi phần tử $x$ trong $E$ thỏa mãn $x \leq b$. Tương tự, cận dưới là một số $b$ sao cho $b \leq x$ với mọi $x \in E$. Nếu tồn tại cận trên đúng $\sup E$ và cận dưới đúng $\inf E$, thì chúng được gọi là supremum và infimum của tập hợp.</t>
  </si>
  <si>
    <t xml:space="preserve">Lấy một ví dụ cụ thể để minh họa supremum và infimum của một tập hợp số thực. </t>
  </si>
  <si>
    <t>Xét tập $E = \{ x \in \mathbb{R} : x \geq 1 \}$. Khi đó, $E$ bị chặn dưới và $\inf E = 1$. Tuy nhiên, $E$ không bị chặn trên nên không có supremum.</t>
  </si>
  <si>
    <t xml:space="preserve">Phát biểu và giải thích nguyên lý supremum và nguyên lý infimum.  </t>
  </si>
  <si>
    <t>Nguyên lý supremum phát biểu rằng: Mọi tập hợp khác rỗng và bị chặn trên trong $\mathbb{R}$ đều có cận trên đúng. Nguyên lý infimum phát biểu rằng: Mọi tập hợp khác rỗng và bị chặn dưới trong $\mathbb{R}$ đều có cận dưới đúng. Điều này thể hiện tính đầy đủ của trường số thực.</t>
  </si>
  <si>
    <t xml:space="preserve">Làm thế nào để xác định supremum của một tập hợp số thực?  </t>
  </si>
  <si>
    <t>Để tìm supremum $\sup E$ của tập $E$, ta thực hiện:
1.  Xác định tất cả các cận trên của $E$.
2.  Chọn cận trên bé nhất trong số đó.
3.  Nếu cận trên này thuộc tập, nó chính là giá trị lớn nhất của tập.</t>
  </si>
  <si>
    <t xml:space="preserve">Có phương pháp nào để chứng minh một số là infimum của một tập hợp không?  </t>
  </si>
  <si>
    <t>Để chứng minh một số $b$ là $\inf E$, ta cần:
1.  Chứng minh rằng $b$ là cận dưới của tập hợp $E$.
2.  Chứng minh rằng không tồn tại số nào lớn hơn $b$ mà vẫn là cận dưới của $E$.</t>
  </si>
  <si>
    <t xml:space="preserve">Cho tập $E = { x \in \mathbb{R} : 0 &lt; x \leq 1 }$. Tìm supremum và infimum của tập này.  </t>
  </si>
  <si>
    <t>-   Cận trên đúng (supremum) của $E$ là $\sup E = 1$ vì 1 là cận trên nhỏ nhất của tập $E$ và thuộc tập.
-   Cận dưới đúng (infimum) của $E$ là $\inf E = 0$ vì 0 là giá trị nhỏ nhất mà mọi phần tử trong tập tiến gần tới, nhưng 0 không thuộc tập $E$.</t>
  </si>
  <si>
    <t xml:space="preserve">Nếu tập hợp $E$ có dạng $E = { n - \frac{1}{n} : n \in \mathbb{N} }$, hãy xác định supremum và infimum của nó.  </t>
  </si>
  <si>
    <t>-   Ta có $\sup E = \lim_{n \to \infty} (n - \frac{1}{n}) = \infty$, do đó tập này không có supremum hữu hạn.
-   Cận dưới đúng là $\inf E = 0$, vì khi $n = 1$, giá trị nhỏ nhất của tập là $1 - \frac{1}{1} = 0$.</t>
  </si>
  <si>
    <t xml:space="preserve">Tôi muốn luyện tập về supremum và infimum. Hãy gợi ý một số bài tập.  </t>
  </si>
  <si>
    <t>1.  Tìm supremum và infimum của tập $E = \{ x \in \mathbb{R} : -2 &lt; x &lt; 3 \}$
2.  Chứng minh rằng supremum của tập $E = \{ \frac{1}{n} : n \in \mathbb{N} \}$ là 1.
3.  Cho tập $E = \{ 2 - \frac{1}{n} : n \geq 1 \}$, xác định $\sup E$ và $\inf E$.</t>
  </si>
  <si>
    <t xml:space="preserve">Tôi cần một số bài giải mẫu về supremum và infimum.  </t>
  </si>
  <si>
    <t>1.  Bài toán: Xác định supremum và infimum của tập $E = \{ \frac{n}{n+1} : n \in \mathbb{N} \}$.
    -   Supremum: $\sup E = 1$, vì $\lim_{n \to \infty} \frac{n}{n+1} = 1$.
    -   Infimum: $\inf E = 0$, vì tập chứa các giá trị dương nhỏ dần.</t>
  </si>
  <si>
    <t xml:space="preserve">Bài toán về supremum và infimum thuộc chủ đề nào, cần áp dụng những định lý, phương pháp giải nào?  </t>
  </si>
  <si>
    <t>-   **Chủ đề:** Số thực - Cận trên đúng và cận dưới đúng.
-   **Định lý áp dụng:** Nguyên lý supremum, nguyên lý infimum.
-   **Phương pháp giải:** Kiểm tra cận trên/dưới của tập hợp, sử dụng tính chất bị chặn để xác định supremum hoặc infimum.</t>
  </si>
  <si>
    <t>8ef8fe3b-ff99-4957-aaeb-cb3a2f4d470a</t>
  </si>
  <si>
    <t>Định lý supremum và infimum là gì?</t>
  </si>
  <si>
    <t>Định lý supremum và infimum khẳng định rằng mọi tập hợp khác rỗng và bị chặn trên trong $\mathbb{R}$ đều có cận trên đúng, và mọi tập hợp khác rỗng và bị chặn dưới đều có cận dưới đúng.", "Giải thích lý thuyết</t>
  </si>
  <si>
    <t>Bạn có thể giải thích định lý supremum bằng ví dụ cụ thể không?</t>
  </si>
  <si>
    <t>Cho tập $E = \{x \in \mathbb{R} : x \geq 1\}$. Tập này bị chặn dưới với $\inf E = 1$, nhưng không bị chặn trên nên không có $\sup E$ trong $\mathbb{R}$.</t>
  </si>
  <si>
    <t>Làm thế nào để tìm supremum của một tập hợp số thực?</t>
  </si>
  <si>
    <t>Để tìm supremum của một tập hợp $E$, ta cần: 
- (1) Xác định tất cả các cận trên của $E$; 
- (2) Tìm cận trên bé nhất trong số đó.</t>
  </si>
  <si>
    <t>Tìm supremum và infimum của tập $E = \{1 - \frac{1}{n} | n \in \mathbb{N}\}$.</t>
  </si>
  <si>
    <t>Giải:
    - Tập $E$ bị chặn trên và dưới.
    - Cận dưới lớn nhất của $E$ là $\inf E = 0$.
    - Cận trên bé nhất của $E$ là $\sup E = 1$.</t>
  </si>
  <si>
    <t>Tôi muốn luyện tập thêm về supremum, bạn có thể gợi ý một số bài tập không?</t>
  </si>
  <si>
    <t>Dưới đây là một số bài tập:
    1. Tìm $\sup E$ và $\inf E$ của tập $E = \{(-1)^n + \frac{1}{n} | n \in \mathbb{N}\}$.
    2. Chứng minh rằng $\sup \{x^2 | x \in (0,2)\} = 4$.</t>
  </si>
  <si>
    <t>Bài toán về supremum thuộc chủ đề nào, cần áp dụng những định lý, phương pháp giải nào?</t>
  </si>
  <si>
    <t>Chủ đề: Số thực, Tính đầy đủ của $\mathbb{R}$.
Định lý áp dụng: Định lý supremum, nguyên lý Dedekind.
Phương pháp giải: Kiểm tra cận trên, tìm cận trên nhỏ nhất.</t>
  </si>
  <si>
    <t>9046e44b-e5f5-4220-a0fb-a32c040a2c12</t>
  </si>
  <si>
    <t xml:space="preserve">Giải thích bất đẳng thức Cauchy và nêu điều kiện xảy ra dấu "="?  </t>
  </si>
  <si>
    <t>Định lý bất đẳng thức Cauchy phát biểu rằng nếu $a_1,...,a_n$ và $b_1,...,b_n \in \mathbb{R}$ thì $$\left| \sum_{i=1}^{n} a_ib_i \right| \leq\sqrt{\sum_{i=1}^{n}(a_i)^2} * \sqrt{\sum_{i=1}^{n}(b_i)^2}.$$ Dấu '=' xảy ra khi và chỉ khi $b_i = 0$ với mọi i hoặc tồn tại $z \in \mathbb{R}$ sao cho $a_i = z b_i$ với mọi i.</t>
  </si>
  <si>
    <t>Làm thế nào để chứng minh bất đẳng thức Minkowski?</t>
  </si>
  <si>
    <t xml:space="preserve">Bất đẳng thức Minkowski có dạng:  
$$\left(\sum_{i=1}^{n}|a_i + b_i|^2\right)^{1/2} \leq \left(\sum_{i=1}^{n}|a_i|^2\right)^{1/2} + \left(\sum_{i=1}^{n}|b_i|^2\right)^{1/2}.$$  
Để chứng minh, ta có thể sử dụng phương pháp bình phương hai vế, triển khai đẳng thức và áp dụng bất đẳng thức Cauchy-Schwarz để suy ra kết quả mong muốn.  </t>
  </si>
  <si>
    <t xml:space="preserve">Áp dụng bất đẳng thức Cauchy để chứng minh rằng với mọi số thực dương $x, y$, ta có:  
$$\frac{x}{y} + \frac{y}{x} \geq 2.$$  </t>
  </si>
  <si>
    <t xml:space="preserve">Áp dụng bất đẳng thức Cauchy cho hai số $a = \frac{x}{\sqrt{y}}$ và $b = \frac{y}{\sqrt{x}}$, ta có:  
$$(a+b)^2 \leq (a^2 + b^2)(1+1).$$  
Suy ra:  
$$\left(\frac{x}{\sqrt{y}} + \frac{y}{\sqrt{x}}\right)^2 \leq 2\left(\frac{x^2}{y} + \frac{y^2}{x}\right).$$  
Từ đó dễ dàng suy ra kết quả:  
$$\frac{x}{y} + \frac{y}{x} \geq 2.$$  </t>
  </si>
  <si>
    <t xml:space="preserve">Tôi cần luyện tập thêm về bất đẳng thức Minkowski, hãy gợi ý một số bài tập?  </t>
  </si>
  <si>
    <t xml:space="preserve">Dưới đây là một số bài tập luyện tập về bất đẳng thức Minkowski:  
1. Chứng minh rằng với mọi số thực dương $a, b, c$, ta có:  
   $$\sqrt{a^2 + b^2} + \sqrt{b^2 + c^2} \geq \sqrt{a^2 + c^2} + \sqrt{b^2 + b^2}.$$  
2. Với $x, y, z$ là các số thực dương, chứng minh rằng:  
   $$\sqrt{x+y} + \sqrt{y+z} \geq \sqrt{x+z} + \sqrt{y}.$$ </t>
  </si>
  <si>
    <t xml:space="preserve">Bài toán về bất đẳng thức Minkowski thuộc chủ đề nào, cần áp dụng những định lý, phương pháp giải nào?  </t>
  </si>
  <si>
    <t xml:space="preserve">- **Chủ đề:** Bất đẳng thức trong đại số.  
- **Định lý liên quan:** Bất đẳng thức Cauchy-Schwarz, bất đẳng thức Minkowski.  
- **Phương pháp giải:** Phân tích đẳng thức, sử dụng bình phương hai vế, khai triển và áp dụng các bất đẳng thức kinh điển.  </t>
  </si>
  <si>
    <t>2ab7afd3-66ad-4b42-8a81-5426464d4b72</t>
  </si>
  <si>
    <t xml:space="preserve">Giải thích bất đẳng thức Minkowski và điều kiện xảy ra dấu "="?  </t>
  </si>
  <si>
    <t xml:space="preserve">Bất đẳng thức Minkowski phát biểu rằng:  
$$\left(\sum_{i=1}^{n}|a_i + b_i|^2\right)^{1/2} \leq \left(\sum_{i=1}^{n}|a_i|^2\right)^{1/2} + \left(\sum_{i=1}^{n}|b_i|^2\right)^{1/2}.$$  
Điều kiện xảy ra dấu "=" là khi tồn tại số thực $z \geq 0$ sao cho $a_i = z b_i$ với mọi $i$.  </t>
  </si>
  <si>
    <t xml:space="preserve">Chứng minh bất đẳng thức Bernoulli?  </t>
  </si>
  <si>
    <t xml:space="preserve">Ta chứng minh bằng quy nạp:  
- Cơ sở: Với $n = 2$, ta có $(1+x)^2 = 1 + 2x + x^2 &gt; 1 + 2x$.  
- Giả sử đúng với $n = k$, tức là $(1+x)^k &gt; 1 + kx$.  
- Xét $n = k+1$:  
  $$(1+x)^{k+1} = (1+x)(1+x)^k &gt; (1+x)(1+kx) = 1 + (k+1)x + kx^2 &gt; 1 + (k+1)x.$$  
Suy ra bất đẳng thức đúng với mọi $n \geq 2$.  </t>
  </si>
  <si>
    <t xml:space="preserve">Làm thế nào để chứng minh bất đẳng thức Minkowski?  </t>
  </si>
  <si>
    <t xml:space="preserve">Chứng minh bất đẳng thức Minkowski sử dụng bất đẳng thức Cauchy-Schwarz. Ta bình phương hai vế, triển khai và áp dụng bất đẳng thức Cauchy-Schwarz để thu được kết quả mong muốn.  </t>
  </si>
  <si>
    <t xml:space="preserve">Phương pháp chung để chứng minh các bất đẳng thức dạng $(1+x)^n &gt; 1+nx$ là gì?  </t>
  </si>
  <si>
    <t xml:space="preserve">Có thể sử dụng một trong các phương pháp sau:  
- **Quy nạp toán học**: Chứng minh đúng với $n=2$, giả sử đúng với $n=k$, sau đó chứng minh với $n=k+1$.  
- **Hàm số**: Xét hàm $f(x) = (1+x)^n - (1+nx)$ và chứng minh đạo hàm luôn dương.  
- **Mở rộng nhị thức Newton**: Xem xét khai triển nhị thức để đánh giá giá trị của $(1+x)^n$.  </t>
  </si>
  <si>
    <t xml:space="preserve">Giải bài toán: Chứng minh rằng với mọi $x &gt; -1$ và $n \geq 2$, ta có $(1+x)^n &gt; 1+nx$.  </t>
  </si>
  <si>
    <t xml:space="preserve">Ta sử dụng phương pháp quy nạp:  
- Với $n = 2$, ta có $(1+x)^2 = 1 + 2x + x^2 &gt; 1 + 2x$.  
- Giả sử đúng với $n = k$, tức là $(1+x)^k &gt; 1 + kx$.  
- Xét $n = k+1$:  
  $$(1+x)^{k+1} = (1+x)(1+x)^k &gt; (1+x)(1+kx) = 1 + (k+1)x + kx^2 &gt; 1 + (k+1)x.$$  
Bất đẳng thức được chứng minh.  </t>
  </si>
  <si>
    <t xml:space="preserve">Dưới đây là một số bài tập luyện tập về bất đẳng thức Minkowski:  
1. Chứng minh rằng với mọi số thực dương $a, b, c$, ta có:  
   $$\sqrt{a^2 + b^2} + \sqrt{b^2 + c^2} \geq \sqrt{a^2 + c^2} + \sqrt{b^2 + b^2}.$$  
2. Với $x, y, z$ là các số thực dương, chứng minh rằng:  
   $$\sqrt{x+y} + \sqrt{y+z} \geq \sqrt{x+z} + \sqrt{y}.$$  </t>
  </si>
  <si>
    <t xml:space="preserve">Bài toán về bất đẳng thức Bernoulli thuộc chủ đề nào, cần áp dụng những định lý, phương pháp giải nào?  </t>
  </si>
  <si>
    <t xml:space="preserve">- **Chủ đề:** Bất đẳng thức trong đại số.  
- **Định lý liên quan:** Bất đẳng thức Bernoulli, quy nạp toán học.  
- **Phương pháp giải:** Sử dụng quy nạp toán học, xét đạo hàm của hàm số, khai triển nhị thức Newton để đánh giá giá trị của $(1+x)^n$.  </t>
  </si>
  <si>
    <t>b6849748-f874-41a9-8d3d-70625c99e901</t>
  </si>
  <si>
    <t>Định lý 1.21 (Bất đẳng thức trung bình nhân - trung bình cộng) phát biểu như thế nào? Hãy giải thích rõ ràng và đưa ra ví dụ minh họa.</t>
  </si>
  <si>
    <t>Định lý 1.21 phát biểu rằng với các số thực không âm $a_1, a_2, ..., a_n$ thì:
$$
\sqrt[n]{a_1 a_2 ... a_n} \leq \frac{a_1 + a_2 + ... + a_n}{n},
$$
và dấu bằng xảy ra khi và chỉ khi $a_1 = a_2 = ... = a_n$.
Ví dụ minh họa:
Giả sử $a_1 = 2$, $a_2 = 8$, khi đó:
$$
\sqrt{2 \cdot 8} = \sqrt{16} = 4,\quad \frac{2 + 8}{2} = 5.
$$
Do đó, $4 \leq 5$, bất đẳng thức được thỏa mãn.</t>
  </si>
  <si>
    <t>Bất đẳng thức trung bình nhân - trung bình cộng có ý nghĩa gì trong thực tế?</t>
  </si>
  <si>
    <t>Bất đẳng thức này giúp so sánh mức trung bình của các số thực không âm, ứng dụng trong thống kê, tài chính và tối ưu hóa, ví dụ như phân bổ tài nguyên hợp lý.</t>
  </si>
  <si>
    <t>Làm thế nào để chứng minh bất đẳng thức trung bình nhân - trung bình cộng?</t>
  </si>
  <si>
    <t>Phương pháp chứng minh bất đẳng thức trung bình nhân - trung bình cộng có thể thực hiện bằng phương pháp quy nạp hoặc sử dụng bất đẳng thức Jensen.
- **Quy nạp:** Chứng minh bất đẳng thức đúng với $n=2$ sau đó giả sử đúng với $n=k$ rồi chứng minh đúng với $n=k+1$.
- **Bất đẳng thức Jensen:** Áp dụng cho hàm logarit do hàm này là hàm lồi.</t>
  </si>
  <si>
    <t>Có phương pháp nào khác để chứng minh không?</t>
  </si>
  <si>
    <t>Ngoài hai phương pháp trên, ta có thể sử dụng phương pháp chuẩn hóa biến hoặc phương pháp sử dụng đạo hàm để tìm giá trị cực tiểu.</t>
  </si>
  <si>
    <t>Cho ba số thực không âm $a, b, c$. Chứng minh rằng:
$$\sqrt[3]{abc} \leq \frac{a+b+c}{3}.$$</t>
  </si>
  <si>
    <t>Áp dụng bất đẳng thức trung bình nhân - trung bình cộng cho ba số:
$$
\sqrt[3]{abc} \leq \frac{a+b+c}{3}.
$$
Dấu bằng xảy ra khi $a = b = c$.</t>
  </si>
  <si>
    <t>Áp dụng bất đẳng thức trung bình nhân - trung bình cộng để chứng minh rằng:
$$\frac{a+b}{2} \geq \sqrt{ab},$$
với $a, b$ là các số thực không âm.</t>
  </si>
  <si>
    <t>Bất đẳng thức trên chính là trường hợp $n=2$ của bất đẳng thức trung bình nhân - trung bình cộng. Do đó, ta có ngay:
$$
\sqrt{ab} \leq \frac{a+b}{2}.
$$
Dấu bằng xảy ra khi $a=b$.</t>
  </si>
  <si>
    <t>Tôi cần luyện tập thêm về bất đẳng thức trung bình nhân - trung bình cộng. Hãy gợi ý một số bài tập có mức độ khác nhau.</t>
  </si>
  <si>
    <t>- **Cơ bản:** Chứng minh bất đẳng thức trung bình nhân - trung bình cộng cho $n=3$.
- **Trung bình:** Chứng minh rằng với mọi số thực không âm $a, b, c, d$ thì:
  $$
  \sqrt[4]{abcd} \leq \frac{a+b+c+d}{4}.
  $$
- **Nâng cao:** Tìm giá trị nhỏ nhất của biểu thức:
  $$
  \frac{x}{y} + \frac{y}{z} + \frac{z}{x},
  $$
  với $x, y, z &gt; 0$ và $xyz=1$.
- **Thực tế:** Trong một công ty có ba nhân viên với hiệu suất làm việc lần lượt là $a, b, c$. Chứng minh rằng năng suất trung bình cộng luôn lớn hơn hoặc bằng năng suất trung bình nhân.</t>
  </si>
  <si>
    <t>Bài toán liên quan đến bất đẳng thức trung bình nhân - trung bình cộng thuộc chủ đề nào, cần áp dụng những định lý, phương pháp giải nào?</t>
  </si>
  <si>
    <t>- **Chủ đề:** Bất đẳng thức trong số học.
- **Định lý áp dụng:** Bất đẳng thức trung bình nhân - trung bình cộng.
- **Phương pháp giải:** Quy nạp, bất đẳng thức Jensen, khai triển trực tiếp.
- **Ứng dụng:** Dùng trong các bài toán tối ưu hóa, đánh giá mức trung bình.</t>
  </si>
  <si>
    <t>1df61106-9933-4dcb-bc4b-8574e4f99c63</t>
  </si>
  <si>
    <t>Supremum và maximum của một tập khác nhau như thế nào? Infimum và minimum của một tập khác nhau như thế nào? Hãy cho ví dụ minh họa.</t>
  </si>
  <si>
    <t>- **Supremum** của một tập là cận trên nhỏ nhất của tập đó, tức là số nhỏ nhất lớn hơn hoặc bằng mọi phần tử trong tập.
- **Maximum** của một tập là phần tử lớn nhất trong tập đó nếu nó tồn tại.
- **Infimum** của một tập là cận dưới lớn nhất của tập đó, tức là số lớn nhất nhỏ hơn hoặc bằng mọi phần tử trong tập.
- **Minimum** của một tập là phần tử nhỏ nhất trong tập đó nếu nó tồn tại.
Ví dụ:
- Tập $A = \{1, 2, 3, 4, 5\}$ có $\sup A = 5$, $\max A = 5$, $\inf A = 1$, $\min A = 1$.
- Tập $B = \{x \in \mathbb{R} : 0 &lt; x &lt; 1\}$ có $\sup B = 1$ nhưng không có phần tử lớn nhất, nên $\max B$ không tồn tại. Tương tự, $\inf B = 0$ nhưng $\min B$ không tồn tại.</t>
  </si>
  <si>
    <t>Làm thế nào để chứng minh một tập khác rỗng, bị chặn trong $\mathbb{R}$ có supremum hoặc infimum?</t>
  </si>
  <si>
    <t>Sử dụng tính chất cơ bản của số thực:
- Mọi tập con khác rỗng, bị chặn trên của $\mathbb{R}$ luôn có supremum theo tiên đề cận trên.
- Mọi tập con khác rỗng, bị chặn dưới của $\mathbb{R}$ luôn có infimum theo tiên đề cận dưới.</t>
  </si>
  <si>
    <t>Phương pháp chứng minh một tập bị chặn có phần tử lớn nhất?</t>
  </si>
  <si>
    <t>Dùng phương pháp phản chứng: Giả sử tập bị chặn không có phần tử lớn nhất, sau đó chứng minh mâu thuẫn bằng cách xét dãy tăng dần hội tụ đến supremum.</t>
  </si>
  <si>
    <t>Chứng minh rằng nếu $E$ là một tập con khác rỗng bị chặn dưới của $\mathbb{R}$, thì $s = \inf E$ nếu và chỉ nếu $s$ là một cận dưới của $E$ thỏa mãn với mọi $\epsilon &gt; 0$ tồn tại $x \in E$ sao cho $s + \epsilon &gt; x$.</t>
  </si>
  <si>
    <t>- Chứng minh điều kiện cần: Nếu $s = \inf E$, tức là $s$ là cận dưới lớn nhất của $E$. Khi đó, nếu tồn tại $\epsilon &gt; 0$ sao cho $s + \epsilon$ vẫn là cận dưới của $E$, thì điều này mâu thuẫn với tính chất $s$ là cận dưới lớn nhất. Do đó, với mọi $\epsilon &gt; 0$, luôn tồn tại $x \in E$ sao cho $s + \epsilon &gt; x$.
- Chứng minh điều kiện đủ: Nếu $s$ là cận dưới của $E$ và với mọi $\epsilon &gt; 0$ tồn tại $x \in E$ sao cho $s + \epsilon &gt; x$, thì ta chứng minh $s$ là cận dưới lớn nhất bằng cách phản chứng.</t>
  </si>
  <si>
    <t>Tôi cần luyện tập thêm về supremum và infimum. Hãy gợi ý một số bài tập có mức độ khác nhau.</t>
  </si>
  <si>
    <t>- **Cơ bản:** Chứng minh rằng tập $E = \{1/n : n \in \mathbb{N}\}$ có $\inf E = 0$ nhưng không có phần tử nhỏ nhất.
- **Trung bình:** Chứng minh rằng nếu $A$ và $B$ là hai tập con khác rỗng của $\mathbb{R}$ với $A \subset B$, thì $\inf B \leq \inf A \leq \sup A \leq \sup B$.
- **Nâng cao:** Chứng minh rằng nếu $A$ và $B$ bị chặn, thì $\sup(A + B) = \sup(A) + \sup(B)$.</t>
  </si>
  <si>
    <t>Bài toán liên quan đến supremum và infimum thuộc chủ đề nào, cần áp dụng những định lý, phương pháp giải nào?</t>
  </si>
  <si>
    <t>- **Chủ đề:** Cận trên, cận dưới trong số thực.
- **Định lý áp dụng:** Tiên đề cận trên, tiên đề cận dưới, các tính chất về supremum và infimum.
- **Phương pháp giải:** Phản chứng, khai triển trực tiếp, sử dụng tính chất số thực.</t>
  </si>
  <si>
    <t>4f28e65b-64c2-4cff-9dbd-00ecc423b1b6</t>
  </si>
  <si>
    <t>Supremum và maximum có giống nhau không? Còn infimum và minimum thì sao? Bạn có thể giải thích bằng ví dụ dễ hiểu không?</t>
  </si>
  <si>
    <t>- **Supremum (cận trên đúng)** là số nhỏ nhất mà tất cả các phần tử của tập hợp không thể vượt quá, nhưng nó không nhất thiết phải là một phần tử của tập hợp.
- **Maximum (giá trị lớn nhất)** là phần tử lớn nhất trong tập hợp, nếu nó tồn tại.
- **Infimum (cận dưới đúng)** là số lớn nhất mà mọi phần tử của tập không thể nhỏ hơn, nhưng nó không nhất thiết phải thuộc tập hợp.
- **Minimum (giá trị nhỏ nhất)** là phần tử nhỏ nhất của tập hợp, nếu nó tồn tại.
Ví dụ:
- Với tập $A = \{ x \in \mathbb{R} \mid 0 &lt; x &lt; 1 \}$, supremum là $1$ nhưng tập không có maximum.
- Với tập $B = \{ x \in \mathbb{R} \mid x &gt; 0 \}$, infimum là $0$, nhưng không có minimum vì $0$ không nằm trong tập.</t>
  </si>
  <si>
    <t>Nếu tôi muốn chứng minh rằng một tập con của $\mathbb{R}$ có supremum hoặc infimum, tôi cần làm gì?</t>
  </si>
  <si>
    <t>- Xác định xem tập hợp có bị chặn trên hoặc chặn dưới hay không.
- Sử dụng tiên đề cận trên của số thực: Một tập khác rỗng bị chặn trên luôn có supremum.
- Sử dụng tiên đề cận dưới của số thực: Một tập khác rỗng bị chặn dưới luôn có infimum.
- Nếu cần chứng minh supremum hoặc infimum có giá trị cụ thể, hãy sử dụng bất đẳng thức hoặc phương pháp phản chứng để loại trừ các giá trị khác.</t>
  </si>
  <si>
    <t>Làm thế nào để xác định một tập hợp có phần tử lớn nhất?</t>
  </si>
  <si>
    <t>- Kiểm tra xem tập hợp có bị chặn trên hay không.
- Nếu tập là tập đóng và bị chặn trên, thì tập đó có phần tử lớn nhất.
- Nếu tập là tập mở hoặc không bao gồm điểm cận trên của nó, thì tập có thể không có phần tử lớn nhất.
- Dùng phản chứng: Giả sử không có phần tử lớn nhất và kiểm tra xem điều này có dẫn đến mâu thuẫn không.</t>
  </si>
  <si>
    <t>Tôi thấy khái niệm infimum hơi khó hiểu. Bạn có thể giúp tôi chứng minh rằng nếu $E$ là một tập con khác rỗng, bị chặn dưới của $\mathbb{R}$, thì $s = \inf E$ khi và chỉ khi $s$ là cận dưới lớn nhất và với mọi $\epsilon &gt; 0$, tồn tại $x \in E$ sao cho $s + \epsilon &gt; x$ không?</t>
  </si>
  <si>
    <t>- **Chứng minh điều kiện cần:**
  - Giả sử $s = \inf E$, nghĩa là $s$ là cận dưới lớn nhất của $E$.
  - Nếu có $\epsilon &gt; 0$ sao cho không tồn tại $x \in E$ thỏa mãn $s + \epsilon &gt; x$, thì $s + \epsilon$ cũng là cận dưới, mâu thuẫn với định nghĩa infimum.
  - Do đó, với mọi $\epsilon &gt; 0$, tồn tại $x \in E$ sao cho $s + \epsilon &gt; x$.
- **Chứng minh điều kiện đủ:**
  - Giả sử $s$ là cận dưới của $E$ và với mọi $\epsilon &gt; 0$, tồn tại $x \in E$ sao cho $s + \epsilon &gt; x$.
  - Nếu tồn tại một cận dưới khác $s' &gt; s$, thì chọn $\epsilon = s' - s$.
  - Khi đó, tồn tại $x \in E$ sao cho $s + \epsilon &gt; x$, tức là $s' &gt; x$, mâu thuẫn với giả thiết $s'$ là cận dưới.
  - Do đó, $s$ chính là infimum của $E$.</t>
  </si>
  <si>
    <t>Bạn có thể đề xuất một số bài tập về supremum và infimum để tôi luyện tập không?</t>
  </si>
  <si>
    <t>- **Cơ bản:** Chứng minh rằng tập $E = \{1/n : n \in \mathbb{N}\}$ có $\inf E = 0$ nhưng không có phần tử nhỏ nhất.
- **Trung bình:** Cho hai tập con $A, B$ của $\mathbb{R}$ với $A \subset B$. Chứng minh rằng $\inf B \leq \inf A \leq \sup A \leq \sup B$.
- **Nâng cao:** Chứng minh rằng nếu $A$ và $B$ là hai tập bị chặn trong $\mathbb{R}$, thì $\sup(A + B) = \sup(A) + \sup(B)$.</t>
  </si>
  <si>
    <t>Khi gặp bài toán về supremum và infimum, tôi cần lưu ý điều gì?</t>
  </si>
  <si>
    <t>- **Chủ đề liên quan:** Cận trên, cận dưới trong số thực.
- **Định lý quan trọng:** Tiên đề cận trên, tiên đề cận dưới, các tính chất về supremum và infimum.
- **Phương pháp giải:**
  - Dùng phản chứng để kiểm tra mâu thuẫn.
  - Khai triển trực tiếp từ định nghĩa supremum/infimum.
  - Sử dụng bất đẳng thức và tính chất số thực để suy luận.</t>
  </si>
  <si>
    <t>8318eb5a-f485-4d14-b701-994a0525b894</t>
  </si>
  <si>
    <t xml:space="preserve">Supremum và infimum là gì? Hãy giải thích rõ ràng với ví dụ minh họa.  </t>
  </si>
  <si>
    <t>Supremum (cận trên nhỏ nhất) của một tập hợp $E \subset \mathbb{R}$ là số nhỏ nhất trong tất cả các cận trên của $E$. Infimum (cận dưới lớn nhất) là số lớn nhất trong tất cả các cận dưới của $E$. Ví dụ: với $E = \{ x \in \mathbb{R} \mid x &lt; 2 \}$, ta có $\sup E = 2$ dù $2 \notin E$, và $\inf E = -\infty$.</t>
  </si>
  <si>
    <t xml:space="preserve">Tại sao supremum và infimum lại quan trọng trong phân tích thực? </t>
  </si>
  <si>
    <t>Supremum và infimum giúp mô tả giới hạn của tập hợp mà không cần phần tử lớn nhất hoặc nhỏ nhất thực sự tồn tại, từ đó hỗ trợ chứng minh các định lý về hội tụ, giới hạn và tính liên tục trong phân tích thực.</t>
  </si>
  <si>
    <t xml:space="preserve">Làm thế nào để chứng minh một số là supremum của một tập hợp?  </t>
  </si>
  <si>
    <t>Để chứng minh $s = \sup E$, cần:
1.  Chứng minh $s$ là cận trên của $E$, tức là $\forall x \in E, x \leq s$.
2.  Chứng minh không tồn tại cận trên nào nhỏ hơn $s$, tức là với mọi $\epsilon &gt; 0$, tồn tại $x \in E$ sao cho $s - \epsilon &lt; x$.</t>
  </si>
  <si>
    <t xml:space="preserve">Có những phương pháp nào để chứng minh một tập hợp là vô hạn?  </t>
  </si>
  <si>
    <t xml:space="preserve"> Một số phương pháp phổ biến:
-   Phản chứng: Giả sử tập hữu hạn, dẫn đến mâu thuẫn với một tính chất nào đó.
-   Sử dụng epsilon ($\epsilon$): Chứng minh rằng với mọi $\epsilon &gt; 0$, luôn có phần tử trong tập nằm trong khoảng gần $\inf E$.
-   Dùng định nghĩa tập vô hạn: Nếu một tập có số phần tử hữu hạn nhưng mâu thuẫn với một tính chất nào đó (như tính chất của $\inf E$), thì nó phải là vô hạn.</t>
  </si>
  <si>
    <t xml:space="preserve">Hãy giải bài toán sau: Cho $E \subset \mathbb{R}$ là tập con khác rỗng, bị chặn trên và $s = \sup E \notin E$. Chứng minh rằng với mọi $x &lt; s$, tồn tại ít nhất hai số thực trong tập $E$ nằm giữa $x$ và $s$.  </t>
  </si>
  <si>
    <t>-   **Cách 1: Sử dụng tính chất của supremum và phủ định**
    -   Giả sử ngược lại rằng chỉ có một số hoặc không có số nào giữa $x$ và $s$.
    -   Gọi số duy nhất đó là $y \in E$ sao cho $x &lt; y &lt; s$. Điều này mâu thuẫn với định nghĩa supremum.
    -   Do đó, tồn tại ít nhất hai số trong $E$ nằm giữa $x$ và $s$.
-   **Cách 2: Sử dụng epsilon ($\epsilon$) để chứng minh sự tồn tại**
    -   Chọn $x &lt; s$ và đặt $\epsilon = \frac{s - x}{3}$.
    -   Tồn tại $y_1, y_2 \in E$ sao cho $s - 2\epsilon &lt; y_2 \leq s - \epsilon$ và $s - \epsilon &lt; y_1 \leq s$.
    -   Suy ra có ít nhất hai số trong $E$ giữa $x$ và $s$.</t>
  </si>
  <si>
    <t xml:space="preserve">Tôi muốn luyện tập thêm về supremum và infimum. Bạn có thể gợi ý một số bài tập không?  </t>
  </si>
  <si>
    <t>1.  Cho $E = \{ \frac{1}{n} \mid n \in \mathbb{N} \}$. Xác định $\sup E$ và $\inf E$.
2.  Chứng minh rằng nếu $E$ bị chặn dưới, thì $\inf E$ tồn tại.
3.  Tìm supremum và infimum của tập $E = (0,1)$.</t>
  </si>
  <si>
    <t xml:space="preserve">Bạn có thể cho tôi một số bài giải mẫu về supremum và infimum không?  </t>
  </si>
  <si>
    <t>Dưới đây là một số bài toán có lời giải:
1.  Chứng minh rằng nếu $E$ có supremum $s$, thì với mọi $\epsilon &gt; 0$, tồn tại $x \in E$ sao cho $s - \epsilon &lt; x \leq s$.
2.  Cho tập $E = \{ x \in \mathbb{R} \mid x^2 &lt; 2 \}$, chứng minh rằng $\sup E = \sqrt{2}$.</t>
  </si>
  <si>
    <t xml:space="preserve">Bài toán "Chứng minh rằng với mọi số thực $x &lt; s$, tồn tại ít nhất hai số thực trong tập $E$ nằm giữa $x$ và $s$" thuộc chủ đề nào, cần áp dụng những định lý, phương pháp giải nào?  </t>
  </si>
  <si>
    <t>-   **Chủ đề:** Cận trên và cận dưới, supremum và infimum.
-   **Định lý:** Định nghĩa supremum, tính chất cận trên nhỏ nhất.
-   **Phương pháp giải:** Phản chứng, epsilon ($\epsilon$), tính chất của supremum.</t>
  </si>
  <si>
    <t xml:space="preserve">Bài toán "Chứng minh rằng nếu $t = \inf E \notin E$, thì $E$ là tập vô hạn" thuộc chủ đề nào, cần áp dụng những định lý, phương pháp giải nào?  </t>
  </si>
  <si>
    <t>-   **Chủ đề:** Cận dưới và tính chất của tập vô hạn.
-   **Định lý:** Định nghĩa infimum, tính chất tập hữu hạn/vô hạn.
-   **Phương pháp giải:** Phản chứng, epsilon ($\epsilon$), sử dụng tính chất infimum.</t>
  </si>
  <si>
    <t>08b93c9b-bd26-4a72-9c32-fe0785bf3ba4</t>
  </si>
  <si>
    <t>Supremum và infimum của một tập hợp số thực là gì? Hãy giải thích rõ ràng và đưa ra ví dụ minh họa.</t>
  </si>
  <si>
    <t>Supremum (cận trên đúng) của một tập hợp $E \subset \mathbb{R}$ là số thực nhỏ nhất mà mọi phần tử trong $E$ không lớn hơn nó. Infimum (cận dưới đúng) của $E$ là số thực lớn nhất mà mọi phần tử trong $E$ không nhỏ hơn nó.
Ví dụ:
-   Cho $E = \{1, 2, 3, 4\}$, ta có $\sup E = 4$, $\inf E = 1$.
-   Cho $F = \{x \in \mathbb{Q} \mid x^2 &lt; 2\}$, ta có $\sup F = \sqrt{2}$ mặc dù $\sqrt{2}$ không thuộc $F$.</t>
  </si>
  <si>
    <t>Làm thế nào để chứng minh rằng một tập hợp có supremum hoặc infimum?</t>
  </si>
  <si>
    <t>Phương pháp chứng minh supremum hoặc infimum của một tập hợp $E$:
1.  **Kiểm tra bị chặn**: Chứng minh rằng $E$ bị chặn trên (hoặc dưới).
2.  **Xác định supremum/infimum**: Tìm một số $M$ thỏa mãn tính chất của supremum (hoặc infimum):
    -   Với mọi $x \in E$, ta có $x \leq M$.
    -   Với mọi $M' &lt; M$, tồn tại $x' \in E$ sao cho $M' &lt; x'$.
3.  **Dùng tính chất dãy số hoặc epsilon ($\epsilon$) để chứng minh**.</t>
  </si>
  <si>
    <t>Chứng minh rằng nếu một tập hợp $E \subset \mathbb{R}$ bị chặn trên và tồn tại số thực dương $\delta$ sao cho $|x - y| \geq \delta$ với mọi $x, y \in E, x \neq y$, thì $E$ có phần tử lớn nhất.</t>
  </si>
  <si>
    <t>**Lời giải chi tiết:**
**Cách giải 1: Sử dụng tính chất của tập hợp bị chặn và khoảng cách $\delta$**
1.  Giả sử $E$ không có phần tử lớn nhất.
2.  Do $E$ bị chặn trên, tồn tại $M = \sup E$.
3.  Với mọi $x, y \in E, x \neq y$, ta có $|x - y| \geq \delta$.
4.  Chọn $x_n \in E$ sao cho $x_n \to M$ khi $n \to \infty$.
5.  Do khoảng cách giữa các phần tử $x_i \in E$ là ít nhất $\delta$, dãy $x_n$ chỉ có thể có hữu hạn phần tử khác nhau trong $E$.
6.  Nếu $E$ là tập hữu hạn thì hiển nhiên có phần tử lớn nhất, mâu thuẫn với giả thiết $E$ không có phần tử lớn nhất.
7.  **Kết luận**: $E$ phải có phần tử lớn nhất.</t>
  </si>
  <si>
    <t>Tôi cần luyện tập thêm về supremum và infimum. Hãy gợi ý một số bài tập phù hợp.</t>
  </si>
  <si>
    <t>Dưới đây là một số bài tập giúp bạn rèn luyện:
1.  **Bài tập 1**: Cho $E = \{ \frac{1}{n} \mid n \in \mathbb{N} \}$. Hãy xác định $\sup E$ và $\inf E$.
2.  **Bài tập 2**: Chứng minh rằng nếu $A \subset B$ thì $\inf B \leq \inf A \leq \sup A \leq \sup B$.
3.  **Bài tập 3**: Tìm supremum và infimum của tập hợp $F = {(-1)^n + \frac{1}{n} \mid n \in \mathbb{N} }$.</t>
  </si>
  <si>
    <t>Bài toán "Chứng minh rằng nếu $A, B$ là hai tập con khác rỗng của $\mathbb{R}$ sao cho $A \subset B$, thì $\inf B \leq \inf A \leq \sup A \leq \sup B$" thuộc chủ đề nào? Cần áp dụng những định lý, phương pháp giải nào?</t>
  </si>
  <si>
    <t>-   **Chủ đề**: Supremum và Infimum của tập hợp số thực.
-   **Định lý áp dụng**: Tính chất của supremum và infimum.
-   **Phương pháp giải**:
    1.  Sử dụng định nghĩa supremum và infimum.
    2.  Áp dụng tính chất của tập con trong quan hệ giữa supremum và infimum.
    3.  Dùng lập luận suy diễn để chứng minh bất đẳng thức trên.</t>
  </si>
  <si>
    <t>614cc5cc-ca7d-4f46-a916-b79e46a21f6c</t>
  </si>
  <si>
    <t>Định nghĩa supremum và infimum của một tập hợp số thực là gì? Hãy giải thích rõ ràng bằng ví dụ minh họa.</t>
  </si>
  <si>
    <t>Supremum (cận trên đúng) của một tập hợp $A \subset \mathbb{R}$ là số nhỏ nhất trong các cận trên của $A$. Ký hiệu: $\sup(A)$. Infimum (cận dưới đúng) của $A$ là số lớn nhất trong các cận dưới của $A$. Ký hiệu: $\inf(A)$. Ví dụ: Với $A = { x \in \mathbb{R} : 0 &lt; x &lt; 1 }$, ta có $\sup(A) = 1$, $\inf(A) = 0$.</t>
  </si>
  <si>
    <t>Hãy giải thích định lý $\sup(-A) = -\inf(A)$ và $\inf(-A) = -\sup(A)$ bằng cách sử dụng định nghĩa supremum và infimum.</t>
  </si>
  <si>
    <t>Định lý này khẳng định rằng supremum và infimum của tập $A$ có thể được chuyển đổi khi ta lấy đối của tất cả các phần tử trong tập đó.
-   Với $s = \sup(-A)$, ta chứng minh rằng $-s$ là infimum của $A$.
-   Tương tự, với $t = \inf(-A)$, ta chứng minh rằng $-t$ là supremum của $A$. Điều này đúng do quan hệ nghịch đảo giữa các cận trên và cận dưới khi đổi dấu phần tử.</t>
  </si>
  <si>
    <t>Phương pháp nào có thể được sử dụng để chứng minh $\sup(-A) = -\inf(A)$ và $\inf(-A) = -\sup(A)$?</t>
  </si>
  <si>
    <t>Có ba phương pháp chính:
1.  **Sử dụng định nghĩa supremum và infimum**: Chứng minh trực tiếp từ tính chất của cận trên và cận dưới.
2.  **Sử dụng phủ định và phản chứng**: Giả sử mệnh đề sai và tìm mâu thuẫn.
3.  **Sử dụng các tính chất cơ bản của tập hợp**: Dựa vào quan hệ giữa các phần tử trong $A$ và $-A$.</t>
  </si>
  <si>
    <t>Chứng minh rằng $\sup(-A) = -\inf(A)$ và $\inf(-A) = -\sup(A)$ bằng cách sử dụng định nghĩa supremum và infimum.</t>
  </si>
  <si>
    <t>**Lời giải chi tiết:**
1.  **Chứng minh $\sup(-A) = -\inf(A)$**:
    -   Giả sử $s = \sup(-A)$.
    -   Với mọi $x \in -A$, ta có $x \leq s$.
    -   Vì $x \in -A \Rightarrow -x \in A$, nên $-x \geq -s$.
    -   Do đó, $-s$ là cận dưới của $A$, tức là $-s \leq \inf(A)$.
    -   Chọn $y = \inf(A)$. Với mọi $x \in A$, ta có $y \leq x$.
    -   Vì $-x \in -A$, nên $-y \geq -x$, tức là $-y$ là cận trên của $-A$, hay $-y \geq \sup(-A)$.
    -   Vì $y = \inf(A)$, nên $\sup(-A) = -\inf(A)$.
2.  **Chứng minh $\inf(-A) = -\sup(A)$** tương tự như trên.</t>
  </si>
  <si>
    <t>Một bài toán tương tự có thể áp dụng kết quả trên là gì?</t>
  </si>
  <si>
    <t>Cho tập $B = \{ x \in \mathbb{R\} : 2 \leq x &lt; 5 }$. Hãy tìm $\sup(-B)$ và $\inf(-B)$.
Lời giải:
-   $\sup(B) = 5$, $\inf(B) = 2$.
-   Theo định lý, $\sup(-B) = -\inf(B) = -2$, $\inf(-B) = -\sup(B) = -5$.</t>
  </si>
  <si>
    <t>ôi cần luyện tập thêm về supremum và infimum. Hãy gợi ý một số bài tập.</t>
  </si>
  <si>
    <t>1.  Chứng minh rằng nếu $A$ bị chặn trên thì $\sup(A)$ là duy nhất.
2.  Cho $C = \{ x \in \mathbb{R} : x^2 &lt; 4 \}$, hãy tìm $\sup(C)$ và $\inf(C)$.
3.  Chứng minh rằng nếu $A \subset B$, thì $\sup(A) \leq \sup(B)$.</t>
  </si>
  <si>
    <t>Tôi cần một số bài giải mẫu về supremum và infimum.</t>
  </si>
  <si>
    <t>1.  Chứng minh rằng $\sup(A \cup B) = \max(\sup(A), \sup(B))$ nếu cả hai tập đều bị chặn trên.
2.  Nếu $A$ là một tập hữu hạn, hãy chứng minh rằng $\sup(A) = \max(A)$.</t>
  </si>
  <si>
    <t>-   **Chủ đề**: Giới hạn và cận trên, cận dưới của tập hợp số thực.
-   **Định lý liên quan**:
    -   Định nghĩa supremum và infimum.
    -   Tính chất của supremum và infimum đối với phép biến đổi dấu.
    -   Quan hệ giữa supremum và infimum của tập con.
-   **Phương pháp giải**:
    -   Sử dụng định nghĩa supremum và infimum.
    -   Sử dụng phản chứng.
    -   Áp dụng tính chất của tập hợp và bất đẳng thức.</t>
  </si>
  <si>
    <t>503a457c-85f7-4505-8fcf-e11dde436b15</t>
  </si>
  <si>
    <t xml:space="preserve">Định nghĩa supremum và infimum của một tập hợp số thực là gì? Hãy cho một ví dụ minh họa.  </t>
  </si>
  <si>
    <t>-   Supremum (cận trên đúng) của một tập hợp $A \subset \mathbb{R}$ là số thực nhỏ nhất mà mọi phần tử trong $A$ đều nhỏ hơn hoặc bằng nó.
-   Infimum (cận dưới đúng) của một tập hợp $A \subset \mathbb{R}$ là số thực lớn nhất mà mọi phần tử trong $A$ đều lớn hơn hoặc bằng nó.
-   Ví dụ: Với tập $A = \{1, 2, 3, 4\}$, ta có $\sup(A) = 4$, $\inf(A) = 1$.</t>
  </si>
  <si>
    <t>Tại sao supremum và infimum quan trọng trong giải tích?</t>
  </si>
  <si>
    <t>Supremum và infimum giúp định nghĩa giới hạn trên và giới hạn dưới của dãy số, đồng thời là công cụ quan trọng trong việc chứng minh các định lý liên quan đến hội tụ và tính liên tục của hàm số.</t>
  </si>
  <si>
    <t>Phương pháp tổng quát để chứng minh công thức $\sup(A + B) = \sup(A) + \sup(B)$ là gì?</t>
  </si>
  <si>
    <t>Ta có thể sử dụng hai phương pháp:
1.  **Dùng định nghĩa supremum:** Chứng minh rằng mọi phần tử của $A + B$ bị chặn trên bởi $\sup(A) + \sup(B)$, sau đó chỉ ra có một dãy hội tụ đến giá trị đó.
2.  **Phản chứng:** Giả sử $\sup(A + B) \neq \sup(A) + \sup(B)$ và dẫn đến mâu thuẫn.</t>
  </si>
  <si>
    <t>Hãy giải bài toán chứng minh $sup⁡(A+B)=sup⁡(A)+sup⁡(B)\sup(A + B) = \sup(A) + \sup(B).$</t>
  </si>
  <si>
    <t>-   Giả sử $s = \sup(A)$ và $t = \sup(B)$. Khi đó, với mọi $x \in A$, $y \in B$, ta có $x \leq s$ và $y \leq t$.
-   Suy ra, với mọi $z = x + y \in A + B$, ta có $z \leq s + t$. Do đó, $\sup(A + B) \leq \sup(A) + \sup(B)$.
-   Chọn $x_n \in A$ sao cho $x_n \to \sup(A)$ và $y_n \in B$ sao cho $y_n \to \sup(B)$.
-   Khi đó, $x_n + y_n \to \sup(A) + \sup(B)$.
-   Suy ra $\sup(A + B) \geq \sup(A) + \sup(B)$.
-   Từ hai điều trên, ta có $\sup(A + B) = \sup(A) + \sup(B)$.</t>
  </si>
  <si>
    <t>Tôi cần luyện tập thêm về supremum và infimum. Hãy gợi ý một số bài tập.</t>
  </si>
  <si>
    <t>-   Bài 1: Cho $A = \{ 1 - \frac{1}{n} | n \in \mathbb{N} \}$. Tìm $\sup(A)$ và $\inf(A)$.
-   Bài 2: Cho $A =\{ x \in \mathbb{R} | 0 \leq x \leq 5 \}$, $B = \{ x \in \mathbb{R} | 2 \leq x \leq 6 \}$. Tìm $\sup(A + B)$ và $\inf(A + B)$.</t>
  </si>
  <si>
    <t>-   **Chủ đề:** Phân tích thực, lý thuyết tập hợp.
-   **Định lý áp dụng:** Định lý về supremum và infimum.
-   **Phương pháp giải:** Sử dụng định nghĩa supremum, infimum, và các phương pháp chứng minh giới hạn trên và dưới.</t>
  </si>
  <si>
    <t>9a7fb9ea-69ff-4571-8f18-287d2d46fdb5</t>
  </si>
  <si>
    <t>Định nghĩa supremum và infimum là gì?</t>
  </si>
  <si>
    <t>Supremum (cận trên đúng) của một tập là số nhỏ nhất mà mọi phần tử của tập đều nhỏ hơn hoặc bằng nó. Infimum (cận dưới đúng) là số lớn nhất mà mọi phần tử của tập đều lớn hơn hoặc bằng nó.</t>
  </si>
  <si>
    <t>Tại sao $\sup(AB) = \sup(A) \sup(B)$?</t>
  </si>
  <si>
    <t>Điều này đúng do với mọi $x \in A$ và $y \in B$, ta có $x \leq \sup(A)$ và $y \leq \sup(B)$ nên $xy \leq \sup(A) \sup(B)$. Mặt khác, có thể tìm dãy $(x_n, y_n)$ với $x_n \to \sup(A)$, $y_n \to \sup(B)$ để chứng minh ngược lại.</t>
  </si>
  <si>
    <t>Phương pháp chứng minh $\sup(AB) = \sup(A) \sup(B)$?</t>
  </si>
  <si>
    <t>Ta có thể dùng định nghĩa supremum, xây dựng dãy hội tụ về $\sup(A), \sup(B)$ hoặc sử dụng phản chứng để loại trừ các khả năng khác.</t>
  </si>
  <si>
    <t>Chứng minh rằng nếu $\inf(A) &gt; 0$ thì $\sup(\frac{1}{A}) = \frac{1}{\inf(A)}$.</t>
  </si>
  <si>
    <t>Lời giải chi tiết*: Giả sử $s = \inf(A) &gt; 0$. Với mọi $x \in A$, ta có $x \geq s$, suy ra $\frac{1}{x} \leq \frac{1}{s}$ nên $\sup(\frac{1}{A}) \leq \frac{1}{\inf(A)}$. Chọn dãy $x_n \to \inf(A)$, ta có $\frac{1}{x_n} \to \frac{1}{\inf(A)}$. Do đó, $\sup(\frac{1}{A}) = \frac{1}{\inf(A)}$.</t>
  </si>
  <si>
    <t>Xét bài toán: Chứng minh nếu $\inf(A) = 0$ thì $\sup(\frac{1}{A}) = +\infty$.</t>
  </si>
  <si>
    <t>Vì có dãy $x_n \to 0$ với $x_n \in A$, ta có $\frac{1}{x_n} \to +\infty$. Do đó, $\sup(\frac{1}{A}) = +\infty$.</t>
  </si>
  <si>
    <t>Tôi muốn luyện tập thêm về supremum và infimum, hãy gợi ý một số bài tập.</t>
  </si>
  <si>
    <t>1. Chứng minh $\sup(A + B) = \sup(A) + \sup(B)$ khi $A, B$ bị chặn trên. 2. Chứng minh rằng nếu $A$ bị chặn dưới và $\inf(A) &gt; 0$ thì $\inf(\frac{1}{A}) = \frac{1}{\sup(A)}$.</t>
  </si>
  <si>
    <t>Chủ đề: Giải tích thực. Định lý áp dụng: Định nghĩa supremum, infimum, định lý về giới hạn của dãy số. Phương pháp giải: Sử dụng tính chất của cận trên và cận dưới, xây dựng dãy số hội tụ.</t>
  </si>
  <si>
    <t>fe38d493-a76a-4d57-9c6f-3beb549a6f64</t>
  </si>
  <si>
    <t>Định nghĩa supremum và infimum của một tập hợp là gì? Hãy cho ví dụ minh họa.</t>
  </si>
  <si>
    <t>-   **Supremum** của một tập hợp $A$ là cận trên nhỏ nhất của $A$, ký hiệu là $\sup(A)$. Nghĩa là, $\sup(A)$ là số thực $s$ sao cho mọi phần tử trong $A$ đều không lớn hơn $s$, và nếu có số thực $s'$ nhỏ hơn $s$ thì $s'$ không còn là cận trên của $A$.
-   **Infimum** của một tập hợp $A$ là cận dưới lớn nhất của $A$, ký hiệu là $\inf(A)$. Nghĩa là, $\inf(A)$ là số thực $t$ sao cho mọi phần tử trong $A$ đều không nhỏ hơn $t$, và nếu có số thực $t'$ lớn hơn $t$ thì $t'$ không còn là cận dưới của $A$.
-   **Ví dụ:** Với $A = \{ \frac{1}{n} \mid n \in \mathbb{N} \}$, ta có $\sup(A) = 1$ và $\inf(A) = 0$.</t>
  </si>
  <si>
    <t>Làm thế nào để xác định $\sup(A \cup B)$ và $\inf(A \cup B)$ nếu biết $\sup(A)$, $\sup(B)$, $\inf(A)$ và $\inf(B)$?</t>
  </si>
  <si>
    <t>-   **Phương pháp xác định $\sup(A \cup B)$**:
    -   Xét $s = \sup(A)$ và $t = \sup(B)$.
    -   Khi đó, $\sup(A \cup B) = \max \{ s, t \}$.
-   **Phương pháp xác định $\inf(A \cup B)$**:
    -   Xét $s = \inf(A)$ và $t = \inf(B)$.
    -   Khi đó, $\inf(A \cup B) = \min \{ s, t\}$.</t>
  </si>
  <si>
    <t>Chứng minh rằng $\sup(A \cup B) = \max { \sup(A), \sup(B) }$ và thiết lập công thức cho $\inf(A \cup B)$.</t>
  </si>
  <si>
    <t>-   **Chứng minh $\sup(A \cup B) = \max \{ \sup(A), \sup(B) \}$**:
    1.  Gọi $s = \sup(A)$ và $t = \sup(B)$. Do đó, mọi phần tử $x \in A$ đều thỏa mãn $x \leq s$, và mọi phần tử $y \in B$ đều thỏa mãn $y \leq t$.
    2.  Khi đó, mọi phần tử $z \in A \cup B$ đều thỏa mãn $z \leq \max(s, t)$. Do đó, $\sup(A \cup B) \leq \max \{ s, t \}$.
    3.  Ngược lại, vì $s$ và $t$ lần lượt là cận trên của $A$ và $B$, nên $\max(s, t)$ là cận trên nhỏ nhất của $A \cup B$, tức là $\sup(A \cup B) = \max \{ \sup(A), \sup(B) \}$.
-   **Thiết lập công thức cho $\inf(A \cup B)$**:
    1.  Gọi $s = \inf(A)$ và $t = \inf(B)$. Khi đó, mọi phần tử $x \in A$ đều thỏa mãn $x \geq s$, và mọi phần tử $y \in B$ đều thỏa mãn $y \geq t$.
    2.  Khi đó, mọi phần tử $z \in A \cup B$ đều thỏa mãn $z \geq \min(s, t)$. Do đó, $\inf(A \cup B) \geq \min \{ s, t \}$.
    3.  Ngược lại, $\min(s, t)$ là cận dưới lớn nhất của $A \cup B$, tức là $\inf(A \cup B) = \min \{ \inf(A), \inf(B) \}$.</t>
  </si>
  <si>
    <t>Tôi muốn luyện tập thêm về supremum và infimum. Hãy gợi ý một số bài tập phù hợp.</t>
  </si>
  <si>
    <t>-   **Bài 1** (Mức độ cơ bản): Cho $A = { 1, 2, 3, 4 }$ và $B = { 2, 3, 5 }$. Tìm $\sup(A)$, $\inf(A)$, $\sup(B)$, $\inf(B)$, $\sup(A \cup B)$ và $\inf(A \cup B)$.
-   **Bài 2** (Mức độ nâng cao): Cho $A = \{ \frac{1}{n} \mid n \in \mathbb{N} \}$ và $B = \{ \frac{2}{n} \mid n \in \mathbb{N} \}$. Chứng minh rằng $\sup(A \cup B) = \sup(B)$ và $\inf(A \cup B) = \inf(A)$.
-   **Bài 3** (Thử thách): Cho hai tập $A$ và $B$ bị chặn. Chứng minh rằng $\sup(A \cap B) \leq \min(\sup(A), \sup(B))$ và $\inf(A \cap B) \geq \max(\inf(A), \inf(B))$.</t>
  </si>
  <si>
    <t>Bài toán chứng minh công thức $\sup(A \cup B) = \max \{ \sup(A), \sup(B)\}$ thuộc chủ đề nào, cần áp dụng những định lý, phương pháp giải nào?</t>
  </si>
  <si>
    <t>-   **Chủ đề:** Supremum và Infimum của tập hợp số thực.
-   **Định lý áp dụng:** Định nghĩa supremum và infimum, các tính chất cơ bản của supremum và infimum.
-   **Phương pháp giải:** Sử dụng định nghĩa supremum và infimum, phương pháp chứng minh bằng phản chứng và tính chất của cận trên, cận dưới.</t>
  </si>
  <si>
    <t>cb7b661f-8833-4faf-be24-b3d3484aa9c7</t>
  </si>
  <si>
    <t>Định nghĩa tổng cấp số cộng và cấp số nhân là gì? Cho ví dụ.</t>
  </si>
  <si>
    <t>Tổng của một dãy số có quy luật gọi là tổng cấp số. Nếu các số có khoảng cách không đổi, đó là cấp số cộng: $S_n = \frac{n}{2} (a_1 + a_n)$. Nếu các số có tỷ số không đổi, đó là cấp số nhân: $S_n = a_1 \frac{1 - r^n}{1 - r}, r \neq 1$. Ví dụ, tổng các số $1, 2, 3, ..., n$ là cấp số cộng.</t>
  </si>
  <si>
    <t>Hãy giải thích công thức tổng bình phương và tổng lập phương của số tự nhiên.</t>
  </si>
  <si>
    <t>Công thức tổng bình phương là $\sum_{k=1}^{n} k^2 = \frac{n(n+1)(2n+1)}{6}$ và tổng lập phương là $\sum_{k=1}^{n} k^3 = \frac{n^2(n+1)^2}{4}$. Chúng giúp tính tổng nhanh chóng mà không cần cộng từng số riêng lẻ.</t>
  </si>
  <si>
    <t>Làm thế nào để chứng minh tổng các số lẻ đầu tiên bằng $n^2$?</t>
  </si>
  <si>
    <t>Dùng quy nạp toán học:
    1.  Cơ sở: $n=1$, ta có $1 = 1^2$.
    2.  Giả sử đúng với $n$, tức là $\sum_{k=1}^{n} (2k-1) = n^2$.
    3.  Xét $n+1$, ta có $\sum_{k=1}^{n+1} (2k-1) = n^2 + (2(n+1)-1) = (n+1)^2$. Vậy công thức đúng với mọi $n \geq 1$.</t>
  </si>
  <si>
    <t>Có cách nào khác để chứng minh bất đẳng thức $x^n &gt; n(x-1) + 1$ với $x &gt; 1$ và $n \geq 2$ không?</t>
  </si>
  <si>
    <t>Dùng phương pháp quy nạp:
    1.  Cơ sở: $n=2$, ta có $x^2 &gt; 2(x-1) + 1 \Rightarrow x^2 - 2x + 1 &gt; 0$ đúng vì $(x-1)^2 &gt; 0$.
    2.  Giả sử đúng với $n$, chứng minh đúng với $n+1$.
    3.  Xét $x^{n+1} = x^n \cdot x &gt; (n(x-1) + 1) \cdot x$. Suy ra bất đẳng thức đúng.</t>
  </si>
  <si>
    <t>Giải bài toán: Chứng minh rằng $\sum_{k=1}^{n} \sin(nx) = \frac{\sin \frac{nx}{2} \sin \frac{(n+1)x}{2}}{\sin \frac{x}{2}}, x \neq k2\pi$.</t>
  </si>
  <si>
    <t>1.  Sử dụng công thức tổng của chuỗi hình học và công thức lượng giác:
$$\sum_{k=1}^{n} \sin kx = \text{Im} \left( \sum_{k=1}^{n} e^{ikx} \right)$$
2.  Áp dụng công thức tổng cấp số nhân,
3.  Chia cả tử và mẫu cho $\sin \frac{x}{2}$ để thu được biểu thức cần chứng minh.</t>
  </si>
  <si>
    <t>Giải bài toán: Chứng minh $\sqrt{n} \leq \sqrt[3]{n!} \leq \frac{n+1}{2}$.</t>
  </si>
  <si>
    <t>(Lời giải ngắn gọn)
        -   Sử dụng bất đẳng thức AM-GM trên các số từ $1$ đến $n$.
        -   Suy ra giá trị giới hạn của $\sqrt[3]{n!}$ bằng cách nhân tất cả các số và so sánh với giá trị trung bình.</t>
  </si>
  <si>
    <t>Tôi cần luyện tập về bất đẳng thức, hãy gợi ý một số bài tập.</t>
  </si>
  <si>
    <t>Một số bài tập:
        1.  Chứng minh $a^2 + b^2 \geq 2ab$ với $a, b \in \mathbb{R}$.
        2.  Chứng minh với $x &gt; 1, n \geq 2$: $x^n &gt; n(x-1) + 1$.
        3.  Cho $a, b, c &gt; 0$, chứng minh: $\frac{a}{b+c} + \frac{b}{c+a} + \frac{c}{a+b} \geq \frac{3}{2}$.</t>
  </si>
  <si>
    <t xml:space="preserve">Hãy cho một số bài tập về tổng cấp số cộng và cấp số nhân.
    </t>
  </si>
  <si>
    <t xml:space="preserve"> 1.  Tính tổng $S_n = 1 + 3 + 5 + ... + (2n-1)$.
        2.  Chứng minh $S_n = \frac{n(n+1)}{2}$ cho tổng $1 + 2 + 3 + ... + n$.
        3.  Tìm tổng $S_n = 3 + 6 + 12 + ... + 3 \times 2^{n-1}$.</t>
  </si>
  <si>
    <t>Bài toán chứng minh $\sum_{k=1}^{n} k^2 = \frac{n(n+1)(2n+1)}{6}$ thuộc chủ đề nào, cần áp dụng những định lý, phương pháp giải nào?</t>
  </si>
  <si>
    <t xml:space="preserve">  -   **Chủ đề:** Dãy số, tổng cấp số cộng, quy nạp toán học.
        -   **Định lý:** Công thức tổng của dãy số, phương pháp quy nạp.
        -   **Phương pháp giải:** Dùng công thức tổng dãy số hoặc quy nạp toán học.</t>
  </si>
  <si>
    <t>Bài toán chứng minh $\sum_{k=1}^{n} \sin(nx) = \frac{\sin \frac{nx}{2} \sin \frac{(n+1)x}{2}}{\sin \frac{x}{2}}, x \neq k2\pi$ thuộc chủ đề nào, cần áp dụng những định lý, phương pháp giải nào?</t>
  </si>
  <si>
    <t xml:space="preserve">  -   **Chủ đề:** Chuỗi số, tổng cấp số nhân, lượng giác.
        -   **Định lý:** Công thức tổng cấp số nhân, công thức Euler cho số phức.
        -   **Phương pháp giải:** Sử dụng tổng cấp số nhân, biến đổi lượng giác để chứng minh.</t>
  </si>
  <si>
    <t>f59ea5b2-6f25-4737-91f8-a299abc9f675</t>
  </si>
  <si>
    <t>Công thức tổng bình phương các số nguyên dương đầu tiên là gì? Hãy giải thích kèm ví dụ minh họa.</t>
  </si>
  <si>
    <t>Định lý phát biểu rằng:
$$\sum_{k=1}^{n} k^2 = \frac{n(n+1)(2n+1)}{6}.$$
Ví dụ với $n=3$:
$$ 1^2 + 2^2 + 3^2 = 1 + 4 + 9 = 14.$$
Áp dụng công thức:
$$\frac{3(3+1)(2\cdot3+1)}{6} = \frac{3\cdot4\cdot7}{6} = 14.$$
Vậy công thức đúng.</t>
  </si>
  <si>
    <t>Phương pháp chứng minh công thức tổng bình phương của các số nguyên dương đầu tiên là gì?</t>
  </si>
  <si>
    <t>Phương pháp phổ biến là **quy nạp toán học**, gồm các bước:
1. **Bước cơ sở**: Kiểm tra công thức đúng với $n=1$.
2. **Giả thuyết quy nạp**: Giả sử công thức đúng với $n=m$.
3. **Bước quy nạp**: Chứng minh công thức đúng với $n=m+1$ bằng cách sử dụng:
   $$\sum_{k=1}^{m+1} k^2 = \sum_{k=1}^{m} k^2 + (m+1)^2.$$</t>
  </si>
  <si>
    <t>Hãy chứng minh công thức tổng bình phương số nguyên dương đầu tiên.</t>
  </si>
  <si>
    <t>Ta chứng minh bằng **quy nạp toán học**.
- **Bước cơ sở:** Với $n=1$, ta có:
  $$1^2 = 1$$
  và
  $$\frac{1(1+1)(2\cdot1+1)}{6} = \frac{1\cdot2\cdot3}{6} = 1.$$
  Công thức đúng.
- **Bước quy nạp:** Giả sử công thức đúng với $n=m$:
  $$\sum_{k=1}^{m} k^2 = \frac{m(m+1)(2m+1)}{6}.$$
  Chứng minh đúng với $n=m+1$:
  $$\sum_{k=1}^{m+1} k^2 = \frac{(m+1)(m+2)(2m+3)}{6}.$$
  Từ giả thuyết quy nạp:
  $$\sum_{k=1}^{m+1} k^2 = \sum_{k=1}^{m} k^2 + (m+1)^2.$$
  Thay công thức giả thuyết:
  $$\frac{m(m+1)(2m+1)}{6} + (m+1)^2.$$
  Biến đổi:
  $$= \frac{(m+1)(m+2)(2m+3)}{6}.$$
  Công thức đúng với $n=m+1$.
- **Kết luận:** Theo nguyên lý quy nạp, công thức đúng với mọi số nguyên dương $n$.</t>
  </si>
  <si>
    <t>Tôi cần luyện tập thêm về tổng số mũ. Bạn có thể gợi ý một số bài tập không?</t>
  </si>
  <si>
    <t>Một số bài tập bạn có thể thử:
1. Chứng minh: $$\sum_{k=1}^{n} k^3 = \frac{n^2(n+1)^2}{4}.$$ (Mức độ: Khó)
2. Chứng minh: $$\sum_{k=1}^{n} k(k+1) = \frac{n(n+1)(n+2)}{3}.$$ (Mức độ: Trung bình)
3. Chứng minh: $$\sum_{k=1}^{n} (2k-1) = n^2.$$ (Mức độ: Cơ bản)</t>
  </si>
  <si>
    <t>Bài toán chứng minh công thức tổng bình phương các số nguyên dương thuộc chủ đề nào, cần áp dụng những định lý, phương pháp giải nào?</t>
  </si>
  <si>
    <t xml:space="preserve">**Chủ đề:** Dãy số và tổng
- **Định lý áp dụng:** Quy nạp toán học
- **Phương pháp giải:**  
  1. Thiết lập công thức tổng cần chứng minh.  
  2. Sử dụng quy nạp toán học để kiểm tra tính đúng đắn.  
  3. Áp dụng cho các trường hợp đặc biệt để kiểm tra công thức.  
</t>
  </si>
  <si>
    <t>a4f1c940-2583-489a-90dd-7fe7139b6091</t>
  </si>
  <si>
    <t>Định nghĩa tổng các số chính phương $\sum_{k=1}^{n} k^2$ là gì? Hãy giải thích rõ ràng và cho ví dụ minh họa.</t>
  </si>
  <si>
    <t>Tổng các số chính phương từ $1^2$ đến $n^2$ được tính theo công thức:
$$
\sum_{k=1}^{n} k^2 = \frac{n(n+1)(2n+1)}{6}
$$
Ví dụ: Với $n=3$, ta có:
$$
1^2 + 2^2 + 3^2 = 1 + 4 + 9 = 14
$$
Áp dụng công thức:
$$
\frac{3(3+1)(2\cdot3+1)}{6} = \frac{3 \times 4 \times 7}{6} = 14
$$
Kết quả khớp với tính toán trực tiếp, chứng minh công thức đúng.</t>
  </si>
  <si>
    <t>Tổng lập phương các số tự nhiên đầu tiên $\sum_{k=1}^{n} k^3$ có công thức tổng quát là gì? Hãy chứng minh công thức đó bằng quy nạp.</t>
  </si>
  <si>
    <t>Công thức tổng quát:
$$
\sum_{k=1}^{n} k^3 = \frac{n^2(n+1)^2}{4}
$$
Chứng minh bằng quy nạp:
- **Bước cơ sở:** Với $n=1$, ta có $1^3 = 1$ và công thức cho:
  $$
  \frac{1^2(1+1)^2}{4} = \frac{1 \times 4}{4} = 1
  $$
  Đúng với $n=1$.
- **Bước quy nạp:** Giả sử công thức đúng với $n=m$, tức là:
  $$
  \sum_{k=1}^{m} k^3 = \frac{m^2(m+1)^2}{4}
  $$
  Cần chứng minh đúng với $n=m+1$:
  $$
  \sum_{k=1}^{m+1} k^3 = \frac{(m+1)^2(m+2)^2}{4}
  $$
  (Chứng minh tiếp tục theo quy nạp).</t>
  </si>
  <si>
    <t>Phương pháp tổng quát để chứng minh các công thức tổng $\sum_{k=1}^{n} k^p$ bằng quy nạp toán học là gì?</t>
  </si>
  <si>
    <t>1. Xác định công thức cần chứng minh.
2. Kiểm tra cơ sở quy nạp với $n=1$.
3. Giả sử công thức đúng với $n=m$.
4. Chứng minh đúng với $n=m+1$ bằng cách biến đổi biểu thức $\sum_{k=1}^{m+1} k^p$ sử dụng giả thiết quy nạp.
5. Kết luận theo nguyên lý quy nạp.</t>
  </si>
  <si>
    <t>Chứng minh rằng tổng các số lẻ đầu tiên bằng bình phương số hạng cuối cùng, tức là:
$$
\sum_{k=1}^{n} (2k-1) = n^2
$$</t>
  </si>
  <si>
    <t>Đã chứng minh trong lời giải của bài toán trên bằng phương pháp quy nạp. Ta nhắc lại các bước:
- Bước cơ sở: Kiểm tra với $n=1$.
- Bước quy nạp: Giả sử đúng với $n=m$, tức là:
  $$
  \sum_{k=1}^{m} (2k-1) = m^2
  $$
  Chứng minh đúng với $n=m+1$:
  $$
  \sum_{k=1}^{m+1} (2k-1) = m^2 + (2m+1) = (m+1)^2
  $$
  Kết luận: Công thức đúng với mọi $n$.</t>
  </si>
  <si>
    <t>Tính $\sum_{k=1}^{5} k(k+1)$.</t>
  </si>
  <si>
    <t>Áp dụng công thức:
$$
\sum_{k=1}^{n} k(k+1) = \frac{n(n+1)(n+2)}{3}
$$
Với $n=5$:
$$
\sum_{k=1}^{5} k(k+1) = \frac{5(5+1)(5+2)}{3} = \frac{5 \times 6 \times 7}{3} = 70
$$</t>
  </si>
  <si>
    <t>Tôi cần luyện tập thêm về ứng dụng bất đẳng thức. Bạn có thể gợi ý một số bài tập không?</t>
  </si>
  <si>
    <t>Dưới đây là một số bài tập:
1. Chứng minh $\sum_{k=1}^{n} k^4$ có công thức tổng quát và tìm cách chứng minh.
2. Chứng minh bất đẳng thức Cauchy-Schwarz áp dụng cho tổng hữu hạn.
3. Chứng minh bất đẳng thức AM-GM với 4 số dương.</t>
  </si>
  <si>
    <t>Bạn có thể cung cấp một số bài giải mẫu về bất đẳng thức không?</t>
  </si>
  <si>
    <t>Dưới đây là một số bài giải mẫu:
1. Chứng minh bất đẳng thức Cauchy-Schwarz:
   $$
   \left(\sum a_i b_i\right)^2 \leq \left(\sum a_i^2\right) \left(\sum b_i^2\right)
   $$
   với $a_i, b_i$ là số thực.
2. Chứng minh bất đẳng thức Jensen cho hàm lồi.</t>
  </si>
  <si>
    <t>Bài toán chứng minh $\sum_{k=1}^{n} (2k-1) = n^2$ thuộc chủ đề nào, cần áp dụng những định lý, phương pháp giải nào?</t>
  </si>
  <si>
    <t>- **Chủ đề:** Dãy số và tổng hữu hạn.
- **Định lý áp dụng:** Nguyên lý quy nạp toán học.
- **Phương pháp giải:** Chứng minh quy nạp và biến đổi tổng.</t>
  </si>
  <si>
    <t>Bài toán chứng minh $\sum_{k=1}^{n} k(k+1) = \frac{n(n+1)(n+2)}{3}$ thuộc chủ đề nào, cần áp dụng những định lý, phương pháp giải nào?</t>
  </si>
  <si>
    <t>- **Chủ đề:** Dãy số và tổng hữu hạn.
- **Định lý áp dụng:** Quy nạp toán học, phương pháp tổng quát hóa.
- **Phương pháp giải:** Phân tích tổng và sử dụng tính chất tổng số hạng.</t>
  </si>
  <si>
    <t>a2dfe2e9-983c-424d-9813-7fa4cf812d2a</t>
  </si>
  <si>
    <t>Định nghĩa và chứng minh công thức tính tổng của chuỗi sin và cos theo số hạng tổng quát?</t>
  </si>
  <si>
    <t>Công thức tính tổng của chuỗi sin và cos theo số hạng tổng quát được cho bởi:
1.  $\sum_{k=1}^{n} \sin(nx) = \frac{\sin \frac{nx}{2} \sin \frac{(n+1)x}{2}}{\sin \frac{x}{2}}, \quad x \neq k2\pi$
2.  $\sum_{k=1}^{n} \cos(nx) = \frac{\cos \frac{nx}{2} \cos \frac{(n+1)x}{2}}{\sin \frac{x}{2}}, \quad x \neq k2\pi$
Chứng minh: (Dẫn dắt từng bước như trong phần lời giải của bài toán ban đầu).</t>
  </si>
  <si>
    <t>Phương pháp chung để chứng minh các tổng chuỗi lượng giác dạng $\sum_{k=1}^{n} \sin(kx)$ và $\sum_{k=1}^{n} \cos(kx)$?</t>
  </si>
  <si>
    <t>Phương pháp chung để chứng minh tổng các chuỗi lượng giác dạng trên bao gồm:
1.  Sử dụng công thức cộng góc của sin và cos để biến đổi biểu thức tổng.
2.  Sử dụng phương pháp quy nạp hoặc công thức truy hồi để tìm quy luật chung.
3.  Biến đổi tổng theo công thức Euler để chuyển về dạng số phức, giúp đơn giản hóa tính toán.</t>
  </si>
  <si>
    <t>Hãy chứng minh công thức $\max\{x,y\} = \frac{1}{2}(x+y+|x-y|)$ và $\min\{x,y\} = \frac{1}{2}(x+y-|x-y|)$.</t>
  </si>
  <si>
    <t>**Chứng minh $\max\{x,y\} = \frac{1}{2}(x+y+|x-y|)$**
Xét hai trường hợp:
1.  **Trường hợp 1: $x \ge y$**
    -   Khi đó, $|x-y| = x-y$.
    -   Từ đó, $\frac{1}{2}(x+y+|x-y|) = \frac{1}{2}(x+y+x-y) = \frac{1}{2}(2x) = x$.
    -   Do $x \ge y$ nên $\max\{x,y\} = x$.
2.  **Trường hợp 2: $x &lt; y$**
    -   Khi đó, $|x-y| = y-x$.
    -   Từ đó, $\frac{1}{2}(x+y+|x-y|) = \frac{1}{2}(x+y+y-x) = \frac{1}{2}(2y) = y$.
    -   Do $x &lt; y$ nên $\max\{x,y\} = y$.
Vậy, công thức được chứng minh.
**Chứng minh $\min\{x,y\} = \frac{1}{2}(x+y-|x-y|)$**
Làm tương tự hai trường hợp trên sẽ có kết quả đúng.</t>
  </si>
  <si>
    <t>Tôi cần luyện tập thêm, hãy gợi ý một số bài tập về ứng dụng bất đẳng thức?</t>
  </si>
  <si>
    <t>Dưới đây là một số bài tập luyện tập:
1.  Chứng minh bất đẳng thức Cauchy-Schwarz cho hai số thực dương.
2.  Chứng minh bất đẳng thức AM-GM cho ba số thực dương.
3.  Tìm giá trị lớn nhất và nhỏ nhất của biểu thức $x^2 + y^2 - 2xy$ khi $x, y$ thỏa mãn $x+y=4$.</t>
  </si>
  <si>
    <t>Bài toán về tổng chuỗi lượng giác thuộc chủ đề nào, cần áp dụng những định lý, phương pháp giải nào?</t>
  </si>
  <si>
    <t>Chủ đề: Ứng dụng các bất đẳng thức, chuỗi lượng giác.
Phương pháp giải:
1.  Sử dụng công thức cộng góc của sin và cos.
2.  Sử dụng công thức Euler để chuyển chuỗi về dạng số phức.
3.  Phương pháp quy nạp để chứng minh các công thức tổng quát.</t>
  </si>
  <si>
    <t>Định nghĩa giá trị lớn nhất và giá trị nhỏ nhất của hai số thực $x, y$? Hãy giải thích rõ ràng bằng ví dụ.</t>
  </si>
  <si>
    <t>- Giá trị lớn nhất của hai số thực $x, y$ là: $\max\{x,y\} = \frac{1}{2}(x+y+|x-y|)$ 
- Giá trị nhỏ nhất của hai số thực $x, y$ là: 
$\min\{x,y\} = \frac{1}{2}(x+y-|x-y|)$ 
Ví dụ: Với $x = 3$, $y = 7$:
-   $\max\{3,7\} = \frac{1}{2}(3+7+|3-7|) = \frac{1}{2}(3+7+4) = 7$
-   $\min\{3,7\} = \frac{1}{2}(3+7-|3-7|) = \frac{1}{2}(3+7-4) = 3$</t>
  </si>
  <si>
    <t>Phương pháp chứng minh công thức tính giá trị lớn nhất $\max\{x,y\}$ và giá trị nhỏ nhất $\min\{x,y\}$ của hai số thực là gì?</t>
  </si>
  <si>
    <t>Phương pháp chứng minh dựa trên việc xét hai trường hợp $x \geq y$ và $x &lt; y$. Khi đó, sử dụng tính chất của giá trị tuyệt đối để đưa về biểu thức cần chứng minh.</t>
  </si>
  <si>
    <t>Bài toán về giá trị lớn nhất, nhỏ nhất của hai số thực thuộc chủ đề nào, cần áp dụng những định lý, phương pháp giải nào?</t>
  </si>
  <si>
    <t>-   **Chủ đề:** Bất đẳng thức và giá trị tuyệt đối.
-   **Định lý áp dụng:** Tính chất của giá trị tuyệt đối, phương pháp xét trường hợp.
-   **Phương pháp giải:** Xét các trường hợp $x \geq y$ và $x &lt; y$, sử dụng tính chất của giá trị tuyệt đối để đơn giản hóa biểu thức.</t>
  </si>
  <si>
    <t>ad2b6706-abe7-44fa-a549-ef5fa88121b3</t>
  </si>
  <si>
    <t>Bất đẳng thức $x^n &gt; n(x-1) + 1$ với $x &gt; 1$ và $n \geq 2$ có ý nghĩa gì? Hãy giải thích rõ ràng và đưa ra ví dụ minh họa.</t>
  </si>
  <si>
    <t>Bất đẳng thức này thể hiện sự tăng trưởng của hàm mũ so với biểu thức tuyến tính. Nó cho thấy rằng khi $x &gt; 1$ và $n$ tăng, giá trị của $x^n$ lớn hơn nhiều so với một biểu thức tuyến tính của $x$. Ví dụ, với $x = 2$ và $n = 3$, ta có $2^3 = 8$ trong khi $3(2-1) + 1 = 4$, thỏa mãn bất đẳng thức.</t>
  </si>
  <si>
    <t>Tại sao tổng của cấp số nhân $a + ax + ax^2 + \cdots + ax^n$ với $a &gt; 0$ và $0 &lt; x &lt; 1$ lại bé hơn $\frac{a}{1-x}$?</t>
  </si>
  <si>
    <t>Tổng của cấp số nhân hữu hạn có công thức $S_n = a \frac{1 - x^{n+1}}{1 - x}$. Vì $0 &lt; x &lt; 1$, nên $x^{n+1} &gt; 0$ và $1 - x^{n+1} &lt; 1$. Điều này dẫn đến $S_n &lt; \frac{a}{1-x}$.</t>
  </si>
  <si>
    <t>Phương pháp tổng quát để chứng minh bất đẳng thức $x^n &gt; n(x-1) + 1$ với $x &gt; 1$ và $n \geq 2$ là gì?</t>
  </si>
  <si>
    <t>Sử dụng phương pháp quy nạp:
1. Kiểm tra cơ sở với $n=2$.
2. Giả sử đúng với $n = k$.
3. Chứng minh đúng với $n = k+1$ bằng cách nhân với $x$ và sử dụng tính chất của dãy số.</t>
  </si>
  <si>
    <t>Làm thế nào để chứng minh bất đẳng thức $n \left| \frac{x}{y} \right|^{n-1} &lt; \frac{|y|}{|y| - |x|}$ với $0 &lt; |x| &lt; |y|$?</t>
  </si>
  <si>
    <t>Dùng phương pháp xét hàm số $f(t) = n t^{n-1} - n t^n$ và tìm giá trị cực đại của nó bằng cách tính đạo hàm và xét dấu.</t>
  </si>
  <si>
    <t xml:space="preserve">Hãy tính tổng $S_n = 1 + x + x^2 + \cdots + x^n$ với $x = \frac{1}{2}$ và $n = 5$.
</t>
  </si>
  <si>
    <t>Dùng công thức tổng cấp số nhân:
$$S_n = \frac{1 - x^{n+1}}{1 - x}$$
Với $x = \frac{1}{2}, n = 5$:
$$S_5 = \frac{1 - (\frac{1}{2})^6}{1 - \frac{1}{2}} = \frac{1 - \frac{1}{64}}{\frac{1}{2}} = \frac{63}{32}$$</t>
  </si>
  <si>
    <t>Hãy gợi ý một số bài tập liên quan đến bất đẳng thức mũ và tổng cấp số nhân để luyện tập thêm.</t>
  </si>
  <si>
    <t>1. Chứng minh rằng $x^n &gt; n(x-1) + 1$ với $x &gt; 1$ bằng cách khác.
2. Cho cấp số nhân $S_n = 2 + 2x + 2x^2 + \cdots + 2x^n$. Chứng minh rằng $S_n &lt; \frac{2}{1-x}$ với $0 &lt; x &lt; 1$.
3. Tìm giới hạn của $S_n$ khi $n \to \infty$.</t>
  </si>
  <si>
    <t>Bài toán chứng minh $x^n &gt; n(x-1) + 1$ thuộc chủ đề nào? Cần áp dụng những định lý và phương pháp giải nào?</t>
  </si>
  <si>
    <t>- **Chủ đề:** Bất đẳng thức mũ, phương pháp quy nạp.
- **Định lý áp dụng:** Nguyên lý quy nạp, tính chất của hàm mũ.
- **Phương pháp:** Quy nạp toán học, biến đổi đại số.</t>
  </si>
  <si>
    <t>a3f7ecd2-346b-4111-b07d-a12351a3b5ae</t>
  </si>
  <si>
    <t>Bất đẳng thức trong bài toán "Ứng dụng các bất đẳng thức" có ý nghĩa gì và được sử dụng để làm gì?</t>
  </si>
  <si>
    <t>Bất đẳng thức trong bài toán này được sử dụng để đánh giá tổng các nghịch đảo của số nguyên hoặc căn bậc hai của số nguyên. Nó giúp chứng minh các giới hạn và so sánh giá trị của tổng với một số cố định, từ đó suy ra các tính chất quan trọng trong giải tích và bất đẳng thức.</t>
  </si>
  <si>
    <t>Hãy giải thích bất đẳng thức $\sqrt{n} &lt; 1 + \frac{1}{\sqrt{2}} + \frac{1}{\sqrt{3}} + \cdots + \frac{1}{\sqrt{n}} &lt; 2\sqrt{n}$ bằng phương pháp tích phân.</t>
  </si>
  <si>
    <t>Bất đẳng thức này có thể được chứng minh bằng cách sử dụng tích phân so sánh:
$$\int_1^n \frac{1}{\sqrt{x}} dx &lt; \sum_{k=1}^n \frac{1}{\sqrt{k}} &lt; 1 + \int_1^n \frac{1}{\sqrt{x}} dx.$$
Tính hai tích phân này, ta thu được giới hạn dưới là $\sqrt{n}$ và giới hạn trên là $2\sqrt{n}$.</t>
  </si>
  <si>
    <t>Phương pháp tổng quát để chứng minh các bất đẳng thức dạng tổng nghịch đảo là gì?</t>
  </si>
  <si>
    <t>Có thể sử dụng các phương pháp sau:
1. **So sánh từng số hạng**: Đưa các số hạng về một biểu thức chung để đánh giá tổng.
2. **Bất đẳng thức tích phân**: So sánh tổng với tích phân tương ứng.
3. **Chia nhóm số hạng**: Nhóm các số hạng để dễ dàng ước lượng.
4. **Phương pháp quy nạp**: Dùng quy nạp để chứng minh tổng quát cho mọi $n$.</t>
  </si>
  <si>
    <t>Tôi muốn luyện tập thêm về bất đẳng thức tổng nghịch đảo, hãy gợi ý một số bài tập tương tự.</t>
  </si>
  <si>
    <t>1. Chứng minh rằng $\sum_{k=n}^{2n} \frac{1}{k} &gt; \ln 2$ với mọi $n \geq 1$.
2. Chứng minh rằng $\sum_{k=1}^{n} \frac{1}{k} &gt; \ln(n+1)$ với mọi $n \geq 1$.
3. Chứng minh rằng $\sum_{k=1}^{n} \frac{1}{\sqrt{k}} \geq 2(\sqrt{n+1} - 1)$.</t>
  </si>
  <si>
    <t>Bài toán chứng minh bất đẳng thức tổng nghịch đảo thuộc chủ đề nào, cần áp dụng những định lý, phương pháp giải nào?</t>
  </si>
  <si>
    <t>- **Chủ đề**: Bất đẳng thức, Giới hạn và Tổng.
- **Định lý áp dụng**:
  - Bất đẳng thức so sánh tổng và tích phân.
  - Bất đẳng thức Jensen cho hàm lồi.
  - Phương pháp quy nạp toán học.
- **Phương pháp giải**:
  - Phương pháp so sánh từng số hạng.
  - Phương pháp chia nhóm.
  - Sử dụng tích phân để ước lượng tổng.</t>
  </si>
  <si>
    <t>f1dfd6e0-4df2-47d8-b046-d70a76b83e54</t>
  </si>
  <si>
    <t xml:space="preserve">Bất đẳng thức là gì? Nêu một số bất đẳng thức quan trọng thường gặp.  </t>
  </si>
  <si>
    <t>Bất đẳng thức là một mệnh đề toán học so sánh hai giá trị hoặc biểu thức với nhau bằng các dấu $\leq, \geq, &lt;, &gt;$. Một số bất đẳng thức quan trọng thường gặp gồm:
- Bất đẳng thức Cauchy-Schwarz
- Bất đẳng thức AM-GM (trung bình cộng - trung bình nhân)
- Bất đẳng thức Jensen
- Bất đẳng thức Chebyshev</t>
  </si>
  <si>
    <t xml:space="preserve">Giải thích bất đẳng thức AM-GM và cho ví dụ minh họa. </t>
  </si>
  <si>
    <t>Bất đẳng thức AM-GM (trung bình cộng - trung bình nhân) phát biểu rằng với các số thực không âm $a_1, a_2, \dots, a_n$:
  $$\frac{a_1 + a_2 + \dots + a_n}{n} \geq \sqrt[n]{a_1 a_2 \dots a_n}$$
  Dấu bằng xảy ra khi và chỉ khi $a_1 = a_2 = \dots = a_n$.
  **Ví dụ:** Với $a=4, b=1$, ta có:
  $$\frac{4+1}{2} \geq \sqrt{4 \times 1} \Rightarrow 2.5 \geq 2$$</t>
  </si>
  <si>
    <t xml:space="preserve">Phương pháp chứng minh bất đẳng thức $(n+1)^n \geq 2^n n!$ là gì?  </t>
  </si>
  <si>
    <t>Phương pháp chứng minh bất đẳng thức này là sử dụng phương pháp quy nạp toán học:
  1. Kiểm tra bước cơ sở ($n=1$).
  2. Giả sử bất đẳng thức đúng với $n=k$.
  3. Chứng minh nó đúng với $n=k+1$ bằng cách biến đổi và sử dụng giả thiết quy nạp.</t>
  </si>
  <si>
    <t xml:space="preserve">Chứng minh bất đẳng thức $(n+1)^n \geq 2^n n!$.  </t>
  </si>
  <si>
    <t>Ta chứng minh bằng quy nạp:
- Với $n=1$, bất đẳng thức đúng.
- Giả sử đúng với $n=k$, ta chứng minh với $n=k+1$ bằng cách biến đổi và sử dụng giả thiết quy nạp.
- Cuối cùng, suy ra bất đẳng thức đúng với mọi $n \geq 1$.</t>
  </si>
  <si>
    <t xml:space="preserve">Chứng minh bất đẳng thức $(n+1)^n (2n+1)^n \geq 6^n (n!)^2$.  </t>
  </si>
  <si>
    <t>Ta sử dụng phương pháp quy nạp, giả thiết quy nạp và các bất đẳng thức bổ trợ như AM-GM để chứng minh bất đẳng thức.</t>
  </si>
  <si>
    <t xml:space="preserve">Tôi muốn luyện tập thêm về bất đẳng thức, hãy gợi ý một số bài tập.  </t>
  </si>
  <si>
    <t>Một số bài tập luyện tập thêm:
1. Chứng minh $(n+1)^n (n+2)^n \geq (n!)^2 (n+2)^n$.
2. Chứng minh $(a+b)^n \geq 2^n a^{\frac{n}{2}} b^{\frac{n}{2}}$ với $a,b &gt; 0$.
3. Chứng minh bất đẳng thức Nesbitt: $\frac{a}{b+c} + \frac{b}{a+c} + \frac{c}{a+b} \geq \frac{3}{2}$ với $a, b, c &gt; 0$.</t>
  </si>
  <si>
    <t xml:space="preserve">Bài toán chứng minh $(n+1)^n \geq 2^n n!$ thuộc chủ đề nào, cần áp dụng những định lý, phương pháp giải nào?  </t>
  </si>
  <si>
    <t>Bài toán này thuộc chủ đề bất đẳng thức và phương pháp quy nạp toán học. Các phương pháp giải bao gồm:
- Phương pháp quy nạp toán học.
- Sử dụng bất đẳng thức trung bình cộng - trung bình nhân (AM-GM).
- Kỹ thuật biến đổi đại số và đánh giá cận.</t>
  </si>
  <si>
    <t>b3d00a58-05a9-4a38-b0a1-3e063a59945e</t>
  </si>
  <si>
    <t xml:space="preserve">Bất đẳng thức là gì? Hãy nêu một số bất đẳng thức quan trọng thường gặp.  </t>
  </si>
  <si>
    <t>Bất đẳng thức là một mệnh đề toán học thể hiện mối quan hệ giữa hai giá trị hoặc biểu thức thông qua các dấu so sánh $(\leq, \geq, &lt;, &gt;)$. Một số bất đẳng thức quan trọng bao gồm:
- Bất đẳng thức Cauchy-Schwarz
- Bất đẳng thức AM-GM (trung bình cộng - trung bình nhân)
- Bất đẳng thức Jensen
- Bất đẳng thức Chebyshev</t>
  </si>
  <si>
    <t xml:space="preserve">Giải thích bất đẳng thức AM-GM và cho một ví dụ minh họa.  </t>
  </si>
  <si>
    <t>Bất đẳng thức AM-GM phát biểu rằng với các số thực không âm $a_1, a_2, \dots, a_n$:
  $$\frac{a_1 + a_2 + \dots + a_n}{n} \geq \sqrt[n]{a_1 a_2 \dots a_n}$$
  Dấu bằng xảy ra khi và chỉ khi $a_1 = a_2 = \dots = a_n$.  
  **Ví dụ:** Với $a=4, b=1$, ta có:
  $$\frac{4+1}{2} \geq \sqrt{4 \times 1} \Rightarrow 2.5 \geq 2.$$</t>
  </si>
  <si>
    <t>Phương pháp chứng minh bất đẳng thức này là sử dụng phương pháp quy nạp toán học:
  1. Kiểm tra bước cơ sở với $n=1$.
  2. Giả sử bất đẳng thức đúng với $n=k$.
  3. Chứng minh bất đẳng thức đúng với $n=k+1$ bằng cách biến đổi và sử dụng giả thiết quy nạp.</t>
  </si>
  <si>
    <t xml:space="preserve">Có phương pháp nào khác để chứng minh bất đẳng thức $\sqrt{n} \leq \sqrt[3]{n!} \leq \frac{n+1}{2}$ không?  </t>
  </si>
  <si>
    <t>Ngoài phương pháp quy nạp, ta có thể sử dụng bất đẳng thức AM-GM hoặc bất đẳng thức tích phân để đưa về các đánh giá cận phù hợp.</t>
  </si>
  <si>
    <t xml:space="preserve">Chứng minh bất đẳng thức $\sqrt{n} \leq \sqrt[3]{n!} \leq \frac{n+1}{2}$.  </t>
  </si>
  <si>
    <t>1. **Chứng minh $\sqrt{n} \leq \sqrt[3]{n!}$**  
    Sử dụng bất đẳng thức AM-GM và kỹ thuật biến đổi đại số:
    $$\sqrt[3]{n!} \geq \sqrt{n} \text{ với } n \geq 6.$$
2. **Chứng minh $\sqrt[3]{n!} \leq \frac{n+1}{2}$**  
    Áp dụng bất đẳng thức trung bình cộng - trung bình nhân:
    $$\frac{n+1}{2} \geq \sqrt[3]{n!}.$$
    Vậy bất đẳng thức đã cho được chứng minh với $n \geq 6$.</t>
  </si>
  <si>
    <t>Sử dụng phương pháp quy nạp toán học và bất đẳng thức AM-GM để đánh giá cận trên và cận dưới.</t>
  </si>
  <si>
    <t>Một số bài tập luyện tập thêm:
1. Chứng minh $(n+1)^n (n+2)^n \geq (n!)^2 (n+2)^n$. *(Mức độ: Trung bình)*
2. Chứng minh $(a+b)^n \geq 2^n a^{\frac{n}{2}} b^{\frac{n}{2}}$ với $a,b &gt; 0$. *(Mức độ: Khó)*
3. Chứng minh bất đẳng thức Nesbitt: $\frac{a}{b+c} + \frac{b}{a+c} + \frac{c}{a+b} \geq \frac{3}{2}$ với $a, b, c &gt; 0$. *(Mức độ: Nâng cao)*</t>
  </si>
  <si>
    <t xml:space="preserve">Bài toán chứng minh $\sqrt{n} \leq \sqrt[3]{n!} \leq \frac{n+1}{2}$ thuộc chủ đề nào, cần áp dụng những định lý, phương pháp giải nào?  </t>
  </si>
  <si>
    <t>Bài toán này thuộc chủ đề **bất đẳng thức và giới hạn dãy số**. Các phương pháp giải gồm:
- **Bất đẳng thức AM-GM** để đánh giá cận dưới và cận trên.
- **Phương pháp quy nạp toán học** để chứng minh tổng quát cho mọi $n$.
- **Kỹ thuật tích phân** để đánh giá tổng dạng $\sum \frac{1}{\sqrt{k}}$.</t>
  </si>
  <si>
    <t xml:space="preserve">Bài toán chứng minh $(n+1)^n (2n+1)^n \geq 6^n (n!)^2$ thuộc chủ đề nào, cần áp dụng những định lý, phương pháp giải nào?  </t>
  </si>
  <si>
    <t>Bài toán này thuộc chủ đề **bất đẳng thức và tổ hợp**. Các phương pháp giải gồm:
- **Phương pháp quy nạp toán học** để chứng minh tổng quát.
- **Bất đẳng thức AM-GM** để đánh giá cận của tích số.
- **Kỹ thuật đánh giá tổ hợp** khi làm việc với giai thừa và luỹ thừa.</t>
  </si>
  <si>
    <t>7a71abad-b934-4f52-bbd1-d521f4021ffc</t>
  </si>
  <si>
    <t>Bất đẳng thức là một mệnh đề toán học biểu thị quan hệ giữa hai giá trị hoặc biểu thức thông qua các dấu so sánh $(\leq, \geq, &lt;, &gt;)$. Một số bất đẳng thức quan trọng thường gặp gồm:
- Bất đẳng thức Cauchy-Schwarz
- Bất đẳng thức AM-GM (trung bình cộng - trung bình nhân)
- Bất đẳng thức Jensen
- Bất đẳng thức Chebyshev</t>
  </si>
  <si>
    <t xml:space="preserve">Phương pháp chứng minh bất đẳng thức $\sqrt{n} \leq \sqrt[3]{n!} \leq \frac{n+1}{2}$ là gì?  </t>
  </si>
  <si>
    <t>Có thể sử dụng bất đẳng thức AM-GM hoặc bất đẳng thức tích phân để đánh giá cận trên và cận dưới.</t>
  </si>
  <si>
    <t>1. **Chứng minh $\sqrt{n} \leq \sqrt[3]{n!}$**  
    Sử dụng bất đẳng thức AM-GM và kỹ thuật biến đổi đại số:
    $$\sqrt[3]{n!} \geq \sqrt{n} \text{ với } n \geq 6.$$  
2. **Chứng minh $\sqrt[3]{n!} \leq \frac{n+1}{2}$**  
    Áp dụng bất đẳng thức trung bình cộng - trung bình nhân:
    $$\frac{n+1}{2} \geq \sqrt[3]{n!}.$$  
    Vậy bất đẳng thức đã cho được chứng minh với $n \geq 6$.</t>
  </si>
  <si>
    <t xml:space="preserve">Tôi cần một số bài giải mẫu về bất đẳng thức, bạn có thể cung cấp không?  </t>
  </si>
  <si>
    <t>Một số bài toán có lời giải mẫu:
1. Chứng minh $(n+1)^n \geq 2^n n!$. *(Đã có bài giải chi tiết ở trên)*
2. Chứng minh $\sum_{k=1}^{n} \frac{1}{\sqrt{k+1}} &lt; 2(\sqrt{n+1}-1)$.</t>
  </si>
  <si>
    <t>aa2f7939-ff54-42f6-a9a0-5acb9c6b22e1</t>
  </si>
  <si>
    <t>926495c0-0ea6-4139-a8ba-5bcd9421bf5e</t>
  </si>
  <si>
    <t>c8e0e812-eecb-448f-9a02-b408a419dbff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</si>
</sst>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Calibri"/>
      <family val="2"/>
      <scheme val="minor"/>
    </font>
    <font>
      <sz val="11"/>
      <color rgb="FF000000"/>
      <name val="Calibri"/>
      <family val="2"/>
    </font>
    <font>
      <sz val="10"/>
      <color rgb="FF000000"/>
      <name val="Arial"/>
      <family val="2"/>
    </font>
    <font>
      <sz val="11"/>
      <color rgb="FFFF0000"/>
      <name val="Calibri"/>
      <family val="2"/>
      <scheme val="minor"/>
    </font>
    <font>
      <sz val="10"/>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Fill="1" applyAlignment="1"/>
    <xf numFmtId="0" fontId="0" fillId="0" borderId="0" xfId="0" applyFill="1"/>
    <xf numFmtId="0" fontId="2" fillId="0" borderId="0" xfId="0" applyFont="1" applyFill="1" applyAlignment="1">
      <alignment horizontal="left"/>
    </xf>
    <xf numFmtId="0" fontId="2" fillId="0" borderId="0" xfId="0" applyFont="1" applyFill="1" applyAlignment="1"/>
    <xf numFmtId="0" fontId="3" fillId="0" borderId="0" xfId="0" applyFont="1" applyFill="1" applyAlignment="1"/>
    <xf numFmtId="0" fontId="1" fillId="0" borderId="0" xfId="0" applyFont="1" applyFill="1" applyAlignment="1">
      <alignment wrapText="1"/>
    </xf>
    <xf numFmtId="0" fontId="5" fillId="0" borderId="0" xfId="0" applyFont="1" applyFill="1" applyAlignment="1"/>
    <xf numFmtId="0" fontId="4" fillId="0" borderId="0" xfId="0" applyFont="1" applyFill="1"/>
    <xf numFmtId="0" fontId="5" fillId="0" borderId="0" xfId="0" applyFont="1" applyFill="1" applyAlignment="1">
      <alignment wrapText="1"/>
    </xf>
    <xf numFmtId="0" fontId="2" fillId="0" borderId="0" xfId="0" applyFont="1" applyFill="1" applyAlignment="1"/>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80"/>
  <sheetViews>
    <sheetView tabSelected="1" topLeftCell="A1614" workbookViewId="0">
      <selection activeCell="F1622" sqref="F1622"/>
    </sheetView>
  </sheetViews>
  <sheetFormatPr defaultRowHeight="14.5" x14ac:dyDescent="0.35"/>
  <cols>
    <col min="1" max="1" width="8.7265625" style="2"/>
    <col min="2" max="2" width="41.36328125" style="2" customWidth="1"/>
    <col min="3" max="16384" width="8.7265625" style="2"/>
  </cols>
  <sheetData>
    <row r="1" spans="1:4" x14ac:dyDescent="0.35">
      <c r="A1" s="1" t="s">
        <v>0</v>
      </c>
      <c r="B1" s="1" t="s">
        <v>1</v>
      </c>
      <c r="C1" s="1" t="s">
        <v>2</v>
      </c>
      <c r="D1" s="1" t="s">
        <v>3</v>
      </c>
    </row>
    <row r="2" spans="1:4" x14ac:dyDescent="0.35">
      <c r="A2" s="3" t="s">
        <v>4</v>
      </c>
      <c r="B2" s="3" t="s">
        <v>5</v>
      </c>
      <c r="C2" s="3" t="s">
        <v>6</v>
      </c>
      <c r="D2" s="4" t="s">
        <v>7</v>
      </c>
    </row>
    <row r="3" spans="1:4" x14ac:dyDescent="0.35">
      <c r="A3" s="3" t="s">
        <v>4</v>
      </c>
      <c r="B3" s="3" t="s">
        <v>8</v>
      </c>
      <c r="C3" s="3" t="s">
        <v>9</v>
      </c>
      <c r="D3" s="4" t="s">
        <v>7</v>
      </c>
    </row>
    <row r="4" spans="1:4" x14ac:dyDescent="0.35">
      <c r="A4" s="3" t="s">
        <v>4</v>
      </c>
      <c r="B4" s="3" t="s">
        <v>10</v>
      </c>
      <c r="C4" s="3" t="s">
        <v>11</v>
      </c>
      <c r="D4" s="4" t="s">
        <v>7</v>
      </c>
    </row>
    <row r="5" spans="1:4" x14ac:dyDescent="0.35">
      <c r="A5" s="3" t="s">
        <v>4</v>
      </c>
      <c r="B5" s="3" t="s">
        <v>12</v>
      </c>
      <c r="C5" s="3" t="s">
        <v>13</v>
      </c>
      <c r="D5" s="4" t="s">
        <v>7</v>
      </c>
    </row>
    <row r="6" spans="1:4" x14ac:dyDescent="0.35">
      <c r="A6" s="3" t="s">
        <v>4</v>
      </c>
      <c r="B6" s="3" t="s">
        <v>14</v>
      </c>
      <c r="C6" s="3" t="s">
        <v>15</v>
      </c>
      <c r="D6" s="4" t="s">
        <v>7</v>
      </c>
    </row>
    <row r="7" spans="1:4" x14ac:dyDescent="0.35">
      <c r="A7" s="3" t="s">
        <v>4</v>
      </c>
      <c r="B7" s="3" t="s">
        <v>16</v>
      </c>
      <c r="C7" s="3" t="s">
        <v>17</v>
      </c>
      <c r="D7" s="4" t="s">
        <v>7</v>
      </c>
    </row>
    <row r="8" spans="1:4" x14ac:dyDescent="0.35">
      <c r="A8" s="3" t="s">
        <v>4</v>
      </c>
      <c r="B8" s="3" t="s">
        <v>18</v>
      </c>
      <c r="C8" s="3" t="s">
        <v>19</v>
      </c>
      <c r="D8" s="3" t="s">
        <v>20</v>
      </c>
    </row>
    <row r="9" spans="1:4" x14ac:dyDescent="0.35">
      <c r="A9" s="3" t="s">
        <v>21</v>
      </c>
      <c r="B9" s="3" t="s">
        <v>22</v>
      </c>
      <c r="C9" s="3" t="s">
        <v>23</v>
      </c>
      <c r="D9" s="4" t="s">
        <v>7</v>
      </c>
    </row>
    <row r="10" spans="1:4" x14ac:dyDescent="0.35">
      <c r="A10" s="3" t="s">
        <v>21</v>
      </c>
      <c r="B10" s="3" t="s">
        <v>24</v>
      </c>
      <c r="C10" s="3" t="s">
        <v>25</v>
      </c>
      <c r="D10" s="4" t="s">
        <v>7</v>
      </c>
    </row>
    <row r="11" spans="1:4" x14ac:dyDescent="0.35">
      <c r="A11" s="3" t="s">
        <v>21</v>
      </c>
      <c r="B11" s="3" t="s">
        <v>26</v>
      </c>
      <c r="C11" s="3" t="s">
        <v>27</v>
      </c>
      <c r="D11" s="4" t="s">
        <v>7</v>
      </c>
    </row>
    <row r="12" spans="1:4" x14ac:dyDescent="0.35">
      <c r="A12" s="3" t="s">
        <v>21</v>
      </c>
      <c r="B12" s="3" t="s">
        <v>28</v>
      </c>
      <c r="C12" s="3" t="s">
        <v>29</v>
      </c>
      <c r="D12" s="4" t="s">
        <v>7</v>
      </c>
    </row>
    <row r="13" spans="1:4" x14ac:dyDescent="0.35">
      <c r="A13" s="3" t="s">
        <v>21</v>
      </c>
      <c r="B13" s="3" t="s">
        <v>30</v>
      </c>
      <c r="C13" s="3" t="s">
        <v>31</v>
      </c>
      <c r="D13" s="4" t="s">
        <v>7</v>
      </c>
    </row>
    <row r="14" spans="1:4" x14ac:dyDescent="0.35">
      <c r="A14" s="3" t="s">
        <v>21</v>
      </c>
      <c r="B14" s="3" t="s">
        <v>32</v>
      </c>
      <c r="C14" s="3" t="s">
        <v>33</v>
      </c>
      <c r="D14" s="4" t="s">
        <v>7</v>
      </c>
    </row>
    <row r="15" spans="1:4" x14ac:dyDescent="0.35">
      <c r="A15" s="3" t="s">
        <v>21</v>
      </c>
      <c r="B15" s="3" t="s">
        <v>34</v>
      </c>
      <c r="C15" s="3" t="s">
        <v>35</v>
      </c>
      <c r="D15" s="4" t="s">
        <v>7</v>
      </c>
    </row>
    <row r="16" spans="1:4" x14ac:dyDescent="0.35">
      <c r="A16" s="3" t="s">
        <v>21</v>
      </c>
      <c r="B16" s="3" t="s">
        <v>36</v>
      </c>
      <c r="C16" s="3" t="s">
        <v>37</v>
      </c>
      <c r="D16" s="4" t="s">
        <v>7</v>
      </c>
    </row>
    <row r="17" spans="1:4" x14ac:dyDescent="0.35">
      <c r="A17" s="3" t="s">
        <v>21</v>
      </c>
      <c r="B17" s="3" t="s">
        <v>38</v>
      </c>
      <c r="C17" s="3" t="s">
        <v>39</v>
      </c>
      <c r="D17" s="4" t="s">
        <v>7</v>
      </c>
    </row>
    <row r="18" spans="1:4" x14ac:dyDescent="0.35">
      <c r="A18" s="3" t="s">
        <v>21</v>
      </c>
      <c r="B18" s="3" t="s">
        <v>40</v>
      </c>
      <c r="C18" s="3" t="s">
        <v>41</v>
      </c>
      <c r="D18" s="4" t="s">
        <v>7</v>
      </c>
    </row>
    <row r="19" spans="1:4" x14ac:dyDescent="0.35">
      <c r="A19" s="4" t="s">
        <v>42</v>
      </c>
      <c r="B19" s="4" t="s">
        <v>43</v>
      </c>
      <c r="C19" s="4" t="s">
        <v>44</v>
      </c>
      <c r="D19" s="4" t="s">
        <v>7</v>
      </c>
    </row>
    <row r="20" spans="1:4" x14ac:dyDescent="0.35">
      <c r="A20" s="4" t="s">
        <v>42</v>
      </c>
      <c r="B20" s="4" t="s">
        <v>45</v>
      </c>
      <c r="C20" s="4" t="s">
        <v>46</v>
      </c>
      <c r="D20" s="4" t="s">
        <v>47</v>
      </c>
    </row>
    <row r="21" spans="1:4" x14ac:dyDescent="0.35">
      <c r="A21" s="4" t="s">
        <v>42</v>
      </c>
      <c r="B21" s="4" t="s">
        <v>48</v>
      </c>
      <c r="C21" s="4" t="s">
        <v>49</v>
      </c>
      <c r="D21" s="4" t="s">
        <v>47</v>
      </c>
    </row>
    <row r="22" spans="1:4" x14ac:dyDescent="0.35">
      <c r="A22" s="4" t="s">
        <v>42</v>
      </c>
      <c r="B22" s="4" t="s">
        <v>50</v>
      </c>
      <c r="C22" s="4" t="s">
        <v>51</v>
      </c>
      <c r="D22" s="4" t="s">
        <v>7</v>
      </c>
    </row>
    <row r="23" spans="1:4" x14ac:dyDescent="0.35">
      <c r="A23" s="4" t="s">
        <v>42</v>
      </c>
      <c r="B23" s="4" t="s">
        <v>52</v>
      </c>
      <c r="C23" s="4" t="s">
        <v>53</v>
      </c>
      <c r="D23" s="4" t="s">
        <v>7</v>
      </c>
    </row>
    <row r="24" spans="1:4" x14ac:dyDescent="0.35">
      <c r="A24" s="4" t="s">
        <v>54</v>
      </c>
      <c r="B24" s="4" t="s">
        <v>55</v>
      </c>
      <c r="C24" s="4" t="s">
        <v>56</v>
      </c>
      <c r="D24" s="4" t="s">
        <v>7</v>
      </c>
    </row>
    <row r="25" spans="1:4" x14ac:dyDescent="0.35">
      <c r="A25" s="4" t="s">
        <v>54</v>
      </c>
      <c r="B25" s="4" t="s">
        <v>57</v>
      </c>
      <c r="C25" s="4" t="s">
        <v>58</v>
      </c>
      <c r="D25" s="4" t="s">
        <v>7</v>
      </c>
    </row>
    <row r="26" spans="1:4" x14ac:dyDescent="0.35">
      <c r="A26" s="4" t="s">
        <v>54</v>
      </c>
      <c r="B26" s="4" t="s">
        <v>59</v>
      </c>
      <c r="C26" s="4" t="s">
        <v>60</v>
      </c>
      <c r="D26" s="4" t="s">
        <v>7</v>
      </c>
    </row>
    <row r="27" spans="1:4" x14ac:dyDescent="0.35">
      <c r="A27" s="4" t="s">
        <v>54</v>
      </c>
      <c r="B27" s="4" t="s">
        <v>61</v>
      </c>
      <c r="C27" s="4" t="s">
        <v>62</v>
      </c>
      <c r="D27" s="4" t="s">
        <v>7</v>
      </c>
    </row>
    <row r="28" spans="1:4" x14ac:dyDescent="0.35">
      <c r="A28" s="4" t="s">
        <v>54</v>
      </c>
      <c r="B28" s="4" t="s">
        <v>63</v>
      </c>
      <c r="C28" s="4" t="s">
        <v>64</v>
      </c>
      <c r="D28" s="4" t="s">
        <v>7</v>
      </c>
    </row>
    <row r="29" spans="1:4" x14ac:dyDescent="0.35">
      <c r="A29" s="4" t="s">
        <v>65</v>
      </c>
      <c r="B29" s="4" t="s">
        <v>66</v>
      </c>
      <c r="C29" s="4" t="s">
        <v>67</v>
      </c>
      <c r="D29" s="4" t="s">
        <v>7</v>
      </c>
    </row>
    <row r="30" spans="1:4" x14ac:dyDescent="0.35">
      <c r="A30" s="4" t="s">
        <v>65</v>
      </c>
      <c r="B30" s="4" t="s">
        <v>68</v>
      </c>
      <c r="C30" s="4" t="s">
        <v>69</v>
      </c>
      <c r="D30" s="4" t="s">
        <v>7</v>
      </c>
    </row>
    <row r="31" spans="1:4" x14ac:dyDescent="0.35">
      <c r="A31" s="4" t="s">
        <v>70</v>
      </c>
      <c r="B31" s="4" t="s">
        <v>71</v>
      </c>
      <c r="C31" s="4" t="s">
        <v>72</v>
      </c>
      <c r="D31" s="4" t="s">
        <v>7</v>
      </c>
    </row>
    <row r="32" spans="1:4" x14ac:dyDescent="0.35">
      <c r="A32" s="4" t="s">
        <v>70</v>
      </c>
      <c r="B32" s="4" t="s">
        <v>73</v>
      </c>
      <c r="C32" s="4" t="s">
        <v>74</v>
      </c>
      <c r="D32" s="4" t="s">
        <v>7</v>
      </c>
    </row>
    <row r="33" spans="1:4" x14ac:dyDescent="0.35">
      <c r="A33" s="4" t="s">
        <v>70</v>
      </c>
      <c r="B33" s="4" t="s">
        <v>75</v>
      </c>
      <c r="C33" s="4" t="s">
        <v>76</v>
      </c>
      <c r="D33" s="4" t="s">
        <v>7</v>
      </c>
    </row>
    <row r="34" spans="1:4" x14ac:dyDescent="0.35">
      <c r="A34" s="4" t="s">
        <v>70</v>
      </c>
      <c r="B34" s="4" t="s">
        <v>77</v>
      </c>
      <c r="C34" s="4" t="s">
        <v>78</v>
      </c>
      <c r="D34" s="4" t="s">
        <v>7</v>
      </c>
    </row>
    <row r="35" spans="1:4" x14ac:dyDescent="0.35">
      <c r="A35" s="4" t="s">
        <v>70</v>
      </c>
      <c r="B35" s="4" t="s">
        <v>79</v>
      </c>
      <c r="C35" s="4" t="s">
        <v>80</v>
      </c>
      <c r="D35" s="4" t="s">
        <v>7</v>
      </c>
    </row>
    <row r="36" spans="1:4" x14ac:dyDescent="0.35">
      <c r="A36" s="4" t="s">
        <v>70</v>
      </c>
      <c r="B36" s="4" t="s">
        <v>81</v>
      </c>
      <c r="C36" s="4" t="s">
        <v>82</v>
      </c>
      <c r="D36" s="4" t="s">
        <v>7</v>
      </c>
    </row>
    <row r="37" spans="1:4" x14ac:dyDescent="0.35">
      <c r="A37" s="4" t="s">
        <v>70</v>
      </c>
      <c r="B37" s="4" t="s">
        <v>83</v>
      </c>
      <c r="C37" s="4" t="s">
        <v>84</v>
      </c>
      <c r="D37" s="4" t="s">
        <v>7</v>
      </c>
    </row>
    <row r="38" spans="1:4" x14ac:dyDescent="0.35">
      <c r="A38" s="4" t="s">
        <v>70</v>
      </c>
      <c r="B38" s="4" t="s">
        <v>85</v>
      </c>
      <c r="C38" s="4" t="s">
        <v>86</v>
      </c>
      <c r="D38" s="4" t="s">
        <v>7</v>
      </c>
    </row>
    <row r="39" spans="1:4" x14ac:dyDescent="0.35">
      <c r="A39" s="4" t="s">
        <v>70</v>
      </c>
      <c r="B39" s="4" t="s">
        <v>87</v>
      </c>
      <c r="C39" s="4" t="s">
        <v>88</v>
      </c>
      <c r="D39" s="4" t="s">
        <v>7</v>
      </c>
    </row>
    <row r="40" spans="1:4" x14ac:dyDescent="0.35">
      <c r="A40" s="4" t="s">
        <v>70</v>
      </c>
      <c r="B40" s="4" t="s">
        <v>89</v>
      </c>
      <c r="C40" s="4" t="s">
        <v>90</v>
      </c>
      <c r="D40" s="4" t="s">
        <v>7</v>
      </c>
    </row>
    <row r="41" spans="1:4" x14ac:dyDescent="0.35">
      <c r="A41" s="4" t="s">
        <v>91</v>
      </c>
      <c r="B41" s="4" t="s">
        <v>92</v>
      </c>
      <c r="C41" s="4" t="s">
        <v>93</v>
      </c>
      <c r="D41" s="4" t="s">
        <v>7</v>
      </c>
    </row>
    <row r="42" spans="1:4" x14ac:dyDescent="0.35">
      <c r="A42" s="4" t="s">
        <v>91</v>
      </c>
      <c r="B42" s="4" t="s">
        <v>94</v>
      </c>
      <c r="C42" s="4" t="s">
        <v>95</v>
      </c>
      <c r="D42" s="4" t="s">
        <v>7</v>
      </c>
    </row>
    <row r="43" spans="1:4" x14ac:dyDescent="0.35">
      <c r="A43" s="4" t="s">
        <v>91</v>
      </c>
      <c r="B43" s="4" t="s">
        <v>96</v>
      </c>
      <c r="C43" s="4" t="s">
        <v>97</v>
      </c>
      <c r="D43" s="4" t="s">
        <v>7</v>
      </c>
    </row>
    <row r="44" spans="1:4" x14ac:dyDescent="0.35">
      <c r="A44" s="4" t="s">
        <v>91</v>
      </c>
      <c r="B44" s="4" t="s">
        <v>98</v>
      </c>
      <c r="C44" s="4" t="s">
        <v>99</v>
      </c>
      <c r="D44" s="4" t="s">
        <v>47</v>
      </c>
    </row>
    <row r="45" spans="1:4" x14ac:dyDescent="0.35">
      <c r="A45" s="4" t="s">
        <v>91</v>
      </c>
      <c r="B45" s="4" t="s">
        <v>100</v>
      </c>
      <c r="C45" s="4" t="s">
        <v>101</v>
      </c>
      <c r="D45" s="4" t="s">
        <v>47</v>
      </c>
    </row>
    <row r="46" spans="1:4" x14ac:dyDescent="0.35">
      <c r="A46" s="4" t="s">
        <v>91</v>
      </c>
      <c r="B46" s="4" t="s">
        <v>102</v>
      </c>
      <c r="C46" s="4" t="s">
        <v>103</v>
      </c>
      <c r="D46" s="4" t="s">
        <v>7</v>
      </c>
    </row>
    <row r="47" spans="1:4" x14ac:dyDescent="0.35">
      <c r="A47" s="4" t="s">
        <v>91</v>
      </c>
      <c r="B47" s="3" t="s">
        <v>104</v>
      </c>
      <c r="C47" s="3" t="s">
        <v>105</v>
      </c>
      <c r="D47" s="3" t="s">
        <v>7</v>
      </c>
    </row>
    <row r="48" spans="1:4" x14ac:dyDescent="0.35">
      <c r="A48" s="4" t="s">
        <v>106</v>
      </c>
      <c r="B48" s="4" t="s">
        <v>107</v>
      </c>
      <c r="C48" s="4" t="s">
        <v>108</v>
      </c>
      <c r="D48" s="4" t="s">
        <v>7</v>
      </c>
    </row>
    <row r="49" spans="1:4" x14ac:dyDescent="0.35">
      <c r="A49" s="4" t="s">
        <v>106</v>
      </c>
      <c r="B49" s="4" t="s">
        <v>109</v>
      </c>
      <c r="C49" s="4" t="s">
        <v>110</v>
      </c>
      <c r="D49" s="4" t="s">
        <v>47</v>
      </c>
    </row>
    <row r="50" spans="1:4" x14ac:dyDescent="0.35">
      <c r="A50" s="4" t="s">
        <v>106</v>
      </c>
      <c r="B50" s="4" t="s">
        <v>111</v>
      </c>
      <c r="C50" s="4" t="s">
        <v>112</v>
      </c>
      <c r="D50" s="4" t="s">
        <v>7</v>
      </c>
    </row>
    <row r="51" spans="1:4" x14ac:dyDescent="0.35">
      <c r="A51" s="4" t="s">
        <v>106</v>
      </c>
      <c r="B51" s="4" t="s">
        <v>113</v>
      </c>
      <c r="C51" s="4" t="s">
        <v>114</v>
      </c>
      <c r="D51" s="4" t="s">
        <v>7</v>
      </c>
    </row>
    <row r="52" spans="1:4" x14ac:dyDescent="0.35">
      <c r="A52" s="4" t="s">
        <v>106</v>
      </c>
      <c r="B52" s="3" t="s">
        <v>115</v>
      </c>
      <c r="C52" s="3" t="s">
        <v>116</v>
      </c>
      <c r="D52" s="4" t="s">
        <v>7</v>
      </c>
    </row>
    <row r="53" spans="1:4" x14ac:dyDescent="0.35">
      <c r="A53" s="4" t="s">
        <v>106</v>
      </c>
      <c r="B53" s="3" t="s">
        <v>117</v>
      </c>
      <c r="C53" s="3" t="s">
        <v>118</v>
      </c>
      <c r="D53" s="4" t="s">
        <v>7</v>
      </c>
    </row>
    <row r="54" spans="1:4" x14ac:dyDescent="0.35">
      <c r="A54" s="4" t="s">
        <v>106</v>
      </c>
      <c r="B54" s="3" t="s">
        <v>119</v>
      </c>
      <c r="C54" s="3" t="s">
        <v>120</v>
      </c>
      <c r="D54" s="4" t="s">
        <v>7</v>
      </c>
    </row>
    <row r="55" spans="1:4" x14ac:dyDescent="0.35">
      <c r="A55" s="4" t="s">
        <v>106</v>
      </c>
      <c r="B55" s="3" t="s">
        <v>121</v>
      </c>
      <c r="C55" s="3" t="s">
        <v>122</v>
      </c>
      <c r="D55" s="4" t="s">
        <v>7</v>
      </c>
    </row>
    <row r="56" spans="1:4" x14ac:dyDescent="0.35">
      <c r="A56" s="4" t="s">
        <v>106</v>
      </c>
      <c r="B56" s="3" t="s">
        <v>123</v>
      </c>
      <c r="C56" s="3" t="s">
        <v>124</v>
      </c>
      <c r="D56" s="4" t="s">
        <v>7</v>
      </c>
    </row>
    <row r="57" spans="1:4" x14ac:dyDescent="0.35">
      <c r="A57" s="5" t="s">
        <v>125</v>
      </c>
      <c r="B57" s="3" t="s">
        <v>126</v>
      </c>
      <c r="C57" s="3" t="s">
        <v>127</v>
      </c>
      <c r="D57" s="4" t="s">
        <v>7</v>
      </c>
    </row>
    <row r="58" spans="1:4" x14ac:dyDescent="0.35">
      <c r="A58" s="5" t="s">
        <v>125</v>
      </c>
      <c r="B58" s="3" t="s">
        <v>128</v>
      </c>
      <c r="C58" s="3" t="s">
        <v>129</v>
      </c>
      <c r="D58" s="4" t="s">
        <v>7</v>
      </c>
    </row>
    <row r="59" spans="1:4" x14ac:dyDescent="0.35">
      <c r="A59" s="5" t="s">
        <v>125</v>
      </c>
      <c r="B59" s="3" t="s">
        <v>130</v>
      </c>
      <c r="C59" s="3" t="s">
        <v>131</v>
      </c>
      <c r="D59" s="4" t="s">
        <v>7</v>
      </c>
    </row>
    <row r="60" spans="1:4" x14ac:dyDescent="0.35">
      <c r="A60" s="5" t="s">
        <v>125</v>
      </c>
      <c r="B60" s="3" t="s">
        <v>132</v>
      </c>
      <c r="C60" s="3" t="s">
        <v>133</v>
      </c>
      <c r="D60" s="4" t="s">
        <v>7</v>
      </c>
    </row>
    <row r="61" spans="1:4" x14ac:dyDescent="0.35">
      <c r="A61" s="5" t="s">
        <v>125</v>
      </c>
      <c r="B61" s="3" t="s">
        <v>134</v>
      </c>
      <c r="C61" s="3" t="s">
        <v>135</v>
      </c>
      <c r="D61" s="4" t="s">
        <v>7</v>
      </c>
    </row>
    <row r="62" spans="1:4" x14ac:dyDescent="0.35">
      <c r="A62" s="5" t="s">
        <v>125</v>
      </c>
      <c r="B62" s="3" t="s">
        <v>136</v>
      </c>
      <c r="C62" s="3" t="s">
        <v>137</v>
      </c>
      <c r="D62" s="4" t="s">
        <v>47</v>
      </c>
    </row>
    <row r="63" spans="1:4" x14ac:dyDescent="0.35">
      <c r="A63" s="4" t="s">
        <v>138</v>
      </c>
      <c r="B63" s="3" t="s">
        <v>139</v>
      </c>
      <c r="C63" s="3" t="s">
        <v>140</v>
      </c>
      <c r="D63" s="4" t="s">
        <v>7</v>
      </c>
    </row>
    <row r="64" spans="1:4" x14ac:dyDescent="0.35">
      <c r="A64" s="4" t="s">
        <v>138</v>
      </c>
      <c r="B64" s="3" t="s">
        <v>141</v>
      </c>
      <c r="C64" s="3" t="s">
        <v>140</v>
      </c>
      <c r="D64" s="4" t="s">
        <v>7</v>
      </c>
    </row>
    <row r="65" spans="1:4" x14ac:dyDescent="0.35">
      <c r="A65" s="4" t="s">
        <v>138</v>
      </c>
      <c r="B65" s="3" t="s">
        <v>142</v>
      </c>
      <c r="C65" s="3" t="s">
        <v>143</v>
      </c>
      <c r="D65" s="4" t="s">
        <v>47</v>
      </c>
    </row>
    <row r="66" spans="1:4" x14ac:dyDescent="0.35">
      <c r="A66" s="4" t="s">
        <v>138</v>
      </c>
      <c r="B66" s="3" t="s">
        <v>144</v>
      </c>
      <c r="C66" s="3" t="s">
        <v>145</v>
      </c>
      <c r="D66" s="4" t="s">
        <v>47</v>
      </c>
    </row>
    <row r="67" spans="1:4" x14ac:dyDescent="0.35">
      <c r="A67" s="4" t="s">
        <v>138</v>
      </c>
      <c r="B67" s="4" t="s">
        <v>146</v>
      </c>
      <c r="C67" s="4" t="s">
        <v>147</v>
      </c>
      <c r="D67" s="4" t="s">
        <v>7</v>
      </c>
    </row>
    <row r="68" spans="1:4" x14ac:dyDescent="0.35">
      <c r="A68" s="4" t="s">
        <v>138</v>
      </c>
      <c r="B68" s="4" t="s">
        <v>148</v>
      </c>
      <c r="C68" s="4" t="s">
        <v>149</v>
      </c>
      <c r="D68" s="4" t="s">
        <v>7</v>
      </c>
    </row>
    <row r="69" spans="1:4" x14ac:dyDescent="0.35">
      <c r="A69" s="4" t="s">
        <v>138</v>
      </c>
      <c r="B69" s="4" t="s">
        <v>150</v>
      </c>
      <c r="C69" s="4" t="s">
        <v>151</v>
      </c>
      <c r="D69" s="4" t="s">
        <v>7</v>
      </c>
    </row>
    <row r="70" spans="1:4" x14ac:dyDescent="0.35">
      <c r="A70" s="5" t="s">
        <v>152</v>
      </c>
      <c r="B70" s="3" t="s">
        <v>153</v>
      </c>
      <c r="C70" s="3" t="s">
        <v>154</v>
      </c>
      <c r="D70" s="4" t="s">
        <v>47</v>
      </c>
    </row>
    <row r="71" spans="1:4" x14ac:dyDescent="0.35">
      <c r="A71" s="5" t="s">
        <v>152</v>
      </c>
      <c r="B71" s="3" t="s">
        <v>155</v>
      </c>
      <c r="C71" s="3" t="s">
        <v>156</v>
      </c>
      <c r="D71" s="4" t="s">
        <v>7</v>
      </c>
    </row>
    <row r="72" spans="1:4" x14ac:dyDescent="0.35">
      <c r="A72" s="5" t="s">
        <v>152</v>
      </c>
      <c r="B72" s="3" t="s">
        <v>157</v>
      </c>
      <c r="C72" s="3" t="s">
        <v>158</v>
      </c>
      <c r="D72" s="4" t="s">
        <v>47</v>
      </c>
    </row>
    <row r="73" spans="1:4" x14ac:dyDescent="0.35">
      <c r="A73" s="4" t="s">
        <v>159</v>
      </c>
      <c r="B73" s="4" t="s">
        <v>160</v>
      </c>
      <c r="C73" s="4" t="s">
        <v>161</v>
      </c>
      <c r="D73" s="4" t="s">
        <v>7</v>
      </c>
    </row>
    <row r="74" spans="1:4" x14ac:dyDescent="0.35">
      <c r="A74" s="4" t="s">
        <v>159</v>
      </c>
      <c r="B74" s="4" t="s">
        <v>162</v>
      </c>
      <c r="C74" s="4" t="s">
        <v>163</v>
      </c>
      <c r="D74" s="4" t="s">
        <v>47</v>
      </c>
    </row>
    <row r="75" spans="1:4" x14ac:dyDescent="0.35">
      <c r="A75" s="4" t="s">
        <v>164</v>
      </c>
      <c r="B75" s="4" t="s">
        <v>165</v>
      </c>
      <c r="C75" s="3" t="s">
        <v>166</v>
      </c>
      <c r="D75" s="4" t="s">
        <v>7</v>
      </c>
    </row>
    <row r="76" spans="1:4" x14ac:dyDescent="0.35">
      <c r="A76" s="4" t="s">
        <v>164</v>
      </c>
      <c r="B76" s="4" t="s">
        <v>167</v>
      </c>
      <c r="C76" s="3" t="s">
        <v>168</v>
      </c>
      <c r="D76" s="4" t="s">
        <v>47</v>
      </c>
    </row>
    <row r="77" spans="1:4" x14ac:dyDescent="0.35">
      <c r="A77" s="4" t="s">
        <v>164</v>
      </c>
      <c r="B77" s="4" t="s">
        <v>169</v>
      </c>
      <c r="C77" s="4" t="s">
        <v>170</v>
      </c>
      <c r="D77" s="4" t="s">
        <v>47</v>
      </c>
    </row>
    <row r="78" spans="1:4" x14ac:dyDescent="0.35">
      <c r="A78" s="4" t="s">
        <v>164</v>
      </c>
      <c r="B78" s="4" t="s">
        <v>171</v>
      </c>
      <c r="C78" s="4" t="s">
        <v>172</v>
      </c>
      <c r="D78" s="4" t="s">
        <v>47</v>
      </c>
    </row>
    <row r="79" spans="1:4" x14ac:dyDescent="0.35">
      <c r="A79" s="4" t="s">
        <v>164</v>
      </c>
      <c r="B79" s="4" t="s">
        <v>173</v>
      </c>
      <c r="C79" s="4" t="s">
        <v>174</v>
      </c>
      <c r="D79" s="4" t="s">
        <v>47</v>
      </c>
    </row>
    <row r="80" spans="1:4" x14ac:dyDescent="0.35">
      <c r="A80" s="4" t="s">
        <v>164</v>
      </c>
      <c r="B80" s="3" t="s">
        <v>175</v>
      </c>
      <c r="C80" s="3" t="s">
        <v>176</v>
      </c>
      <c r="D80" s="3" t="s">
        <v>177</v>
      </c>
    </row>
    <row r="81" spans="1:4" x14ac:dyDescent="0.35">
      <c r="A81" s="4" t="s">
        <v>164</v>
      </c>
      <c r="B81" s="4" t="s">
        <v>178</v>
      </c>
      <c r="C81" s="4" t="s">
        <v>179</v>
      </c>
      <c r="D81" s="4" t="s">
        <v>7</v>
      </c>
    </row>
    <row r="82" spans="1:4" x14ac:dyDescent="0.35">
      <c r="A82" s="4" t="s">
        <v>164</v>
      </c>
      <c r="B82" s="4" t="s">
        <v>180</v>
      </c>
      <c r="C82" s="4" t="s">
        <v>181</v>
      </c>
      <c r="D82" s="4" t="s">
        <v>7</v>
      </c>
    </row>
    <row r="83" spans="1:4" x14ac:dyDescent="0.35">
      <c r="A83" s="4" t="s">
        <v>164</v>
      </c>
      <c r="B83" s="4" t="s">
        <v>182</v>
      </c>
      <c r="C83" s="4" t="s">
        <v>179</v>
      </c>
      <c r="D83" s="4" t="s">
        <v>7</v>
      </c>
    </row>
    <row r="84" spans="1:4" x14ac:dyDescent="0.35">
      <c r="A84" s="4" t="s">
        <v>183</v>
      </c>
      <c r="B84" s="4" t="s">
        <v>184</v>
      </c>
      <c r="C84" s="4" t="s">
        <v>185</v>
      </c>
      <c r="D84" s="4" t="s">
        <v>47</v>
      </c>
    </row>
    <row r="85" spans="1:4" x14ac:dyDescent="0.35">
      <c r="A85" s="4" t="s">
        <v>183</v>
      </c>
      <c r="B85" s="4" t="s">
        <v>186</v>
      </c>
      <c r="C85" s="4" t="s">
        <v>187</v>
      </c>
      <c r="D85" s="4" t="s">
        <v>7</v>
      </c>
    </row>
    <row r="86" spans="1:4" x14ac:dyDescent="0.35">
      <c r="A86" s="4" t="s">
        <v>183</v>
      </c>
      <c r="B86" s="4" t="s">
        <v>188</v>
      </c>
      <c r="C86" s="4" t="s">
        <v>189</v>
      </c>
      <c r="D86" s="4" t="s">
        <v>7</v>
      </c>
    </row>
    <row r="87" spans="1:4" x14ac:dyDescent="0.35">
      <c r="A87" s="4" t="s">
        <v>183</v>
      </c>
      <c r="B87" s="4" t="s">
        <v>190</v>
      </c>
      <c r="C87" s="4" t="s">
        <v>191</v>
      </c>
      <c r="D87" s="4" t="s">
        <v>7</v>
      </c>
    </row>
    <row r="88" spans="1:4" x14ac:dyDescent="0.35">
      <c r="A88" s="4" t="s">
        <v>192</v>
      </c>
      <c r="B88" s="4" t="s">
        <v>193</v>
      </c>
      <c r="C88" s="4" t="s">
        <v>194</v>
      </c>
      <c r="D88" s="4" t="s">
        <v>7</v>
      </c>
    </row>
    <row r="89" spans="1:4" x14ac:dyDescent="0.35">
      <c r="A89" s="4" t="s">
        <v>192</v>
      </c>
      <c r="B89" s="4" t="s">
        <v>195</v>
      </c>
      <c r="C89" s="4" t="s">
        <v>196</v>
      </c>
      <c r="D89" s="4" t="s">
        <v>7</v>
      </c>
    </row>
    <row r="90" spans="1:4" x14ac:dyDescent="0.35">
      <c r="A90" s="4" t="s">
        <v>192</v>
      </c>
      <c r="B90" s="4" t="s">
        <v>197</v>
      </c>
      <c r="C90" s="4" t="s">
        <v>198</v>
      </c>
      <c r="D90" s="4" t="s">
        <v>7</v>
      </c>
    </row>
    <row r="91" spans="1:4" x14ac:dyDescent="0.35">
      <c r="A91" s="4" t="s">
        <v>192</v>
      </c>
      <c r="B91" s="4" t="s">
        <v>199</v>
      </c>
      <c r="C91" s="4" t="s">
        <v>200</v>
      </c>
      <c r="D91" s="4" t="s">
        <v>7</v>
      </c>
    </row>
    <row r="92" spans="1:4" x14ac:dyDescent="0.35">
      <c r="A92" s="4" t="s">
        <v>192</v>
      </c>
      <c r="B92" s="3" t="s">
        <v>201</v>
      </c>
      <c r="C92" s="3" t="s">
        <v>202</v>
      </c>
      <c r="D92" s="4" t="s">
        <v>7</v>
      </c>
    </row>
    <row r="93" spans="1:4" x14ac:dyDescent="0.35">
      <c r="A93" s="4" t="s">
        <v>192</v>
      </c>
      <c r="B93" s="3" t="s">
        <v>203</v>
      </c>
      <c r="C93" s="3" t="s">
        <v>204</v>
      </c>
      <c r="D93" s="4" t="s">
        <v>7</v>
      </c>
    </row>
    <row r="94" spans="1:4" x14ac:dyDescent="0.35">
      <c r="A94" s="4" t="s">
        <v>192</v>
      </c>
      <c r="B94" s="3" t="s">
        <v>205</v>
      </c>
      <c r="C94" s="3" t="s">
        <v>206</v>
      </c>
      <c r="D94" s="4" t="s">
        <v>7</v>
      </c>
    </row>
    <row r="95" spans="1:4" x14ac:dyDescent="0.35">
      <c r="A95" s="4" t="s">
        <v>192</v>
      </c>
      <c r="B95" s="4" t="s">
        <v>207</v>
      </c>
      <c r="C95" s="4" t="s">
        <v>208</v>
      </c>
      <c r="D95" s="4" t="s">
        <v>47</v>
      </c>
    </row>
    <row r="96" spans="1:4" x14ac:dyDescent="0.35">
      <c r="A96" s="4" t="s">
        <v>192</v>
      </c>
      <c r="B96" s="4" t="s">
        <v>209</v>
      </c>
      <c r="C96" s="4" t="s">
        <v>210</v>
      </c>
      <c r="D96" s="4" t="s">
        <v>177</v>
      </c>
    </row>
    <row r="97" spans="1:4" x14ac:dyDescent="0.35">
      <c r="A97" s="4" t="s">
        <v>211</v>
      </c>
      <c r="B97" s="3" t="s">
        <v>212</v>
      </c>
      <c r="C97" s="3" t="s">
        <v>213</v>
      </c>
      <c r="D97" s="3" t="s">
        <v>7</v>
      </c>
    </row>
    <row r="98" spans="1:4" x14ac:dyDescent="0.35">
      <c r="A98" s="4" t="s">
        <v>211</v>
      </c>
      <c r="B98" s="4" t="s">
        <v>214</v>
      </c>
      <c r="C98" s="4" t="s">
        <v>215</v>
      </c>
      <c r="D98" s="4" t="s">
        <v>7</v>
      </c>
    </row>
    <row r="99" spans="1:4" x14ac:dyDescent="0.35">
      <c r="A99" s="4" t="s">
        <v>211</v>
      </c>
      <c r="B99" s="4" t="s">
        <v>216</v>
      </c>
      <c r="C99" s="4" t="s">
        <v>217</v>
      </c>
      <c r="D99" s="4" t="s">
        <v>7</v>
      </c>
    </row>
    <row r="100" spans="1:4" x14ac:dyDescent="0.35">
      <c r="A100" s="4" t="s">
        <v>211</v>
      </c>
      <c r="B100" s="4" t="s">
        <v>218</v>
      </c>
      <c r="C100" s="4" t="s">
        <v>219</v>
      </c>
      <c r="D100" s="4" t="s">
        <v>7</v>
      </c>
    </row>
    <row r="101" spans="1:4" x14ac:dyDescent="0.35">
      <c r="A101" s="4" t="s">
        <v>211</v>
      </c>
      <c r="B101" s="4" t="s">
        <v>220</v>
      </c>
      <c r="C101" s="4" t="s">
        <v>221</v>
      </c>
      <c r="D101" s="4" t="s">
        <v>7</v>
      </c>
    </row>
    <row r="102" spans="1:4" x14ac:dyDescent="0.35">
      <c r="A102" s="4" t="s">
        <v>211</v>
      </c>
      <c r="B102" s="4" t="s">
        <v>222</v>
      </c>
      <c r="C102" s="4" t="s">
        <v>223</v>
      </c>
      <c r="D102" s="4" t="s">
        <v>7</v>
      </c>
    </row>
    <row r="103" spans="1:4" x14ac:dyDescent="0.35">
      <c r="A103" s="4" t="s">
        <v>211</v>
      </c>
      <c r="B103" s="4" t="s">
        <v>224</v>
      </c>
      <c r="C103" s="4" t="s">
        <v>225</v>
      </c>
      <c r="D103" s="4" t="s">
        <v>7</v>
      </c>
    </row>
    <row r="104" spans="1:4" x14ac:dyDescent="0.35">
      <c r="A104" s="4" t="s">
        <v>211</v>
      </c>
      <c r="B104" s="4" t="s">
        <v>226</v>
      </c>
      <c r="C104" s="4" t="s">
        <v>227</v>
      </c>
      <c r="D104" s="4" t="s">
        <v>7</v>
      </c>
    </row>
    <row r="105" spans="1:4" x14ac:dyDescent="0.35">
      <c r="A105" s="4" t="s">
        <v>228</v>
      </c>
      <c r="B105" s="4" t="s">
        <v>229</v>
      </c>
      <c r="C105" s="4" t="s">
        <v>230</v>
      </c>
      <c r="D105" s="4" t="s">
        <v>7</v>
      </c>
    </row>
    <row r="106" spans="1:4" x14ac:dyDescent="0.35">
      <c r="A106" s="4" t="s">
        <v>228</v>
      </c>
      <c r="B106" s="4" t="s">
        <v>231</v>
      </c>
      <c r="C106" s="4" t="s">
        <v>232</v>
      </c>
      <c r="D106" s="4" t="s">
        <v>7</v>
      </c>
    </row>
    <row r="107" spans="1:4" x14ac:dyDescent="0.35">
      <c r="A107" s="4" t="s">
        <v>228</v>
      </c>
      <c r="B107" s="4" t="s">
        <v>233</v>
      </c>
      <c r="C107" s="4" t="s">
        <v>234</v>
      </c>
      <c r="D107" s="4" t="s">
        <v>7</v>
      </c>
    </row>
    <row r="108" spans="1:4" x14ac:dyDescent="0.35">
      <c r="A108" s="4" t="s">
        <v>228</v>
      </c>
      <c r="B108" s="4" t="s">
        <v>235</v>
      </c>
      <c r="C108" s="4" t="s">
        <v>236</v>
      </c>
      <c r="D108" s="4" t="s">
        <v>7</v>
      </c>
    </row>
    <row r="109" spans="1:4" x14ac:dyDescent="0.35">
      <c r="A109" s="4" t="s">
        <v>228</v>
      </c>
      <c r="B109" s="4" t="s">
        <v>237</v>
      </c>
      <c r="C109" s="4" t="s">
        <v>238</v>
      </c>
      <c r="D109" s="4" t="s">
        <v>7</v>
      </c>
    </row>
    <row r="110" spans="1:4" x14ac:dyDescent="0.35">
      <c r="A110" s="4" t="s">
        <v>228</v>
      </c>
      <c r="B110" s="4" t="s">
        <v>239</v>
      </c>
      <c r="C110" s="4" t="s">
        <v>240</v>
      </c>
      <c r="D110" s="4" t="s">
        <v>7</v>
      </c>
    </row>
    <row r="111" spans="1:4" x14ac:dyDescent="0.35">
      <c r="A111" s="4" t="s">
        <v>228</v>
      </c>
      <c r="B111" s="4" t="s">
        <v>241</v>
      </c>
      <c r="C111" s="4" t="s">
        <v>242</v>
      </c>
      <c r="D111" s="4" t="s">
        <v>7</v>
      </c>
    </row>
    <row r="112" spans="1:4" x14ac:dyDescent="0.35">
      <c r="A112" s="4" t="s">
        <v>228</v>
      </c>
      <c r="B112" s="4" t="s">
        <v>243</v>
      </c>
      <c r="C112" s="4" t="s">
        <v>244</v>
      </c>
      <c r="D112" s="4" t="s">
        <v>7</v>
      </c>
    </row>
    <row r="113" spans="1:4" x14ac:dyDescent="0.35">
      <c r="A113" s="4" t="s">
        <v>228</v>
      </c>
      <c r="B113" s="4" t="s">
        <v>245</v>
      </c>
      <c r="C113" s="4" t="s">
        <v>246</v>
      </c>
      <c r="D113" s="4" t="s">
        <v>7</v>
      </c>
    </row>
    <row r="114" spans="1:4" x14ac:dyDescent="0.35">
      <c r="A114" s="4" t="s">
        <v>247</v>
      </c>
      <c r="B114" s="4" t="s">
        <v>248</v>
      </c>
      <c r="C114" s="4" t="s">
        <v>249</v>
      </c>
      <c r="D114" s="4" t="s">
        <v>7</v>
      </c>
    </row>
    <row r="115" spans="1:4" x14ac:dyDescent="0.35">
      <c r="A115" s="4" t="s">
        <v>247</v>
      </c>
      <c r="B115" s="4" t="s">
        <v>250</v>
      </c>
      <c r="C115" s="4" t="s">
        <v>251</v>
      </c>
      <c r="D115" s="4" t="s">
        <v>7</v>
      </c>
    </row>
    <row r="116" spans="1:4" x14ac:dyDescent="0.35">
      <c r="A116" s="4" t="s">
        <v>247</v>
      </c>
      <c r="B116" s="4" t="s">
        <v>252</v>
      </c>
      <c r="C116" s="4" t="s">
        <v>253</v>
      </c>
      <c r="D116" s="4" t="s">
        <v>7</v>
      </c>
    </row>
    <row r="117" spans="1:4" x14ac:dyDescent="0.35">
      <c r="A117" s="4" t="s">
        <v>247</v>
      </c>
      <c r="B117" s="4" t="s">
        <v>254</v>
      </c>
      <c r="C117" s="4" t="s">
        <v>255</v>
      </c>
      <c r="D117" s="4" t="s">
        <v>7</v>
      </c>
    </row>
    <row r="118" spans="1:4" x14ac:dyDescent="0.35">
      <c r="A118" s="4" t="s">
        <v>247</v>
      </c>
      <c r="B118" s="4" t="s">
        <v>256</v>
      </c>
      <c r="C118" s="4" t="s">
        <v>257</v>
      </c>
      <c r="D118" s="4" t="s">
        <v>7</v>
      </c>
    </row>
    <row r="119" spans="1:4" x14ac:dyDescent="0.35">
      <c r="A119" s="4" t="s">
        <v>247</v>
      </c>
      <c r="B119" s="3" t="s">
        <v>258</v>
      </c>
      <c r="C119" s="3" t="s">
        <v>259</v>
      </c>
      <c r="D119" s="3" t="s">
        <v>177</v>
      </c>
    </row>
    <row r="120" spans="1:4" x14ac:dyDescent="0.35">
      <c r="A120" s="4" t="s">
        <v>260</v>
      </c>
      <c r="B120" s="4" t="s">
        <v>261</v>
      </c>
      <c r="C120" s="4" t="s">
        <v>262</v>
      </c>
      <c r="D120" s="4" t="s">
        <v>7</v>
      </c>
    </row>
    <row r="121" spans="1:4" x14ac:dyDescent="0.35">
      <c r="A121" s="4" t="s">
        <v>260</v>
      </c>
      <c r="B121" s="4" t="s">
        <v>263</v>
      </c>
      <c r="C121" s="4" t="s">
        <v>264</v>
      </c>
      <c r="D121" s="4" t="s">
        <v>7</v>
      </c>
    </row>
    <row r="122" spans="1:4" x14ac:dyDescent="0.35">
      <c r="A122" s="4" t="s">
        <v>260</v>
      </c>
      <c r="B122" s="4" t="s">
        <v>265</v>
      </c>
      <c r="C122" s="4" t="s">
        <v>266</v>
      </c>
      <c r="D122" s="4" t="s">
        <v>7</v>
      </c>
    </row>
    <row r="123" spans="1:4" x14ac:dyDescent="0.35">
      <c r="A123" s="4" t="s">
        <v>260</v>
      </c>
      <c r="B123" s="4" t="s">
        <v>267</v>
      </c>
      <c r="C123" s="4" t="s">
        <v>268</v>
      </c>
      <c r="D123" s="4" t="s">
        <v>7</v>
      </c>
    </row>
    <row r="124" spans="1:4" x14ac:dyDescent="0.35">
      <c r="A124" s="4" t="s">
        <v>260</v>
      </c>
      <c r="B124" s="4" t="s">
        <v>269</v>
      </c>
      <c r="C124" s="4" t="s">
        <v>270</v>
      </c>
      <c r="D124" s="4" t="s">
        <v>7</v>
      </c>
    </row>
    <row r="125" spans="1:4" x14ac:dyDescent="0.35">
      <c r="A125" s="4" t="s">
        <v>260</v>
      </c>
      <c r="B125" s="4" t="s">
        <v>271</v>
      </c>
      <c r="C125" s="4" t="s">
        <v>272</v>
      </c>
      <c r="D125" s="4" t="s">
        <v>7</v>
      </c>
    </row>
    <row r="126" spans="1:4" x14ac:dyDescent="0.35">
      <c r="A126" s="4" t="s">
        <v>260</v>
      </c>
      <c r="B126" s="4" t="s">
        <v>273</v>
      </c>
      <c r="C126" s="4" t="s">
        <v>274</v>
      </c>
      <c r="D126" s="4" t="s">
        <v>7</v>
      </c>
    </row>
    <row r="127" spans="1:4" x14ac:dyDescent="0.35">
      <c r="A127" s="4" t="s">
        <v>260</v>
      </c>
      <c r="B127" s="4" t="s">
        <v>275</v>
      </c>
      <c r="C127" s="4" t="s">
        <v>276</v>
      </c>
      <c r="D127" s="4" t="s">
        <v>7</v>
      </c>
    </row>
    <row r="128" spans="1:4" x14ac:dyDescent="0.35">
      <c r="A128" s="4" t="s">
        <v>260</v>
      </c>
      <c r="B128" s="3" t="s">
        <v>277</v>
      </c>
      <c r="C128" s="3" t="s">
        <v>278</v>
      </c>
      <c r="D128" s="4" t="s">
        <v>7</v>
      </c>
    </row>
    <row r="129" spans="1:4" x14ac:dyDescent="0.35">
      <c r="A129" s="4" t="s">
        <v>260</v>
      </c>
      <c r="B129" s="3" t="s">
        <v>279</v>
      </c>
      <c r="C129" s="3" t="s">
        <v>280</v>
      </c>
      <c r="D129" s="4" t="s">
        <v>47</v>
      </c>
    </row>
    <row r="130" spans="1:4" x14ac:dyDescent="0.35">
      <c r="A130" s="4" t="s">
        <v>281</v>
      </c>
      <c r="B130" s="4" t="s">
        <v>282</v>
      </c>
      <c r="C130" s="4" t="s">
        <v>283</v>
      </c>
      <c r="D130" s="4" t="s">
        <v>7</v>
      </c>
    </row>
    <row r="131" spans="1:4" x14ac:dyDescent="0.35">
      <c r="A131" s="4" t="s">
        <v>281</v>
      </c>
      <c r="B131" s="4" t="s">
        <v>284</v>
      </c>
      <c r="C131" s="4" t="s">
        <v>285</v>
      </c>
      <c r="D131" s="4" t="s">
        <v>7</v>
      </c>
    </row>
    <row r="132" spans="1:4" x14ac:dyDescent="0.35">
      <c r="A132" s="4" t="s">
        <v>281</v>
      </c>
      <c r="B132" s="4" t="s">
        <v>286</v>
      </c>
      <c r="C132" s="4" t="s">
        <v>287</v>
      </c>
      <c r="D132" s="4" t="s">
        <v>7</v>
      </c>
    </row>
    <row r="133" spans="1:4" x14ac:dyDescent="0.35">
      <c r="A133" s="4" t="s">
        <v>281</v>
      </c>
      <c r="B133" s="4" t="s">
        <v>288</v>
      </c>
      <c r="C133" s="4" t="s">
        <v>289</v>
      </c>
      <c r="D133" s="4" t="s">
        <v>47</v>
      </c>
    </row>
    <row r="134" spans="1:4" x14ac:dyDescent="0.35">
      <c r="A134" s="4" t="s">
        <v>290</v>
      </c>
      <c r="B134" s="4" t="s">
        <v>291</v>
      </c>
      <c r="C134" s="4" t="s">
        <v>292</v>
      </c>
      <c r="D134" s="4" t="s">
        <v>47</v>
      </c>
    </row>
    <row r="135" spans="1:4" x14ac:dyDescent="0.35">
      <c r="A135" s="4" t="s">
        <v>290</v>
      </c>
      <c r="B135" s="4" t="s">
        <v>293</v>
      </c>
      <c r="C135" s="4" t="s">
        <v>294</v>
      </c>
      <c r="D135" s="4" t="s">
        <v>47</v>
      </c>
    </row>
    <row r="136" spans="1:4" x14ac:dyDescent="0.35">
      <c r="A136" s="4" t="s">
        <v>290</v>
      </c>
      <c r="B136" s="4" t="s">
        <v>295</v>
      </c>
      <c r="C136" s="4" t="s">
        <v>296</v>
      </c>
      <c r="D136" s="4" t="s">
        <v>7</v>
      </c>
    </row>
    <row r="137" spans="1:4" x14ac:dyDescent="0.35">
      <c r="A137" s="4" t="s">
        <v>290</v>
      </c>
      <c r="B137" s="4" t="s">
        <v>297</v>
      </c>
      <c r="C137" s="10" t="s">
        <v>298</v>
      </c>
      <c r="D137" s="11"/>
    </row>
    <row r="138" spans="1:4" x14ac:dyDescent="0.35">
      <c r="A138" s="4" t="s">
        <v>290</v>
      </c>
      <c r="B138" s="4" t="s">
        <v>299</v>
      </c>
      <c r="C138" s="4" t="s">
        <v>300</v>
      </c>
      <c r="D138" s="4" t="s">
        <v>47</v>
      </c>
    </row>
    <row r="139" spans="1:4" x14ac:dyDescent="0.35">
      <c r="A139" s="4" t="s">
        <v>290</v>
      </c>
      <c r="B139" s="4" t="s">
        <v>301</v>
      </c>
      <c r="C139" s="4" t="s">
        <v>302</v>
      </c>
      <c r="D139" s="4" t="s">
        <v>47</v>
      </c>
    </row>
    <row r="140" spans="1:4" x14ac:dyDescent="0.35">
      <c r="A140" s="4" t="s">
        <v>290</v>
      </c>
      <c r="B140" s="4" t="s">
        <v>303</v>
      </c>
      <c r="C140" s="4" t="s">
        <v>304</v>
      </c>
      <c r="D140" s="4" t="s">
        <v>47</v>
      </c>
    </row>
    <row r="141" spans="1:4" x14ac:dyDescent="0.35">
      <c r="A141" s="4" t="s">
        <v>290</v>
      </c>
      <c r="B141" s="4" t="s">
        <v>305</v>
      </c>
      <c r="C141" s="4" t="s">
        <v>306</v>
      </c>
      <c r="D141" s="4" t="s">
        <v>47</v>
      </c>
    </row>
    <row r="142" spans="1:4" x14ac:dyDescent="0.35">
      <c r="A142" s="4" t="s">
        <v>290</v>
      </c>
      <c r="B142" s="4" t="s">
        <v>307</v>
      </c>
      <c r="C142" s="4" t="s">
        <v>308</v>
      </c>
      <c r="D142" s="4" t="s">
        <v>47</v>
      </c>
    </row>
    <row r="143" spans="1:4" x14ac:dyDescent="0.35">
      <c r="A143" s="4" t="s">
        <v>290</v>
      </c>
      <c r="B143" s="4" t="s">
        <v>309</v>
      </c>
      <c r="C143" s="4" t="s">
        <v>310</v>
      </c>
      <c r="D143" s="4" t="s">
        <v>47</v>
      </c>
    </row>
    <row r="144" spans="1:4" x14ac:dyDescent="0.35">
      <c r="A144" s="4" t="s">
        <v>290</v>
      </c>
      <c r="B144" s="4" t="s">
        <v>311</v>
      </c>
      <c r="C144" s="4" t="s">
        <v>312</v>
      </c>
      <c r="D144" s="4" t="s">
        <v>47</v>
      </c>
    </row>
    <row r="145" spans="1:4" x14ac:dyDescent="0.35">
      <c r="A145" s="4" t="s">
        <v>313</v>
      </c>
      <c r="B145" s="4" t="s">
        <v>314</v>
      </c>
      <c r="C145" s="4" t="s">
        <v>315</v>
      </c>
      <c r="D145" s="4" t="s">
        <v>7</v>
      </c>
    </row>
    <row r="146" spans="1:4" x14ac:dyDescent="0.35">
      <c r="A146" s="4" t="s">
        <v>313</v>
      </c>
      <c r="B146" s="4" t="s">
        <v>316</v>
      </c>
      <c r="C146" s="4" t="s">
        <v>317</v>
      </c>
      <c r="D146" s="4" t="s">
        <v>7</v>
      </c>
    </row>
    <row r="147" spans="1:4" x14ac:dyDescent="0.35">
      <c r="A147" s="4" t="s">
        <v>313</v>
      </c>
      <c r="B147" s="4" t="s">
        <v>318</v>
      </c>
      <c r="C147" s="4" t="s">
        <v>319</v>
      </c>
      <c r="D147" s="4" t="s">
        <v>7</v>
      </c>
    </row>
    <row r="148" spans="1:4" x14ac:dyDescent="0.35">
      <c r="A148" s="4" t="s">
        <v>313</v>
      </c>
      <c r="B148" s="4" t="s">
        <v>320</v>
      </c>
      <c r="C148" s="4" t="s">
        <v>321</v>
      </c>
      <c r="D148" s="4" t="s">
        <v>47</v>
      </c>
    </row>
    <row r="149" spans="1:4" x14ac:dyDescent="0.35">
      <c r="A149" s="4" t="s">
        <v>313</v>
      </c>
      <c r="B149" s="4" t="s">
        <v>322</v>
      </c>
      <c r="C149" s="4" t="s">
        <v>323</v>
      </c>
      <c r="D149" s="4" t="s">
        <v>7</v>
      </c>
    </row>
    <row r="150" spans="1:4" x14ac:dyDescent="0.35">
      <c r="A150" s="4" t="s">
        <v>313</v>
      </c>
      <c r="B150" s="4" t="s">
        <v>324</v>
      </c>
      <c r="C150" s="4" t="s">
        <v>325</v>
      </c>
      <c r="D150" s="4" t="s">
        <v>7</v>
      </c>
    </row>
    <row r="151" spans="1:4" x14ac:dyDescent="0.35">
      <c r="A151" s="4" t="s">
        <v>313</v>
      </c>
      <c r="B151" s="4" t="s">
        <v>326</v>
      </c>
      <c r="C151" s="4" t="s">
        <v>327</v>
      </c>
      <c r="D151" s="4" t="s">
        <v>7</v>
      </c>
    </row>
    <row r="152" spans="1:4" x14ac:dyDescent="0.35">
      <c r="A152" s="4" t="s">
        <v>313</v>
      </c>
      <c r="B152" s="4" t="s">
        <v>328</v>
      </c>
      <c r="C152" s="4" t="s">
        <v>329</v>
      </c>
      <c r="D152" s="4" t="s">
        <v>7</v>
      </c>
    </row>
    <row r="153" spans="1:4" x14ac:dyDescent="0.35">
      <c r="A153" s="4" t="s">
        <v>313</v>
      </c>
      <c r="B153" s="4" t="s">
        <v>330</v>
      </c>
      <c r="C153" s="4" t="s">
        <v>331</v>
      </c>
      <c r="D153" s="4" t="s">
        <v>7</v>
      </c>
    </row>
    <row r="154" spans="1:4" x14ac:dyDescent="0.35">
      <c r="A154" s="4" t="s">
        <v>332</v>
      </c>
      <c r="B154" s="4" t="s">
        <v>333</v>
      </c>
      <c r="C154" s="4" t="s">
        <v>334</v>
      </c>
      <c r="D154" s="4" t="s">
        <v>7</v>
      </c>
    </row>
    <row r="155" spans="1:4" x14ac:dyDescent="0.35">
      <c r="A155" s="4" t="s">
        <v>332</v>
      </c>
      <c r="B155" s="4" t="s">
        <v>335</v>
      </c>
      <c r="C155" s="4" t="s">
        <v>336</v>
      </c>
      <c r="D155" s="4" t="s">
        <v>47</v>
      </c>
    </row>
    <row r="156" spans="1:4" x14ac:dyDescent="0.35">
      <c r="A156" s="4" t="s">
        <v>332</v>
      </c>
      <c r="B156" s="4" t="s">
        <v>337</v>
      </c>
      <c r="C156" s="4" t="s">
        <v>338</v>
      </c>
      <c r="D156" s="4" t="s">
        <v>47</v>
      </c>
    </row>
    <row r="157" spans="1:4" x14ac:dyDescent="0.35">
      <c r="A157" s="4" t="s">
        <v>332</v>
      </c>
      <c r="B157" s="4" t="s">
        <v>339</v>
      </c>
      <c r="C157" s="4" t="s">
        <v>340</v>
      </c>
      <c r="D157" s="4" t="s">
        <v>7</v>
      </c>
    </row>
    <row r="158" spans="1:4" x14ac:dyDescent="0.35">
      <c r="A158" s="4" t="s">
        <v>332</v>
      </c>
      <c r="B158" s="4" t="s">
        <v>341</v>
      </c>
      <c r="C158" s="4" t="s">
        <v>342</v>
      </c>
      <c r="D158" s="4" t="s">
        <v>7</v>
      </c>
    </row>
    <row r="159" spans="1:4" x14ac:dyDescent="0.35">
      <c r="A159" s="4" t="s">
        <v>343</v>
      </c>
      <c r="B159" s="4" t="s">
        <v>344</v>
      </c>
      <c r="C159" s="4" t="s">
        <v>345</v>
      </c>
      <c r="D159" s="4" t="s">
        <v>7</v>
      </c>
    </row>
    <row r="160" spans="1:4" x14ac:dyDescent="0.35">
      <c r="A160" s="4" t="s">
        <v>343</v>
      </c>
      <c r="B160" s="4" t="s">
        <v>346</v>
      </c>
      <c r="C160" s="4" t="s">
        <v>347</v>
      </c>
      <c r="D160" s="4" t="s">
        <v>7</v>
      </c>
    </row>
    <row r="161" spans="1:4" x14ac:dyDescent="0.35">
      <c r="A161" s="4" t="s">
        <v>343</v>
      </c>
      <c r="B161" s="4" t="s">
        <v>348</v>
      </c>
      <c r="C161" s="4" t="s">
        <v>349</v>
      </c>
      <c r="D161" s="4" t="s">
        <v>7</v>
      </c>
    </row>
    <row r="162" spans="1:4" x14ac:dyDescent="0.35">
      <c r="A162" s="4" t="s">
        <v>343</v>
      </c>
      <c r="B162" s="4" t="s">
        <v>350</v>
      </c>
      <c r="C162" s="4" t="s">
        <v>351</v>
      </c>
      <c r="D162" s="4" t="s">
        <v>7</v>
      </c>
    </row>
    <row r="163" spans="1:4" x14ac:dyDescent="0.35">
      <c r="A163" s="4" t="s">
        <v>343</v>
      </c>
      <c r="B163" s="4" t="s">
        <v>352</v>
      </c>
      <c r="C163" s="4" t="s">
        <v>353</v>
      </c>
      <c r="D163" s="4" t="s">
        <v>7</v>
      </c>
    </row>
    <row r="164" spans="1:4" x14ac:dyDescent="0.35">
      <c r="A164" s="4" t="s">
        <v>343</v>
      </c>
      <c r="B164" s="4" t="s">
        <v>354</v>
      </c>
      <c r="C164" s="4" t="s">
        <v>355</v>
      </c>
      <c r="D164" s="4" t="s">
        <v>356</v>
      </c>
    </row>
    <row r="165" spans="1:4" x14ac:dyDescent="0.35">
      <c r="A165" s="4" t="s">
        <v>357</v>
      </c>
      <c r="B165" s="4" t="s">
        <v>358</v>
      </c>
      <c r="C165" s="4" t="s">
        <v>359</v>
      </c>
      <c r="D165" s="4" t="s">
        <v>47</v>
      </c>
    </row>
    <row r="166" spans="1:4" x14ac:dyDescent="0.35">
      <c r="A166" s="4" t="s">
        <v>357</v>
      </c>
      <c r="B166" s="4" t="s">
        <v>360</v>
      </c>
      <c r="C166" s="4" t="s">
        <v>361</v>
      </c>
      <c r="D166" s="4" t="s">
        <v>7</v>
      </c>
    </row>
    <row r="167" spans="1:4" x14ac:dyDescent="0.35">
      <c r="A167" s="4" t="s">
        <v>357</v>
      </c>
      <c r="B167" s="4" t="s">
        <v>362</v>
      </c>
      <c r="C167" s="4" t="s">
        <v>363</v>
      </c>
      <c r="D167" s="4" t="s">
        <v>7</v>
      </c>
    </row>
    <row r="168" spans="1:4" x14ac:dyDescent="0.35">
      <c r="A168" s="4" t="s">
        <v>357</v>
      </c>
      <c r="B168" s="4" t="s">
        <v>364</v>
      </c>
      <c r="C168" s="4" t="s">
        <v>365</v>
      </c>
      <c r="D168" s="4" t="s">
        <v>7</v>
      </c>
    </row>
    <row r="169" spans="1:4" x14ac:dyDescent="0.35">
      <c r="A169" s="4" t="s">
        <v>357</v>
      </c>
      <c r="B169" s="4" t="s">
        <v>366</v>
      </c>
      <c r="C169" s="4" t="s">
        <v>367</v>
      </c>
      <c r="D169" s="4" t="s">
        <v>7</v>
      </c>
    </row>
    <row r="170" spans="1:4" x14ac:dyDescent="0.35">
      <c r="A170" s="4" t="s">
        <v>357</v>
      </c>
      <c r="B170" s="4" t="s">
        <v>368</v>
      </c>
      <c r="C170" s="4" t="s">
        <v>369</v>
      </c>
      <c r="D170" s="4" t="s">
        <v>7</v>
      </c>
    </row>
    <row r="171" spans="1:4" x14ac:dyDescent="0.35">
      <c r="A171" s="4" t="s">
        <v>357</v>
      </c>
      <c r="B171" s="4" t="s">
        <v>370</v>
      </c>
      <c r="C171" s="4" t="s">
        <v>371</v>
      </c>
      <c r="D171" s="4" t="s">
        <v>7</v>
      </c>
    </row>
    <row r="172" spans="1:4" x14ac:dyDescent="0.35">
      <c r="A172" s="4" t="s">
        <v>357</v>
      </c>
      <c r="B172" s="4" t="s">
        <v>372</v>
      </c>
      <c r="C172" s="4" t="s">
        <v>373</v>
      </c>
      <c r="D172" s="4" t="s">
        <v>7</v>
      </c>
    </row>
    <row r="173" spans="1:4" x14ac:dyDescent="0.35">
      <c r="A173" s="4" t="s">
        <v>374</v>
      </c>
      <c r="B173" s="4" t="s">
        <v>375</v>
      </c>
      <c r="C173" s="4" t="s">
        <v>376</v>
      </c>
      <c r="D173" s="4" t="s">
        <v>47</v>
      </c>
    </row>
    <row r="174" spans="1:4" x14ac:dyDescent="0.35">
      <c r="A174" s="4" t="s">
        <v>374</v>
      </c>
      <c r="B174" s="4" t="s">
        <v>377</v>
      </c>
      <c r="C174" s="4" t="s">
        <v>378</v>
      </c>
      <c r="D174" s="4" t="s">
        <v>7</v>
      </c>
    </row>
    <row r="175" spans="1:4" x14ac:dyDescent="0.35">
      <c r="A175" s="4" t="s">
        <v>374</v>
      </c>
      <c r="B175" s="4" t="s">
        <v>379</v>
      </c>
      <c r="C175" s="4" t="s">
        <v>380</v>
      </c>
      <c r="D175" s="4" t="s">
        <v>7</v>
      </c>
    </row>
    <row r="176" spans="1:4" x14ac:dyDescent="0.35">
      <c r="A176" s="4" t="s">
        <v>374</v>
      </c>
      <c r="B176" s="4" t="s">
        <v>381</v>
      </c>
      <c r="C176" s="4" t="s">
        <v>382</v>
      </c>
      <c r="D176" s="4" t="s">
        <v>356</v>
      </c>
    </row>
    <row r="177" spans="1:4" x14ac:dyDescent="0.35">
      <c r="A177" s="4" t="s">
        <v>374</v>
      </c>
      <c r="B177" s="4" t="s">
        <v>383</v>
      </c>
      <c r="C177" s="4" t="s">
        <v>384</v>
      </c>
      <c r="D177" s="4" t="s">
        <v>7</v>
      </c>
    </row>
    <row r="178" spans="1:4" x14ac:dyDescent="0.35">
      <c r="A178" s="4" t="s">
        <v>374</v>
      </c>
      <c r="B178" s="4" t="s">
        <v>385</v>
      </c>
      <c r="C178" s="4" t="s">
        <v>386</v>
      </c>
      <c r="D178" s="4" t="s">
        <v>7</v>
      </c>
    </row>
    <row r="179" spans="1:4" x14ac:dyDescent="0.35">
      <c r="A179" s="4" t="s">
        <v>387</v>
      </c>
      <c r="B179" s="4" t="s">
        <v>388</v>
      </c>
      <c r="C179" s="4" t="s">
        <v>389</v>
      </c>
      <c r="D179" s="4" t="s">
        <v>7</v>
      </c>
    </row>
    <row r="180" spans="1:4" x14ac:dyDescent="0.35">
      <c r="A180" s="4" t="s">
        <v>387</v>
      </c>
      <c r="B180" s="4" t="s">
        <v>390</v>
      </c>
      <c r="C180" s="4" t="s">
        <v>391</v>
      </c>
      <c r="D180" s="4" t="s">
        <v>7</v>
      </c>
    </row>
    <row r="181" spans="1:4" x14ac:dyDescent="0.35">
      <c r="A181" s="4" t="s">
        <v>387</v>
      </c>
      <c r="B181" s="4" t="s">
        <v>392</v>
      </c>
      <c r="C181" s="4" t="s">
        <v>393</v>
      </c>
      <c r="D181" s="4" t="s">
        <v>7</v>
      </c>
    </row>
    <row r="182" spans="1:4" x14ac:dyDescent="0.35">
      <c r="A182" s="4" t="s">
        <v>387</v>
      </c>
      <c r="B182" s="4" t="s">
        <v>394</v>
      </c>
      <c r="C182" s="4" t="s">
        <v>395</v>
      </c>
      <c r="D182" s="4" t="s">
        <v>7</v>
      </c>
    </row>
    <row r="183" spans="1:4" x14ac:dyDescent="0.35">
      <c r="A183" s="4" t="s">
        <v>387</v>
      </c>
      <c r="B183" s="4" t="s">
        <v>396</v>
      </c>
      <c r="C183" s="4" t="s">
        <v>397</v>
      </c>
      <c r="D183" s="4" t="s">
        <v>7</v>
      </c>
    </row>
    <row r="184" spans="1:4" x14ac:dyDescent="0.35">
      <c r="A184" s="4" t="s">
        <v>398</v>
      </c>
      <c r="B184" s="4" t="s">
        <v>399</v>
      </c>
      <c r="C184" s="4" t="s">
        <v>400</v>
      </c>
      <c r="D184" s="4" t="s">
        <v>47</v>
      </c>
    </row>
    <row r="185" spans="1:4" x14ac:dyDescent="0.35">
      <c r="A185" s="4" t="s">
        <v>398</v>
      </c>
      <c r="B185" s="4" t="s">
        <v>401</v>
      </c>
      <c r="C185" s="4" t="s">
        <v>402</v>
      </c>
      <c r="D185" s="4" t="s">
        <v>7</v>
      </c>
    </row>
    <row r="186" spans="1:4" x14ac:dyDescent="0.35">
      <c r="A186" s="4" t="s">
        <v>398</v>
      </c>
      <c r="B186" s="4" t="s">
        <v>403</v>
      </c>
      <c r="C186" s="4" t="s">
        <v>404</v>
      </c>
      <c r="D186" s="4" t="s">
        <v>7</v>
      </c>
    </row>
    <row r="187" spans="1:4" x14ac:dyDescent="0.35">
      <c r="A187" s="4" t="s">
        <v>398</v>
      </c>
      <c r="B187" s="4" t="s">
        <v>405</v>
      </c>
      <c r="C187" s="4" t="s">
        <v>406</v>
      </c>
      <c r="D187" s="4" t="s">
        <v>356</v>
      </c>
    </row>
    <row r="188" spans="1:4" x14ac:dyDescent="0.35">
      <c r="A188" s="4" t="s">
        <v>398</v>
      </c>
      <c r="B188" s="4" t="s">
        <v>407</v>
      </c>
      <c r="C188" s="4" t="s">
        <v>408</v>
      </c>
      <c r="D188" s="4" t="s">
        <v>7</v>
      </c>
    </row>
    <row r="189" spans="1:4" x14ac:dyDescent="0.35">
      <c r="A189" s="4" t="s">
        <v>398</v>
      </c>
      <c r="B189" s="4" t="s">
        <v>409</v>
      </c>
      <c r="C189" s="4" t="s">
        <v>410</v>
      </c>
      <c r="D189" s="4" t="s">
        <v>7</v>
      </c>
    </row>
    <row r="190" spans="1:4" x14ac:dyDescent="0.35">
      <c r="A190" s="4" t="s">
        <v>398</v>
      </c>
      <c r="B190" s="4" t="s">
        <v>411</v>
      </c>
      <c r="C190" s="4" t="s">
        <v>412</v>
      </c>
      <c r="D190" s="4" t="s">
        <v>7</v>
      </c>
    </row>
    <row r="191" spans="1:4" x14ac:dyDescent="0.35">
      <c r="A191" s="4" t="s">
        <v>413</v>
      </c>
      <c r="B191" s="4" t="s">
        <v>414</v>
      </c>
      <c r="C191" s="4" t="s">
        <v>415</v>
      </c>
      <c r="D191" s="4" t="s">
        <v>7</v>
      </c>
    </row>
    <row r="192" spans="1:4" x14ac:dyDescent="0.35">
      <c r="A192" s="4" t="s">
        <v>413</v>
      </c>
      <c r="B192" s="4" t="s">
        <v>416</v>
      </c>
      <c r="C192" s="4" t="s">
        <v>417</v>
      </c>
      <c r="D192" s="4" t="s">
        <v>7</v>
      </c>
    </row>
    <row r="193" spans="1:4" x14ac:dyDescent="0.35">
      <c r="A193" s="4" t="s">
        <v>413</v>
      </c>
      <c r="B193" s="4" t="s">
        <v>418</v>
      </c>
      <c r="C193" s="4" t="s">
        <v>419</v>
      </c>
      <c r="D193" s="4" t="s">
        <v>7</v>
      </c>
    </row>
    <row r="194" spans="1:4" x14ac:dyDescent="0.35">
      <c r="A194" s="4" t="s">
        <v>413</v>
      </c>
      <c r="B194" s="4" t="s">
        <v>420</v>
      </c>
      <c r="C194" s="4" t="s">
        <v>421</v>
      </c>
      <c r="D194" s="4" t="s">
        <v>356</v>
      </c>
    </row>
    <row r="195" spans="1:4" x14ac:dyDescent="0.35">
      <c r="A195" s="4" t="s">
        <v>413</v>
      </c>
      <c r="B195" s="4" t="s">
        <v>422</v>
      </c>
      <c r="C195" s="4" t="s">
        <v>423</v>
      </c>
      <c r="D195" s="4" t="s">
        <v>356</v>
      </c>
    </row>
    <row r="196" spans="1:4" x14ac:dyDescent="0.35">
      <c r="A196" s="4" t="s">
        <v>413</v>
      </c>
      <c r="B196" s="4" t="s">
        <v>424</v>
      </c>
      <c r="C196" s="4" t="s">
        <v>425</v>
      </c>
      <c r="D196" s="4" t="s">
        <v>356</v>
      </c>
    </row>
    <row r="197" spans="1:4" x14ac:dyDescent="0.35">
      <c r="A197" s="4" t="s">
        <v>426</v>
      </c>
      <c r="B197" s="4" t="s">
        <v>427</v>
      </c>
      <c r="C197" s="4" t="s">
        <v>428</v>
      </c>
      <c r="D197" s="4" t="s">
        <v>7</v>
      </c>
    </row>
    <row r="198" spans="1:4" x14ac:dyDescent="0.35">
      <c r="A198" s="4" t="s">
        <v>426</v>
      </c>
      <c r="B198" s="4" t="s">
        <v>429</v>
      </c>
      <c r="C198" s="4" t="s">
        <v>430</v>
      </c>
      <c r="D198" s="4" t="s">
        <v>7</v>
      </c>
    </row>
    <row r="199" spans="1:4" x14ac:dyDescent="0.35">
      <c r="A199" s="4" t="s">
        <v>426</v>
      </c>
      <c r="B199" s="4" t="s">
        <v>431</v>
      </c>
      <c r="C199" s="4" t="s">
        <v>432</v>
      </c>
      <c r="D199" s="4" t="s">
        <v>7</v>
      </c>
    </row>
    <row r="200" spans="1:4" x14ac:dyDescent="0.35">
      <c r="A200" s="4" t="s">
        <v>426</v>
      </c>
      <c r="B200" s="4" t="s">
        <v>433</v>
      </c>
      <c r="C200" s="4" t="s">
        <v>434</v>
      </c>
      <c r="D200" s="4" t="s">
        <v>356</v>
      </c>
    </row>
    <row r="201" spans="1:4" x14ac:dyDescent="0.35">
      <c r="A201" s="4" t="s">
        <v>426</v>
      </c>
      <c r="B201" s="4" t="s">
        <v>435</v>
      </c>
      <c r="C201" s="4" t="s">
        <v>436</v>
      </c>
      <c r="D201" s="4" t="s">
        <v>7</v>
      </c>
    </row>
    <row r="202" spans="1:4" x14ac:dyDescent="0.35">
      <c r="A202" s="4" t="s">
        <v>426</v>
      </c>
      <c r="B202" s="4" t="s">
        <v>437</v>
      </c>
      <c r="C202" s="4" t="s">
        <v>438</v>
      </c>
      <c r="D202" s="4" t="s">
        <v>7</v>
      </c>
    </row>
    <row r="203" spans="1:4" x14ac:dyDescent="0.35">
      <c r="A203" s="4" t="s">
        <v>426</v>
      </c>
      <c r="B203" s="4" t="s">
        <v>439</v>
      </c>
      <c r="C203" s="4" t="s">
        <v>440</v>
      </c>
      <c r="D203" s="4" t="s">
        <v>7</v>
      </c>
    </row>
    <row r="204" spans="1:4" x14ac:dyDescent="0.35">
      <c r="A204" s="4" t="s">
        <v>426</v>
      </c>
      <c r="B204" s="4" t="s">
        <v>441</v>
      </c>
      <c r="C204" s="4" t="s">
        <v>442</v>
      </c>
      <c r="D204" s="4" t="s">
        <v>7</v>
      </c>
    </row>
    <row r="205" spans="1:4" x14ac:dyDescent="0.35">
      <c r="A205" s="4" t="s">
        <v>426</v>
      </c>
      <c r="B205" s="4" t="s">
        <v>443</v>
      </c>
      <c r="C205" s="4" t="s">
        <v>444</v>
      </c>
      <c r="D205" s="4" t="s">
        <v>7</v>
      </c>
    </row>
    <row r="206" spans="1:4" x14ac:dyDescent="0.35">
      <c r="A206" s="4" t="s">
        <v>445</v>
      </c>
      <c r="B206" s="4" t="s">
        <v>446</v>
      </c>
      <c r="C206" s="4" t="s">
        <v>447</v>
      </c>
      <c r="D206" s="4" t="s">
        <v>7</v>
      </c>
    </row>
    <row r="207" spans="1:4" x14ac:dyDescent="0.35">
      <c r="A207" s="4" t="s">
        <v>445</v>
      </c>
      <c r="B207" s="4" t="s">
        <v>448</v>
      </c>
      <c r="C207" s="4" t="s">
        <v>449</v>
      </c>
      <c r="D207" s="4" t="s">
        <v>7</v>
      </c>
    </row>
    <row r="208" spans="1:4" x14ac:dyDescent="0.35">
      <c r="A208" s="4" t="s">
        <v>445</v>
      </c>
      <c r="B208" s="4" t="s">
        <v>450</v>
      </c>
      <c r="C208" s="4" t="s">
        <v>451</v>
      </c>
      <c r="D208" s="4" t="s">
        <v>47</v>
      </c>
    </row>
    <row r="209" spans="1:4" x14ac:dyDescent="0.35">
      <c r="A209" s="4" t="s">
        <v>452</v>
      </c>
      <c r="B209" s="4" t="s">
        <v>453</v>
      </c>
      <c r="C209" s="4" t="s">
        <v>454</v>
      </c>
      <c r="D209" s="4" t="s">
        <v>7</v>
      </c>
    </row>
    <row r="210" spans="1:4" x14ac:dyDescent="0.35">
      <c r="A210" s="4" t="s">
        <v>452</v>
      </c>
      <c r="B210" s="4" t="s">
        <v>455</v>
      </c>
      <c r="C210" s="4" t="s">
        <v>456</v>
      </c>
      <c r="D210" s="4" t="s">
        <v>7</v>
      </c>
    </row>
    <row r="211" spans="1:4" x14ac:dyDescent="0.35">
      <c r="A211" s="4" t="s">
        <v>452</v>
      </c>
      <c r="B211" s="4" t="s">
        <v>457</v>
      </c>
      <c r="C211" s="4" t="s">
        <v>458</v>
      </c>
      <c r="D211" s="4" t="s">
        <v>7</v>
      </c>
    </row>
    <row r="212" spans="1:4" x14ac:dyDescent="0.35">
      <c r="A212" s="4" t="s">
        <v>452</v>
      </c>
      <c r="B212" s="4" t="s">
        <v>459</v>
      </c>
      <c r="C212" s="4" t="s">
        <v>460</v>
      </c>
      <c r="D212" s="4" t="s">
        <v>7</v>
      </c>
    </row>
    <row r="213" spans="1:4" x14ac:dyDescent="0.35">
      <c r="A213" s="4" t="s">
        <v>452</v>
      </c>
      <c r="B213" s="4" t="s">
        <v>461</v>
      </c>
      <c r="C213" s="4" t="s">
        <v>462</v>
      </c>
      <c r="D213" s="4" t="s">
        <v>7</v>
      </c>
    </row>
    <row r="214" spans="1:4" x14ac:dyDescent="0.35">
      <c r="A214" s="4" t="s">
        <v>452</v>
      </c>
      <c r="B214" s="4" t="s">
        <v>463</v>
      </c>
      <c r="C214" s="4" t="s">
        <v>464</v>
      </c>
      <c r="D214" s="4" t="s">
        <v>7</v>
      </c>
    </row>
    <row r="215" spans="1:4" x14ac:dyDescent="0.35">
      <c r="A215" s="4" t="s">
        <v>452</v>
      </c>
      <c r="B215" s="4" t="s">
        <v>465</v>
      </c>
      <c r="C215" s="4" t="s">
        <v>466</v>
      </c>
      <c r="D215" s="4" t="s">
        <v>7</v>
      </c>
    </row>
    <row r="216" spans="1:4" x14ac:dyDescent="0.35">
      <c r="A216" s="4" t="s">
        <v>452</v>
      </c>
      <c r="B216" s="4" t="s">
        <v>467</v>
      </c>
      <c r="C216" s="4" t="s">
        <v>468</v>
      </c>
      <c r="D216" s="4" t="s">
        <v>7</v>
      </c>
    </row>
    <row r="217" spans="1:4" x14ac:dyDescent="0.35">
      <c r="A217" s="4" t="s">
        <v>452</v>
      </c>
      <c r="B217" s="4" t="s">
        <v>469</v>
      </c>
      <c r="C217" s="4" t="s">
        <v>470</v>
      </c>
      <c r="D217" s="4" t="s">
        <v>7</v>
      </c>
    </row>
    <row r="218" spans="1:4" x14ac:dyDescent="0.35">
      <c r="A218" s="4" t="s">
        <v>452</v>
      </c>
      <c r="B218" s="4" t="s">
        <v>471</v>
      </c>
      <c r="C218" s="4" t="s">
        <v>472</v>
      </c>
      <c r="D218" s="4" t="s">
        <v>7</v>
      </c>
    </row>
    <row r="219" spans="1:4" x14ac:dyDescent="0.35">
      <c r="A219" s="4" t="s">
        <v>473</v>
      </c>
      <c r="B219" s="4" t="s">
        <v>474</v>
      </c>
      <c r="C219" s="4" t="s">
        <v>475</v>
      </c>
      <c r="D219" s="4" t="s">
        <v>356</v>
      </c>
    </row>
    <row r="220" spans="1:4" x14ac:dyDescent="0.35">
      <c r="A220" s="4" t="s">
        <v>476</v>
      </c>
      <c r="B220" s="4" t="s">
        <v>477</v>
      </c>
      <c r="C220" s="4" t="s">
        <v>478</v>
      </c>
      <c r="D220" s="4" t="s">
        <v>7</v>
      </c>
    </row>
    <row r="221" spans="1:4" x14ac:dyDescent="0.35">
      <c r="A221" s="4" t="s">
        <v>476</v>
      </c>
      <c r="B221" s="4" t="s">
        <v>479</v>
      </c>
      <c r="C221" s="4" t="s">
        <v>480</v>
      </c>
      <c r="D221" s="4" t="s">
        <v>7</v>
      </c>
    </row>
    <row r="222" spans="1:4" x14ac:dyDescent="0.35">
      <c r="A222" s="4" t="s">
        <v>476</v>
      </c>
      <c r="B222" s="4" t="s">
        <v>481</v>
      </c>
      <c r="C222" s="4" t="s">
        <v>482</v>
      </c>
      <c r="D222" s="4" t="s">
        <v>7</v>
      </c>
    </row>
    <row r="223" spans="1:4" x14ac:dyDescent="0.35">
      <c r="A223" s="4" t="s">
        <v>476</v>
      </c>
      <c r="B223" s="4" t="s">
        <v>483</v>
      </c>
      <c r="C223" s="4" t="s">
        <v>484</v>
      </c>
      <c r="D223" s="4" t="s">
        <v>7</v>
      </c>
    </row>
    <row r="224" spans="1:4" x14ac:dyDescent="0.35">
      <c r="A224" s="4" t="s">
        <v>476</v>
      </c>
      <c r="B224" s="4" t="s">
        <v>485</v>
      </c>
      <c r="C224" s="4" t="s">
        <v>486</v>
      </c>
      <c r="D224" s="4" t="s">
        <v>7</v>
      </c>
    </row>
    <row r="225" spans="1:4" x14ac:dyDescent="0.35">
      <c r="A225" s="4" t="s">
        <v>476</v>
      </c>
      <c r="B225" s="4" t="s">
        <v>487</v>
      </c>
      <c r="C225" s="4" t="s">
        <v>488</v>
      </c>
      <c r="D225" s="4" t="s">
        <v>7</v>
      </c>
    </row>
    <row r="226" spans="1:4" x14ac:dyDescent="0.35">
      <c r="A226" s="4" t="s">
        <v>489</v>
      </c>
      <c r="B226" s="4" t="s">
        <v>490</v>
      </c>
      <c r="C226" s="4" t="s">
        <v>491</v>
      </c>
      <c r="D226" s="4" t="s">
        <v>47</v>
      </c>
    </row>
    <row r="227" spans="1:4" x14ac:dyDescent="0.35">
      <c r="A227" s="4" t="s">
        <v>489</v>
      </c>
      <c r="B227" s="4" t="s">
        <v>492</v>
      </c>
      <c r="C227" s="4" t="s">
        <v>493</v>
      </c>
      <c r="D227" s="4" t="s">
        <v>47</v>
      </c>
    </row>
    <row r="228" spans="1:4" x14ac:dyDescent="0.35">
      <c r="A228" s="4" t="s">
        <v>489</v>
      </c>
      <c r="B228" s="4" t="s">
        <v>494</v>
      </c>
      <c r="C228" s="4" t="s">
        <v>495</v>
      </c>
      <c r="D228" s="4" t="s">
        <v>47</v>
      </c>
    </row>
    <row r="229" spans="1:4" x14ac:dyDescent="0.35">
      <c r="A229" s="4" t="s">
        <v>489</v>
      </c>
      <c r="B229" s="4" t="s">
        <v>496</v>
      </c>
      <c r="C229" s="4" t="s">
        <v>497</v>
      </c>
      <c r="D229" s="4" t="s">
        <v>47</v>
      </c>
    </row>
    <row r="230" spans="1:4" x14ac:dyDescent="0.35">
      <c r="A230" s="4" t="s">
        <v>489</v>
      </c>
      <c r="B230" s="4" t="s">
        <v>498</v>
      </c>
      <c r="C230" s="4" t="s">
        <v>499</v>
      </c>
      <c r="D230" s="4" t="s">
        <v>47</v>
      </c>
    </row>
    <row r="231" spans="1:4" x14ac:dyDescent="0.35">
      <c r="A231" s="4" t="s">
        <v>489</v>
      </c>
      <c r="B231" s="4" t="s">
        <v>500</v>
      </c>
      <c r="C231" s="4" t="s">
        <v>501</v>
      </c>
      <c r="D231" s="4" t="s">
        <v>47</v>
      </c>
    </row>
    <row r="232" spans="1:4" x14ac:dyDescent="0.35">
      <c r="A232" s="4" t="s">
        <v>489</v>
      </c>
      <c r="B232" s="4" t="s">
        <v>502</v>
      </c>
      <c r="C232" s="4" t="s">
        <v>503</v>
      </c>
      <c r="D232" s="4" t="s">
        <v>47</v>
      </c>
    </row>
    <row r="233" spans="1:4" x14ac:dyDescent="0.35">
      <c r="A233" s="4" t="s">
        <v>489</v>
      </c>
      <c r="B233" s="4" t="s">
        <v>504</v>
      </c>
      <c r="C233" s="4" t="s">
        <v>505</v>
      </c>
      <c r="D233" s="4" t="s">
        <v>47</v>
      </c>
    </row>
    <row r="234" spans="1:4" x14ac:dyDescent="0.35">
      <c r="A234" s="4" t="s">
        <v>489</v>
      </c>
      <c r="B234" s="4" t="s">
        <v>506</v>
      </c>
      <c r="C234" s="4" t="s">
        <v>507</v>
      </c>
      <c r="D234" s="4" t="s">
        <v>47</v>
      </c>
    </row>
    <row r="235" spans="1:4" x14ac:dyDescent="0.35">
      <c r="A235" s="4" t="s">
        <v>508</v>
      </c>
      <c r="B235" s="4" t="s">
        <v>509</v>
      </c>
      <c r="C235" s="4" t="s">
        <v>510</v>
      </c>
      <c r="D235" s="4" t="s">
        <v>47</v>
      </c>
    </row>
    <row r="236" spans="1:4" x14ac:dyDescent="0.35">
      <c r="A236" s="4" t="s">
        <v>508</v>
      </c>
      <c r="B236" s="4" t="s">
        <v>511</v>
      </c>
      <c r="C236" s="4" t="s">
        <v>512</v>
      </c>
      <c r="D236" s="4" t="s">
        <v>47</v>
      </c>
    </row>
    <row r="237" spans="1:4" x14ac:dyDescent="0.35">
      <c r="A237" s="4" t="s">
        <v>508</v>
      </c>
      <c r="B237" s="4" t="s">
        <v>513</v>
      </c>
      <c r="C237" s="4" t="s">
        <v>514</v>
      </c>
      <c r="D237" s="4" t="s">
        <v>47</v>
      </c>
    </row>
    <row r="238" spans="1:4" x14ac:dyDescent="0.35">
      <c r="A238" s="4" t="s">
        <v>508</v>
      </c>
      <c r="B238" s="4" t="s">
        <v>515</v>
      </c>
      <c r="C238" s="4" t="s">
        <v>516</v>
      </c>
      <c r="D238" s="4" t="s">
        <v>47</v>
      </c>
    </row>
    <row r="239" spans="1:4" x14ac:dyDescent="0.35">
      <c r="A239" s="4" t="s">
        <v>508</v>
      </c>
      <c r="B239" s="4" t="s">
        <v>517</v>
      </c>
      <c r="C239" s="4" t="s">
        <v>518</v>
      </c>
      <c r="D239" s="4" t="s">
        <v>47</v>
      </c>
    </row>
    <row r="240" spans="1:4" x14ac:dyDescent="0.35">
      <c r="A240" s="4" t="s">
        <v>508</v>
      </c>
      <c r="B240" s="4" t="s">
        <v>519</v>
      </c>
      <c r="C240" s="4" t="s">
        <v>520</v>
      </c>
      <c r="D240" s="4" t="s">
        <v>47</v>
      </c>
    </row>
    <row r="241" spans="1:4" x14ac:dyDescent="0.35">
      <c r="A241" s="4" t="s">
        <v>521</v>
      </c>
      <c r="B241" s="4" t="s">
        <v>522</v>
      </c>
      <c r="C241" s="4" t="s">
        <v>523</v>
      </c>
      <c r="D241" s="4" t="s">
        <v>47</v>
      </c>
    </row>
    <row r="242" spans="1:4" x14ac:dyDescent="0.35">
      <c r="A242" s="4" t="s">
        <v>521</v>
      </c>
      <c r="B242" s="4" t="s">
        <v>524</v>
      </c>
      <c r="C242" s="4" t="s">
        <v>525</v>
      </c>
      <c r="D242" s="4" t="s">
        <v>47</v>
      </c>
    </row>
    <row r="243" spans="1:4" x14ac:dyDescent="0.35">
      <c r="A243" s="4" t="s">
        <v>521</v>
      </c>
      <c r="B243" s="4" t="s">
        <v>526</v>
      </c>
      <c r="C243" s="4" t="s">
        <v>527</v>
      </c>
      <c r="D243" s="4" t="s">
        <v>47</v>
      </c>
    </row>
    <row r="244" spans="1:4" x14ac:dyDescent="0.35">
      <c r="A244" s="4" t="s">
        <v>521</v>
      </c>
      <c r="B244" s="4" t="s">
        <v>528</v>
      </c>
      <c r="C244" s="4" t="s">
        <v>529</v>
      </c>
      <c r="D244" s="4" t="s">
        <v>47</v>
      </c>
    </row>
    <row r="245" spans="1:4" x14ac:dyDescent="0.35">
      <c r="A245" s="4" t="s">
        <v>521</v>
      </c>
      <c r="B245" s="4" t="s">
        <v>530</v>
      </c>
      <c r="C245" s="4" t="s">
        <v>531</v>
      </c>
      <c r="D245" s="4" t="s">
        <v>47</v>
      </c>
    </row>
    <row r="246" spans="1:4" x14ac:dyDescent="0.35">
      <c r="A246" s="4" t="s">
        <v>521</v>
      </c>
      <c r="B246" s="4" t="s">
        <v>532</v>
      </c>
      <c r="C246" s="4" t="s">
        <v>533</v>
      </c>
      <c r="D246" s="4" t="s">
        <v>47</v>
      </c>
    </row>
    <row r="247" spans="1:4" x14ac:dyDescent="0.35">
      <c r="A247" s="4" t="s">
        <v>534</v>
      </c>
      <c r="B247" s="4" t="s">
        <v>535</v>
      </c>
      <c r="C247" s="4" t="s">
        <v>536</v>
      </c>
      <c r="D247" s="4" t="s">
        <v>7</v>
      </c>
    </row>
    <row r="248" spans="1:4" x14ac:dyDescent="0.35">
      <c r="A248" s="4" t="s">
        <v>534</v>
      </c>
      <c r="B248" s="4" t="s">
        <v>537</v>
      </c>
      <c r="C248" s="4" t="s">
        <v>538</v>
      </c>
      <c r="D248" s="4" t="s">
        <v>7</v>
      </c>
    </row>
    <row r="249" spans="1:4" x14ac:dyDescent="0.35">
      <c r="A249" s="4" t="s">
        <v>534</v>
      </c>
      <c r="B249" s="4" t="s">
        <v>539</v>
      </c>
      <c r="C249" s="4" t="s">
        <v>540</v>
      </c>
      <c r="D249" s="4" t="s">
        <v>356</v>
      </c>
    </row>
    <row r="250" spans="1:4" x14ac:dyDescent="0.35">
      <c r="A250" s="4" t="s">
        <v>534</v>
      </c>
      <c r="B250" s="4" t="s">
        <v>541</v>
      </c>
      <c r="C250" s="4" t="s">
        <v>542</v>
      </c>
      <c r="D250" s="4" t="s">
        <v>47</v>
      </c>
    </row>
    <row r="251" spans="1:4" x14ac:dyDescent="0.35">
      <c r="A251" s="4" t="s">
        <v>534</v>
      </c>
      <c r="B251" s="4" t="s">
        <v>543</v>
      </c>
      <c r="C251" s="4" t="s">
        <v>544</v>
      </c>
      <c r="D251" s="4" t="s">
        <v>356</v>
      </c>
    </row>
    <row r="252" spans="1:4" x14ac:dyDescent="0.35">
      <c r="A252" s="4" t="s">
        <v>534</v>
      </c>
      <c r="B252" s="4" t="s">
        <v>545</v>
      </c>
      <c r="C252" s="4" t="s">
        <v>546</v>
      </c>
      <c r="D252" s="4" t="s">
        <v>547</v>
      </c>
    </row>
    <row r="253" spans="1:4" x14ac:dyDescent="0.35">
      <c r="A253" s="4" t="s">
        <v>548</v>
      </c>
      <c r="B253" s="4" t="s">
        <v>549</v>
      </c>
      <c r="C253" s="4" t="s">
        <v>550</v>
      </c>
      <c r="D253" s="4" t="s">
        <v>7</v>
      </c>
    </row>
    <row r="254" spans="1:4" x14ac:dyDescent="0.35">
      <c r="A254" s="4" t="s">
        <v>548</v>
      </c>
      <c r="B254" s="4" t="s">
        <v>551</v>
      </c>
      <c r="C254" s="4" t="s">
        <v>552</v>
      </c>
      <c r="D254" s="4" t="s">
        <v>7</v>
      </c>
    </row>
    <row r="255" spans="1:4" x14ac:dyDescent="0.35">
      <c r="A255" s="4" t="s">
        <v>548</v>
      </c>
      <c r="B255" s="4" t="s">
        <v>553</v>
      </c>
      <c r="C255" s="4" t="s">
        <v>554</v>
      </c>
      <c r="D255" s="4" t="s">
        <v>7</v>
      </c>
    </row>
    <row r="256" spans="1:4" x14ac:dyDescent="0.35">
      <c r="A256" s="4" t="s">
        <v>548</v>
      </c>
      <c r="B256" s="4" t="s">
        <v>555</v>
      </c>
      <c r="C256" s="4" t="s">
        <v>556</v>
      </c>
      <c r="D256" s="4" t="s">
        <v>7</v>
      </c>
    </row>
    <row r="257" spans="1:4" x14ac:dyDescent="0.35">
      <c r="A257" s="4" t="s">
        <v>548</v>
      </c>
      <c r="B257" s="4" t="s">
        <v>557</v>
      </c>
      <c r="C257" s="4" t="s">
        <v>558</v>
      </c>
      <c r="D257" s="4" t="s">
        <v>7</v>
      </c>
    </row>
    <row r="258" spans="1:4" x14ac:dyDescent="0.35">
      <c r="A258" s="4" t="s">
        <v>548</v>
      </c>
      <c r="B258" s="4" t="s">
        <v>559</v>
      </c>
      <c r="C258" s="4" t="s">
        <v>560</v>
      </c>
      <c r="D258" s="4" t="s">
        <v>356</v>
      </c>
    </row>
    <row r="259" spans="1:4" x14ac:dyDescent="0.35">
      <c r="A259" s="4" t="s">
        <v>548</v>
      </c>
      <c r="B259" s="4" t="s">
        <v>561</v>
      </c>
      <c r="C259" s="4" t="s">
        <v>562</v>
      </c>
      <c r="D259" s="4" t="s">
        <v>356</v>
      </c>
    </row>
    <row r="260" spans="1:4" x14ac:dyDescent="0.35">
      <c r="A260" s="4" t="s">
        <v>563</v>
      </c>
      <c r="B260" s="4" t="s">
        <v>564</v>
      </c>
      <c r="C260" s="4" t="s">
        <v>565</v>
      </c>
      <c r="D260" s="4" t="s">
        <v>47</v>
      </c>
    </row>
    <row r="261" spans="1:4" x14ac:dyDescent="0.35">
      <c r="A261" s="4" t="s">
        <v>563</v>
      </c>
      <c r="B261" s="4" t="s">
        <v>566</v>
      </c>
      <c r="C261" s="4" t="s">
        <v>567</v>
      </c>
      <c r="D261" s="4" t="s">
        <v>7</v>
      </c>
    </row>
    <row r="262" spans="1:4" x14ac:dyDescent="0.35">
      <c r="A262" s="4" t="s">
        <v>563</v>
      </c>
      <c r="B262" s="4" t="s">
        <v>568</v>
      </c>
      <c r="C262" s="4" t="s">
        <v>569</v>
      </c>
      <c r="D262" s="4" t="s">
        <v>7</v>
      </c>
    </row>
    <row r="263" spans="1:4" x14ac:dyDescent="0.35">
      <c r="A263" s="4" t="s">
        <v>563</v>
      </c>
      <c r="B263" s="4" t="s">
        <v>570</v>
      </c>
      <c r="C263" s="4" t="s">
        <v>571</v>
      </c>
      <c r="D263" s="4" t="s">
        <v>7</v>
      </c>
    </row>
    <row r="264" spans="1:4" x14ac:dyDescent="0.35">
      <c r="A264" s="4" t="s">
        <v>572</v>
      </c>
      <c r="B264" s="4" t="s">
        <v>573</v>
      </c>
      <c r="C264" s="4" t="s">
        <v>574</v>
      </c>
      <c r="D264" s="4" t="s">
        <v>356</v>
      </c>
    </row>
    <row r="265" spans="1:4" x14ac:dyDescent="0.35">
      <c r="A265" s="4" t="s">
        <v>572</v>
      </c>
      <c r="B265" s="4" t="s">
        <v>575</v>
      </c>
      <c r="C265" s="4" t="s">
        <v>576</v>
      </c>
      <c r="D265" s="4" t="s">
        <v>47</v>
      </c>
    </row>
    <row r="266" spans="1:4" x14ac:dyDescent="0.35">
      <c r="A266" s="4" t="s">
        <v>572</v>
      </c>
      <c r="B266" s="4" t="s">
        <v>577</v>
      </c>
      <c r="C266" s="4" t="s">
        <v>578</v>
      </c>
      <c r="D266" s="4" t="s">
        <v>356</v>
      </c>
    </row>
    <row r="267" spans="1:4" x14ac:dyDescent="0.35">
      <c r="A267" s="4" t="s">
        <v>572</v>
      </c>
      <c r="B267" s="4" t="s">
        <v>579</v>
      </c>
      <c r="C267" s="4" t="s">
        <v>580</v>
      </c>
      <c r="D267" s="4" t="s">
        <v>47</v>
      </c>
    </row>
    <row r="268" spans="1:4" x14ac:dyDescent="0.35">
      <c r="A268" s="4" t="s">
        <v>572</v>
      </c>
      <c r="B268" s="4" t="s">
        <v>581</v>
      </c>
      <c r="C268" s="4" t="s">
        <v>582</v>
      </c>
      <c r="D268" s="4" t="s">
        <v>547</v>
      </c>
    </row>
    <row r="269" spans="1:4" x14ac:dyDescent="0.35">
      <c r="A269" s="4" t="s">
        <v>583</v>
      </c>
      <c r="B269" s="4" t="s">
        <v>584</v>
      </c>
      <c r="C269" s="4" t="s">
        <v>585</v>
      </c>
      <c r="D269" s="4" t="s">
        <v>47</v>
      </c>
    </row>
    <row r="270" spans="1:4" x14ac:dyDescent="0.35">
      <c r="A270" s="4" t="s">
        <v>583</v>
      </c>
      <c r="B270" s="4" t="s">
        <v>586</v>
      </c>
      <c r="C270" s="4" t="s">
        <v>587</v>
      </c>
      <c r="D270" s="4" t="s">
        <v>7</v>
      </c>
    </row>
    <row r="271" spans="1:4" x14ac:dyDescent="0.35">
      <c r="A271" s="4" t="s">
        <v>583</v>
      </c>
      <c r="B271" s="4" t="s">
        <v>588</v>
      </c>
      <c r="C271" s="4" t="s">
        <v>589</v>
      </c>
      <c r="D271" s="4" t="s">
        <v>47</v>
      </c>
    </row>
    <row r="272" spans="1:4" x14ac:dyDescent="0.35">
      <c r="A272" s="4" t="s">
        <v>583</v>
      </c>
      <c r="B272" s="4" t="s">
        <v>590</v>
      </c>
      <c r="C272" s="4" t="s">
        <v>591</v>
      </c>
      <c r="D272" s="4" t="s">
        <v>7</v>
      </c>
    </row>
    <row r="273" spans="1:4" x14ac:dyDescent="0.35">
      <c r="A273" s="4" t="s">
        <v>583</v>
      </c>
      <c r="B273" s="4" t="s">
        <v>592</v>
      </c>
      <c r="C273" s="4" t="s">
        <v>593</v>
      </c>
      <c r="D273" s="4" t="s">
        <v>7</v>
      </c>
    </row>
    <row r="274" spans="1:4" x14ac:dyDescent="0.35">
      <c r="A274" s="4" t="s">
        <v>594</v>
      </c>
      <c r="B274" s="4" t="s">
        <v>595</v>
      </c>
      <c r="C274" s="4" t="s">
        <v>596</v>
      </c>
      <c r="D274" s="4" t="s">
        <v>47</v>
      </c>
    </row>
    <row r="275" spans="1:4" x14ac:dyDescent="0.35">
      <c r="A275" s="4" t="s">
        <v>594</v>
      </c>
      <c r="B275" s="4" t="s">
        <v>597</v>
      </c>
      <c r="C275" s="4" t="s">
        <v>598</v>
      </c>
      <c r="D275" s="4" t="s">
        <v>47</v>
      </c>
    </row>
    <row r="276" spans="1:4" x14ac:dyDescent="0.35">
      <c r="A276" s="4" t="s">
        <v>594</v>
      </c>
      <c r="B276" s="4" t="s">
        <v>599</v>
      </c>
      <c r="C276" s="4" t="s">
        <v>600</v>
      </c>
      <c r="D276" s="4" t="s">
        <v>7</v>
      </c>
    </row>
    <row r="277" spans="1:4" x14ac:dyDescent="0.35">
      <c r="A277" s="4" t="s">
        <v>594</v>
      </c>
      <c r="B277" s="4" t="s">
        <v>601</v>
      </c>
      <c r="C277" s="4" t="s">
        <v>602</v>
      </c>
      <c r="D277" s="4" t="s">
        <v>356</v>
      </c>
    </row>
    <row r="278" spans="1:4" x14ac:dyDescent="0.35">
      <c r="A278" s="4" t="s">
        <v>594</v>
      </c>
      <c r="B278" s="4" t="s">
        <v>603</v>
      </c>
      <c r="C278" s="4" t="s">
        <v>604</v>
      </c>
      <c r="D278" s="4" t="s">
        <v>356</v>
      </c>
    </row>
    <row r="279" spans="1:4" x14ac:dyDescent="0.35">
      <c r="A279" s="4" t="s">
        <v>594</v>
      </c>
      <c r="B279" s="4" t="s">
        <v>605</v>
      </c>
      <c r="C279" s="4" t="s">
        <v>606</v>
      </c>
      <c r="D279" s="4" t="s">
        <v>356</v>
      </c>
    </row>
    <row r="280" spans="1:4" x14ac:dyDescent="0.35">
      <c r="A280" s="4" t="s">
        <v>594</v>
      </c>
      <c r="B280" s="4" t="s">
        <v>607</v>
      </c>
      <c r="C280" s="4" t="s">
        <v>608</v>
      </c>
      <c r="D280" s="4" t="s">
        <v>547</v>
      </c>
    </row>
    <row r="281" spans="1:4" x14ac:dyDescent="0.35">
      <c r="A281" s="4" t="s">
        <v>594</v>
      </c>
      <c r="B281" s="4" t="s">
        <v>609</v>
      </c>
      <c r="C281" s="4" t="s">
        <v>610</v>
      </c>
      <c r="D281" s="4" t="s">
        <v>7</v>
      </c>
    </row>
    <row r="282" spans="1:4" x14ac:dyDescent="0.35">
      <c r="A282" s="4" t="s">
        <v>594</v>
      </c>
      <c r="B282" s="4" t="s">
        <v>611</v>
      </c>
      <c r="C282" s="4" t="s">
        <v>612</v>
      </c>
      <c r="D282" s="4" t="s">
        <v>177</v>
      </c>
    </row>
    <row r="283" spans="1:4" x14ac:dyDescent="0.35">
      <c r="A283" s="4" t="s">
        <v>613</v>
      </c>
      <c r="B283" s="4" t="s">
        <v>614</v>
      </c>
      <c r="C283" s="4" t="s">
        <v>615</v>
      </c>
      <c r="D283" s="4" t="s">
        <v>47</v>
      </c>
    </row>
    <row r="284" spans="1:4" x14ac:dyDescent="0.35">
      <c r="A284" s="4" t="s">
        <v>613</v>
      </c>
      <c r="B284" s="4" t="s">
        <v>616</v>
      </c>
      <c r="C284" s="4" t="s">
        <v>617</v>
      </c>
      <c r="D284" s="4" t="s">
        <v>47</v>
      </c>
    </row>
    <row r="285" spans="1:4" x14ac:dyDescent="0.35">
      <c r="A285" s="4" t="s">
        <v>613</v>
      </c>
      <c r="B285" s="4" t="s">
        <v>618</v>
      </c>
      <c r="C285" s="4" t="s">
        <v>619</v>
      </c>
      <c r="D285" s="4" t="s">
        <v>47</v>
      </c>
    </row>
    <row r="286" spans="1:4" x14ac:dyDescent="0.35">
      <c r="A286" s="4" t="s">
        <v>613</v>
      </c>
      <c r="B286" s="4" t="s">
        <v>620</v>
      </c>
      <c r="C286" s="4" t="s">
        <v>621</v>
      </c>
      <c r="D286" s="4" t="s">
        <v>356</v>
      </c>
    </row>
    <row r="287" spans="1:4" x14ac:dyDescent="0.35">
      <c r="A287" s="4" t="s">
        <v>613</v>
      </c>
      <c r="B287" s="4" t="s">
        <v>622</v>
      </c>
      <c r="C287" s="4" t="s">
        <v>623</v>
      </c>
      <c r="D287" s="4" t="s">
        <v>356</v>
      </c>
    </row>
    <row r="288" spans="1:4" x14ac:dyDescent="0.35">
      <c r="A288" s="4" t="s">
        <v>624</v>
      </c>
      <c r="B288" s="4" t="s">
        <v>625</v>
      </c>
      <c r="C288" s="4" t="s">
        <v>626</v>
      </c>
      <c r="D288" s="4" t="s">
        <v>356</v>
      </c>
    </row>
    <row r="289" spans="1:4" x14ac:dyDescent="0.35">
      <c r="A289" s="4" t="s">
        <v>624</v>
      </c>
      <c r="B289" s="4" t="s">
        <v>627</v>
      </c>
      <c r="C289" s="4" t="s">
        <v>628</v>
      </c>
      <c r="D289" s="4" t="s">
        <v>47</v>
      </c>
    </row>
    <row r="290" spans="1:4" x14ac:dyDescent="0.35">
      <c r="A290" s="4" t="s">
        <v>624</v>
      </c>
      <c r="B290" s="4" t="s">
        <v>629</v>
      </c>
      <c r="C290" s="4" t="s">
        <v>630</v>
      </c>
      <c r="D290" s="4" t="s">
        <v>47</v>
      </c>
    </row>
    <row r="291" spans="1:4" x14ac:dyDescent="0.35">
      <c r="A291" s="4" t="s">
        <v>624</v>
      </c>
      <c r="B291" s="4" t="s">
        <v>631</v>
      </c>
      <c r="C291" s="4" t="s">
        <v>632</v>
      </c>
      <c r="D291" s="4" t="s">
        <v>356</v>
      </c>
    </row>
    <row r="292" spans="1:4" x14ac:dyDescent="0.35">
      <c r="A292" s="4" t="s">
        <v>624</v>
      </c>
      <c r="B292" s="4" t="s">
        <v>633</v>
      </c>
      <c r="C292" s="4" t="s">
        <v>634</v>
      </c>
      <c r="D292" s="4" t="s">
        <v>47</v>
      </c>
    </row>
    <row r="293" spans="1:4" x14ac:dyDescent="0.35">
      <c r="A293" s="4" t="s">
        <v>624</v>
      </c>
      <c r="B293" s="4" t="s">
        <v>635</v>
      </c>
      <c r="C293" s="4" t="s">
        <v>636</v>
      </c>
      <c r="D293" s="4" t="s">
        <v>47</v>
      </c>
    </row>
    <row r="294" spans="1:4" x14ac:dyDescent="0.35">
      <c r="A294" s="4" t="s">
        <v>624</v>
      </c>
      <c r="B294" s="4" t="s">
        <v>637</v>
      </c>
      <c r="C294" s="4" t="s">
        <v>638</v>
      </c>
      <c r="D294" s="4" t="s">
        <v>356</v>
      </c>
    </row>
    <row r="295" spans="1:4" x14ac:dyDescent="0.35">
      <c r="A295" s="4" t="s">
        <v>624</v>
      </c>
      <c r="B295" s="4" t="s">
        <v>639</v>
      </c>
      <c r="C295" s="4" t="s">
        <v>640</v>
      </c>
      <c r="D295" s="4" t="s">
        <v>356</v>
      </c>
    </row>
    <row r="296" spans="1:4" x14ac:dyDescent="0.35">
      <c r="A296" s="4" t="s">
        <v>624</v>
      </c>
      <c r="B296" s="4" t="s">
        <v>641</v>
      </c>
      <c r="C296" s="4" t="s">
        <v>642</v>
      </c>
      <c r="D296" s="4" t="s">
        <v>47</v>
      </c>
    </row>
    <row r="297" spans="1:4" x14ac:dyDescent="0.35">
      <c r="A297" s="4" t="s">
        <v>624</v>
      </c>
      <c r="B297" s="4" t="s">
        <v>643</v>
      </c>
      <c r="C297" s="4" t="s">
        <v>644</v>
      </c>
      <c r="D297" s="4" t="s">
        <v>47</v>
      </c>
    </row>
    <row r="298" spans="1:4" x14ac:dyDescent="0.35">
      <c r="A298" s="4" t="s">
        <v>645</v>
      </c>
      <c r="B298" s="4" t="s">
        <v>646</v>
      </c>
      <c r="C298" s="10" t="s">
        <v>647</v>
      </c>
      <c r="D298" s="11"/>
    </row>
    <row r="299" spans="1:4" x14ac:dyDescent="0.35">
      <c r="A299" s="4" t="s">
        <v>645</v>
      </c>
      <c r="B299" s="4" t="s">
        <v>648</v>
      </c>
      <c r="C299" s="4" t="s">
        <v>649</v>
      </c>
      <c r="D299" s="4" t="s">
        <v>7</v>
      </c>
    </row>
    <row r="300" spans="1:4" x14ac:dyDescent="0.35">
      <c r="A300" s="4" t="s">
        <v>645</v>
      </c>
      <c r="B300" s="4" t="s">
        <v>650</v>
      </c>
      <c r="C300" s="4" t="s">
        <v>651</v>
      </c>
      <c r="D300" s="4" t="s">
        <v>7</v>
      </c>
    </row>
    <row r="301" spans="1:4" x14ac:dyDescent="0.35">
      <c r="A301" s="4" t="s">
        <v>645</v>
      </c>
      <c r="B301" s="4" t="s">
        <v>652</v>
      </c>
      <c r="C301" s="4" t="s">
        <v>653</v>
      </c>
      <c r="D301" s="4" t="s">
        <v>7</v>
      </c>
    </row>
    <row r="302" spans="1:4" x14ac:dyDescent="0.35">
      <c r="A302" s="4" t="s">
        <v>645</v>
      </c>
      <c r="B302" s="4" t="s">
        <v>654</v>
      </c>
      <c r="C302" s="4" t="s">
        <v>655</v>
      </c>
      <c r="D302" s="4" t="s">
        <v>7</v>
      </c>
    </row>
    <row r="303" spans="1:4" x14ac:dyDescent="0.35">
      <c r="A303" s="4" t="s">
        <v>645</v>
      </c>
      <c r="B303" s="4" t="s">
        <v>656</v>
      </c>
      <c r="C303" s="4" t="s">
        <v>657</v>
      </c>
      <c r="D303" s="4" t="s">
        <v>7</v>
      </c>
    </row>
    <row r="304" spans="1:4" x14ac:dyDescent="0.35">
      <c r="A304" s="4" t="s">
        <v>645</v>
      </c>
      <c r="B304" s="4" t="s">
        <v>658</v>
      </c>
      <c r="C304" s="4" t="s">
        <v>659</v>
      </c>
      <c r="D304" s="4" t="s">
        <v>547</v>
      </c>
    </row>
    <row r="305" spans="1:4" x14ac:dyDescent="0.35">
      <c r="A305" s="4" t="s">
        <v>645</v>
      </c>
      <c r="B305" s="4" t="s">
        <v>660</v>
      </c>
      <c r="C305" s="4" t="s">
        <v>661</v>
      </c>
      <c r="D305" s="4" t="s">
        <v>547</v>
      </c>
    </row>
    <row r="306" spans="1:4" x14ac:dyDescent="0.35">
      <c r="A306" s="4" t="s">
        <v>662</v>
      </c>
      <c r="B306" s="4" t="s">
        <v>663</v>
      </c>
      <c r="C306" s="4" t="s">
        <v>664</v>
      </c>
      <c r="D306" s="4" t="s">
        <v>7</v>
      </c>
    </row>
    <row r="307" spans="1:4" x14ac:dyDescent="0.35">
      <c r="A307" s="4" t="s">
        <v>662</v>
      </c>
      <c r="B307" s="4" t="s">
        <v>665</v>
      </c>
      <c r="C307" s="4" t="s">
        <v>666</v>
      </c>
      <c r="D307" s="4" t="s">
        <v>7</v>
      </c>
    </row>
    <row r="308" spans="1:4" x14ac:dyDescent="0.35">
      <c r="A308" s="4" t="s">
        <v>662</v>
      </c>
      <c r="B308" s="4" t="s">
        <v>667</v>
      </c>
      <c r="C308" s="4" t="s">
        <v>668</v>
      </c>
      <c r="D308" s="4" t="s">
        <v>7</v>
      </c>
    </row>
    <row r="309" spans="1:4" x14ac:dyDescent="0.35">
      <c r="A309" s="4" t="s">
        <v>662</v>
      </c>
      <c r="B309" s="4" t="s">
        <v>669</v>
      </c>
      <c r="C309" s="4" t="s">
        <v>670</v>
      </c>
      <c r="D309" s="4" t="s">
        <v>7</v>
      </c>
    </row>
    <row r="310" spans="1:4" x14ac:dyDescent="0.35">
      <c r="A310" s="4" t="s">
        <v>662</v>
      </c>
      <c r="B310" s="4" t="s">
        <v>671</v>
      </c>
      <c r="C310" s="4" t="s">
        <v>672</v>
      </c>
      <c r="D310" s="4" t="s">
        <v>7</v>
      </c>
    </row>
    <row r="311" spans="1:4" x14ac:dyDescent="0.35">
      <c r="A311" s="4" t="s">
        <v>662</v>
      </c>
      <c r="B311" s="4" t="s">
        <v>673</v>
      </c>
      <c r="C311" s="4" t="s">
        <v>674</v>
      </c>
      <c r="D311" s="4" t="s">
        <v>7</v>
      </c>
    </row>
    <row r="312" spans="1:4" x14ac:dyDescent="0.35">
      <c r="A312" s="4" t="s">
        <v>675</v>
      </c>
      <c r="B312" s="4" t="s">
        <v>676</v>
      </c>
      <c r="C312" s="4" t="s">
        <v>677</v>
      </c>
      <c r="D312" s="4" t="s">
        <v>7</v>
      </c>
    </row>
    <row r="313" spans="1:4" x14ac:dyDescent="0.35">
      <c r="A313" s="4" t="s">
        <v>675</v>
      </c>
      <c r="B313" s="4" t="s">
        <v>678</v>
      </c>
      <c r="C313" s="4" t="s">
        <v>679</v>
      </c>
      <c r="D313" s="4" t="s">
        <v>7</v>
      </c>
    </row>
    <row r="314" spans="1:4" x14ac:dyDescent="0.35">
      <c r="A314" s="4" t="s">
        <v>675</v>
      </c>
      <c r="B314" s="4" t="s">
        <v>680</v>
      </c>
      <c r="C314" s="4" t="s">
        <v>681</v>
      </c>
      <c r="D314" s="4" t="s">
        <v>7</v>
      </c>
    </row>
    <row r="315" spans="1:4" x14ac:dyDescent="0.35">
      <c r="A315" s="4" t="s">
        <v>675</v>
      </c>
      <c r="B315" s="4" t="s">
        <v>682</v>
      </c>
      <c r="C315" s="4" t="s">
        <v>683</v>
      </c>
      <c r="D315" s="4" t="s">
        <v>7</v>
      </c>
    </row>
    <row r="316" spans="1:4" x14ac:dyDescent="0.35">
      <c r="A316" s="4" t="s">
        <v>675</v>
      </c>
      <c r="B316" s="4" t="s">
        <v>684</v>
      </c>
      <c r="C316" s="4" t="s">
        <v>685</v>
      </c>
      <c r="D316" s="4" t="s">
        <v>7</v>
      </c>
    </row>
    <row r="317" spans="1:4" x14ac:dyDescent="0.35">
      <c r="A317" s="4" t="s">
        <v>675</v>
      </c>
      <c r="B317" s="4" t="s">
        <v>686</v>
      </c>
      <c r="C317" s="4" t="s">
        <v>687</v>
      </c>
      <c r="D317" s="4" t="s">
        <v>7</v>
      </c>
    </row>
    <row r="318" spans="1:4" x14ac:dyDescent="0.35">
      <c r="A318" s="4" t="s">
        <v>688</v>
      </c>
      <c r="B318" s="4" t="s">
        <v>689</v>
      </c>
      <c r="C318" s="4" t="s">
        <v>690</v>
      </c>
      <c r="D318" s="4" t="s">
        <v>7</v>
      </c>
    </row>
    <row r="319" spans="1:4" x14ac:dyDescent="0.35">
      <c r="A319" s="4" t="s">
        <v>688</v>
      </c>
      <c r="B319" s="4" t="s">
        <v>691</v>
      </c>
      <c r="C319" s="4" t="s">
        <v>692</v>
      </c>
      <c r="D319" s="4" t="s">
        <v>7</v>
      </c>
    </row>
    <row r="320" spans="1:4" x14ac:dyDescent="0.35">
      <c r="A320" s="4" t="s">
        <v>688</v>
      </c>
      <c r="B320" s="4" t="s">
        <v>693</v>
      </c>
      <c r="C320" s="4" t="s">
        <v>694</v>
      </c>
      <c r="D320" s="4" t="s">
        <v>7</v>
      </c>
    </row>
    <row r="321" spans="1:4" x14ac:dyDescent="0.35">
      <c r="A321" s="4" t="s">
        <v>695</v>
      </c>
      <c r="B321" s="4" t="s">
        <v>696</v>
      </c>
      <c r="C321" s="4" t="s">
        <v>697</v>
      </c>
      <c r="D321" s="4" t="s">
        <v>7</v>
      </c>
    </row>
    <row r="322" spans="1:4" x14ac:dyDescent="0.35">
      <c r="A322" s="4" t="s">
        <v>695</v>
      </c>
      <c r="B322" s="4" t="s">
        <v>698</v>
      </c>
      <c r="C322" s="4" t="s">
        <v>699</v>
      </c>
      <c r="D322" s="4" t="s">
        <v>7</v>
      </c>
    </row>
    <row r="323" spans="1:4" x14ac:dyDescent="0.35">
      <c r="A323" s="4" t="s">
        <v>695</v>
      </c>
      <c r="B323" s="4" t="s">
        <v>700</v>
      </c>
      <c r="C323" s="4" t="s">
        <v>701</v>
      </c>
      <c r="D323" s="4" t="s">
        <v>7</v>
      </c>
    </row>
    <row r="324" spans="1:4" x14ac:dyDescent="0.35">
      <c r="A324" s="4" t="s">
        <v>695</v>
      </c>
      <c r="B324" s="4" t="s">
        <v>702</v>
      </c>
      <c r="C324" s="4" t="s">
        <v>703</v>
      </c>
      <c r="D324" s="4" t="s">
        <v>7</v>
      </c>
    </row>
    <row r="325" spans="1:4" x14ac:dyDescent="0.35">
      <c r="A325" s="4" t="s">
        <v>695</v>
      </c>
      <c r="B325" s="4" t="s">
        <v>704</v>
      </c>
      <c r="C325" s="4" t="s">
        <v>705</v>
      </c>
      <c r="D325" s="4" t="s">
        <v>7</v>
      </c>
    </row>
    <row r="326" spans="1:4" x14ac:dyDescent="0.35">
      <c r="A326" s="4" t="s">
        <v>695</v>
      </c>
      <c r="B326" s="4" t="s">
        <v>706</v>
      </c>
      <c r="C326" s="4" t="s">
        <v>707</v>
      </c>
      <c r="D326" s="4" t="s">
        <v>7</v>
      </c>
    </row>
    <row r="327" spans="1:4" x14ac:dyDescent="0.35">
      <c r="A327" s="4" t="s">
        <v>695</v>
      </c>
      <c r="B327" s="4" t="s">
        <v>708</v>
      </c>
      <c r="C327" s="4" t="s">
        <v>709</v>
      </c>
      <c r="D327" s="4" t="s">
        <v>7</v>
      </c>
    </row>
    <row r="328" spans="1:4" x14ac:dyDescent="0.35">
      <c r="A328" s="4" t="s">
        <v>695</v>
      </c>
      <c r="B328" s="4" t="s">
        <v>710</v>
      </c>
      <c r="C328" s="4" t="s">
        <v>707</v>
      </c>
      <c r="D328" s="4" t="s">
        <v>7</v>
      </c>
    </row>
    <row r="329" spans="1:4" x14ac:dyDescent="0.35">
      <c r="A329" s="4" t="s">
        <v>711</v>
      </c>
      <c r="B329" s="4" t="s">
        <v>712</v>
      </c>
      <c r="C329" s="4" t="s">
        <v>713</v>
      </c>
      <c r="D329" s="4" t="s">
        <v>7</v>
      </c>
    </row>
    <row r="330" spans="1:4" x14ac:dyDescent="0.35">
      <c r="A330" s="4" t="s">
        <v>711</v>
      </c>
      <c r="B330" s="4" t="s">
        <v>714</v>
      </c>
      <c r="C330" s="4" t="s">
        <v>715</v>
      </c>
      <c r="D330" s="4" t="s">
        <v>7</v>
      </c>
    </row>
    <row r="331" spans="1:4" x14ac:dyDescent="0.35">
      <c r="A331" s="4" t="s">
        <v>711</v>
      </c>
      <c r="B331" s="4" t="s">
        <v>716</v>
      </c>
      <c r="C331" s="4" t="s">
        <v>717</v>
      </c>
      <c r="D331" s="4" t="s">
        <v>47</v>
      </c>
    </row>
    <row r="332" spans="1:4" x14ac:dyDescent="0.35">
      <c r="A332" s="4" t="s">
        <v>711</v>
      </c>
      <c r="B332" s="4" t="s">
        <v>718</v>
      </c>
      <c r="C332" s="4" t="s">
        <v>719</v>
      </c>
      <c r="D332" s="4" t="s">
        <v>47</v>
      </c>
    </row>
    <row r="333" spans="1:4" x14ac:dyDescent="0.35">
      <c r="A333" s="4" t="s">
        <v>711</v>
      </c>
      <c r="B333" s="4" t="s">
        <v>720</v>
      </c>
      <c r="C333" s="4" t="s">
        <v>721</v>
      </c>
      <c r="D333" s="4" t="s">
        <v>47</v>
      </c>
    </row>
    <row r="334" spans="1:4" x14ac:dyDescent="0.35">
      <c r="A334" s="4" t="s">
        <v>722</v>
      </c>
      <c r="B334" s="4" t="s">
        <v>723</v>
      </c>
      <c r="C334" s="4" t="s">
        <v>724</v>
      </c>
      <c r="D334" s="4" t="s">
        <v>7</v>
      </c>
    </row>
    <row r="335" spans="1:4" x14ac:dyDescent="0.35">
      <c r="A335" s="4" t="s">
        <v>722</v>
      </c>
      <c r="B335" s="4" t="s">
        <v>725</v>
      </c>
      <c r="C335" s="4" t="s">
        <v>726</v>
      </c>
      <c r="D335" s="4" t="s">
        <v>7</v>
      </c>
    </row>
    <row r="336" spans="1:4" x14ac:dyDescent="0.35">
      <c r="A336" s="4" t="s">
        <v>722</v>
      </c>
      <c r="B336" s="4" t="s">
        <v>727</v>
      </c>
      <c r="C336" s="4" t="s">
        <v>728</v>
      </c>
      <c r="D336" s="4" t="s">
        <v>7</v>
      </c>
    </row>
    <row r="337" spans="1:4" x14ac:dyDescent="0.35">
      <c r="A337" s="4" t="s">
        <v>729</v>
      </c>
      <c r="B337" s="4" t="s">
        <v>730</v>
      </c>
      <c r="C337" s="4" t="s">
        <v>731</v>
      </c>
      <c r="D337" s="4" t="s">
        <v>7</v>
      </c>
    </row>
    <row r="338" spans="1:4" x14ac:dyDescent="0.35">
      <c r="A338" s="4" t="s">
        <v>729</v>
      </c>
      <c r="B338" s="4" t="s">
        <v>732</v>
      </c>
      <c r="C338" s="4" t="s">
        <v>733</v>
      </c>
      <c r="D338" s="4" t="s">
        <v>7</v>
      </c>
    </row>
    <row r="339" spans="1:4" x14ac:dyDescent="0.35">
      <c r="A339" s="4" t="s">
        <v>729</v>
      </c>
      <c r="B339" s="4" t="s">
        <v>734</v>
      </c>
      <c r="C339" s="4" t="s">
        <v>735</v>
      </c>
      <c r="D339" s="4" t="s">
        <v>7</v>
      </c>
    </row>
    <row r="340" spans="1:4" x14ac:dyDescent="0.35">
      <c r="A340" s="4" t="s">
        <v>736</v>
      </c>
      <c r="B340" s="4" t="s">
        <v>737</v>
      </c>
      <c r="C340" s="4" t="s">
        <v>738</v>
      </c>
      <c r="D340" s="4" t="s">
        <v>7</v>
      </c>
    </row>
    <row r="341" spans="1:4" x14ac:dyDescent="0.35">
      <c r="A341" s="4" t="s">
        <v>736</v>
      </c>
      <c r="B341" s="4" t="s">
        <v>739</v>
      </c>
      <c r="C341" s="4" t="s">
        <v>740</v>
      </c>
      <c r="D341" s="4" t="s">
        <v>356</v>
      </c>
    </row>
    <row r="342" spans="1:4" x14ac:dyDescent="0.35">
      <c r="A342" s="4" t="s">
        <v>736</v>
      </c>
      <c r="B342" s="4" t="s">
        <v>741</v>
      </c>
      <c r="C342" s="4" t="s">
        <v>742</v>
      </c>
      <c r="D342" s="4" t="s">
        <v>356</v>
      </c>
    </row>
    <row r="343" spans="1:4" x14ac:dyDescent="0.35">
      <c r="A343" s="4" t="s">
        <v>736</v>
      </c>
      <c r="B343" s="4" t="s">
        <v>743</v>
      </c>
      <c r="C343" s="4" t="s">
        <v>744</v>
      </c>
      <c r="D343" s="4" t="s">
        <v>7</v>
      </c>
    </row>
    <row r="344" spans="1:4" x14ac:dyDescent="0.35">
      <c r="A344" s="4" t="s">
        <v>736</v>
      </c>
      <c r="B344" s="4" t="s">
        <v>745</v>
      </c>
      <c r="C344" s="4" t="s">
        <v>746</v>
      </c>
      <c r="D344" s="4" t="s">
        <v>7</v>
      </c>
    </row>
    <row r="345" spans="1:4" x14ac:dyDescent="0.35">
      <c r="A345" s="4" t="s">
        <v>747</v>
      </c>
      <c r="B345" s="4" t="s">
        <v>748</v>
      </c>
      <c r="C345" s="4" t="s">
        <v>749</v>
      </c>
      <c r="D345" s="4" t="s">
        <v>7</v>
      </c>
    </row>
    <row r="346" spans="1:4" x14ac:dyDescent="0.35">
      <c r="A346" s="4" t="s">
        <v>747</v>
      </c>
      <c r="B346" s="4" t="s">
        <v>750</v>
      </c>
      <c r="C346" s="4" t="s">
        <v>751</v>
      </c>
      <c r="D346" s="4" t="s">
        <v>47</v>
      </c>
    </row>
    <row r="347" spans="1:4" x14ac:dyDescent="0.35">
      <c r="A347" s="4" t="s">
        <v>747</v>
      </c>
      <c r="B347" s="4" t="s">
        <v>752</v>
      </c>
      <c r="C347" s="4" t="s">
        <v>753</v>
      </c>
      <c r="D347" s="4" t="s">
        <v>47</v>
      </c>
    </row>
    <row r="348" spans="1:4" x14ac:dyDescent="0.35">
      <c r="A348" s="4" t="s">
        <v>747</v>
      </c>
      <c r="B348" s="4" t="s">
        <v>754</v>
      </c>
      <c r="C348" s="4" t="s">
        <v>755</v>
      </c>
      <c r="D348" s="4" t="s">
        <v>7</v>
      </c>
    </row>
    <row r="349" spans="1:4" x14ac:dyDescent="0.35">
      <c r="A349" s="4" t="s">
        <v>747</v>
      </c>
      <c r="B349" s="3" t="s">
        <v>756</v>
      </c>
      <c r="C349" s="3" t="s">
        <v>757</v>
      </c>
      <c r="D349" s="3" t="s">
        <v>47</v>
      </c>
    </row>
    <row r="350" spans="1:4" x14ac:dyDescent="0.35">
      <c r="A350" s="4" t="s">
        <v>758</v>
      </c>
      <c r="B350" s="4" t="s">
        <v>759</v>
      </c>
      <c r="C350" s="4" t="s">
        <v>760</v>
      </c>
      <c r="D350" s="4" t="s">
        <v>7</v>
      </c>
    </row>
    <row r="351" spans="1:4" x14ac:dyDescent="0.35">
      <c r="A351" s="4" t="s">
        <v>758</v>
      </c>
      <c r="B351" s="4" t="s">
        <v>761</v>
      </c>
      <c r="C351" s="4" t="s">
        <v>762</v>
      </c>
      <c r="D351" s="4" t="s">
        <v>7</v>
      </c>
    </row>
    <row r="352" spans="1:4" x14ac:dyDescent="0.35">
      <c r="A352" s="4" t="s">
        <v>758</v>
      </c>
      <c r="B352" s="4" t="s">
        <v>763</v>
      </c>
      <c r="C352" s="4" t="s">
        <v>764</v>
      </c>
      <c r="D352" s="4" t="s">
        <v>7</v>
      </c>
    </row>
    <row r="353" spans="1:4" x14ac:dyDescent="0.35">
      <c r="A353" s="4" t="s">
        <v>758</v>
      </c>
      <c r="B353" s="4" t="s">
        <v>765</v>
      </c>
      <c r="C353" s="4" t="s">
        <v>764</v>
      </c>
      <c r="D353" s="4" t="s">
        <v>7</v>
      </c>
    </row>
    <row r="354" spans="1:4" x14ac:dyDescent="0.35">
      <c r="A354" s="4" t="s">
        <v>758</v>
      </c>
      <c r="B354" s="4" t="s">
        <v>766</v>
      </c>
      <c r="C354" s="4" t="s">
        <v>767</v>
      </c>
      <c r="D354" s="4" t="s">
        <v>7</v>
      </c>
    </row>
    <row r="355" spans="1:4" x14ac:dyDescent="0.35">
      <c r="A355" s="4" t="s">
        <v>758</v>
      </c>
      <c r="B355" s="4" t="s">
        <v>768</v>
      </c>
      <c r="C355" s="4" t="s">
        <v>767</v>
      </c>
      <c r="D355" s="4" t="s">
        <v>7</v>
      </c>
    </row>
    <row r="356" spans="1:4" x14ac:dyDescent="0.35">
      <c r="A356" s="4" t="s">
        <v>758</v>
      </c>
      <c r="B356" s="4" t="s">
        <v>769</v>
      </c>
      <c r="C356" s="4" t="s">
        <v>770</v>
      </c>
      <c r="D356" s="4" t="s">
        <v>356</v>
      </c>
    </row>
    <row r="357" spans="1:4" x14ac:dyDescent="0.35">
      <c r="A357" s="4" t="s">
        <v>758</v>
      </c>
      <c r="B357" s="4" t="s">
        <v>771</v>
      </c>
      <c r="C357" s="4" t="s">
        <v>772</v>
      </c>
      <c r="D357" s="4" t="s">
        <v>7</v>
      </c>
    </row>
    <row r="358" spans="1:4" x14ac:dyDescent="0.35">
      <c r="A358" s="4" t="s">
        <v>758</v>
      </c>
      <c r="B358" s="4" t="s">
        <v>773</v>
      </c>
      <c r="C358" s="4" t="s">
        <v>774</v>
      </c>
      <c r="D358" s="4" t="s">
        <v>7</v>
      </c>
    </row>
    <row r="359" spans="1:4" x14ac:dyDescent="0.35">
      <c r="A359" s="4" t="s">
        <v>758</v>
      </c>
      <c r="B359" s="4" t="s">
        <v>775</v>
      </c>
      <c r="C359" s="4" t="s">
        <v>776</v>
      </c>
      <c r="D359" s="4" t="s">
        <v>7</v>
      </c>
    </row>
    <row r="360" spans="1:4" x14ac:dyDescent="0.35">
      <c r="A360" s="4" t="s">
        <v>758</v>
      </c>
      <c r="B360" s="4" t="s">
        <v>777</v>
      </c>
      <c r="C360" s="4" t="s">
        <v>778</v>
      </c>
      <c r="D360" s="4" t="s">
        <v>7</v>
      </c>
    </row>
    <row r="361" spans="1:4" x14ac:dyDescent="0.35">
      <c r="A361" s="4" t="s">
        <v>758</v>
      </c>
      <c r="B361" s="4" t="s">
        <v>779</v>
      </c>
      <c r="C361" s="4" t="s">
        <v>780</v>
      </c>
      <c r="D361" s="4" t="s">
        <v>7</v>
      </c>
    </row>
    <row r="362" spans="1:4" x14ac:dyDescent="0.35">
      <c r="A362" s="4" t="s">
        <v>781</v>
      </c>
      <c r="B362" s="4" t="s">
        <v>782</v>
      </c>
      <c r="C362" s="4" t="s">
        <v>783</v>
      </c>
      <c r="D362" s="4" t="s">
        <v>7</v>
      </c>
    </row>
    <row r="363" spans="1:4" x14ac:dyDescent="0.35">
      <c r="A363" s="4" t="s">
        <v>781</v>
      </c>
      <c r="B363" s="4" t="s">
        <v>784</v>
      </c>
      <c r="C363" s="4" t="s">
        <v>785</v>
      </c>
      <c r="D363" s="4" t="s">
        <v>7</v>
      </c>
    </row>
    <row r="364" spans="1:4" x14ac:dyDescent="0.35">
      <c r="A364" s="4" t="s">
        <v>781</v>
      </c>
      <c r="B364" s="4" t="s">
        <v>786</v>
      </c>
      <c r="C364" s="4" t="s">
        <v>787</v>
      </c>
      <c r="D364" s="4" t="s">
        <v>7</v>
      </c>
    </row>
    <row r="365" spans="1:4" x14ac:dyDescent="0.35">
      <c r="A365" s="4" t="s">
        <v>781</v>
      </c>
      <c r="B365" s="4" t="s">
        <v>788</v>
      </c>
      <c r="C365" s="4" t="s">
        <v>789</v>
      </c>
      <c r="D365" s="4" t="s">
        <v>47</v>
      </c>
    </row>
    <row r="366" spans="1:4" x14ac:dyDescent="0.35">
      <c r="A366" s="4" t="s">
        <v>781</v>
      </c>
      <c r="B366" s="4" t="s">
        <v>790</v>
      </c>
      <c r="C366" s="4" t="s">
        <v>791</v>
      </c>
      <c r="D366" s="4" t="s">
        <v>356</v>
      </c>
    </row>
    <row r="367" spans="1:4" x14ac:dyDescent="0.35">
      <c r="A367" s="4" t="s">
        <v>781</v>
      </c>
      <c r="B367" s="4" t="s">
        <v>792</v>
      </c>
      <c r="C367" s="4" t="s">
        <v>789</v>
      </c>
      <c r="D367" s="4" t="s">
        <v>47</v>
      </c>
    </row>
    <row r="368" spans="1:4" x14ac:dyDescent="0.35">
      <c r="A368" s="4" t="s">
        <v>793</v>
      </c>
      <c r="B368" s="4" t="s">
        <v>794</v>
      </c>
      <c r="C368" s="4" t="s">
        <v>795</v>
      </c>
      <c r="D368" s="4" t="s">
        <v>7</v>
      </c>
    </row>
    <row r="369" spans="1:4" x14ac:dyDescent="0.35">
      <c r="A369" s="4" t="s">
        <v>793</v>
      </c>
      <c r="B369" s="4" t="s">
        <v>796</v>
      </c>
      <c r="C369" s="4" t="s">
        <v>797</v>
      </c>
      <c r="D369" s="4" t="s">
        <v>7</v>
      </c>
    </row>
    <row r="370" spans="1:4" x14ac:dyDescent="0.35">
      <c r="A370" s="4" t="s">
        <v>793</v>
      </c>
      <c r="B370" s="4" t="s">
        <v>798</v>
      </c>
      <c r="C370" s="4" t="s">
        <v>799</v>
      </c>
      <c r="D370" s="4" t="s">
        <v>7</v>
      </c>
    </row>
    <row r="371" spans="1:4" x14ac:dyDescent="0.35">
      <c r="A371" s="4" t="s">
        <v>793</v>
      </c>
      <c r="B371" s="4" t="s">
        <v>800</v>
      </c>
      <c r="C371" s="4" t="s">
        <v>801</v>
      </c>
      <c r="D371" s="4" t="s">
        <v>7</v>
      </c>
    </row>
    <row r="372" spans="1:4" x14ac:dyDescent="0.35">
      <c r="A372" s="4" t="s">
        <v>793</v>
      </c>
      <c r="B372" s="4" t="s">
        <v>802</v>
      </c>
      <c r="C372" s="4" t="s">
        <v>803</v>
      </c>
      <c r="D372" s="4" t="s">
        <v>7</v>
      </c>
    </row>
    <row r="373" spans="1:4" x14ac:dyDescent="0.35">
      <c r="A373" s="4" t="s">
        <v>793</v>
      </c>
      <c r="B373" s="4" t="s">
        <v>804</v>
      </c>
      <c r="C373" s="4" t="s">
        <v>805</v>
      </c>
      <c r="D373" s="4" t="s">
        <v>7</v>
      </c>
    </row>
    <row r="374" spans="1:4" x14ac:dyDescent="0.35">
      <c r="A374" s="4" t="s">
        <v>793</v>
      </c>
      <c r="B374" s="4" t="s">
        <v>806</v>
      </c>
      <c r="C374" s="4" t="s">
        <v>807</v>
      </c>
      <c r="D374" s="4" t="s">
        <v>47</v>
      </c>
    </row>
    <row r="375" spans="1:4" x14ac:dyDescent="0.35">
      <c r="A375" s="4" t="s">
        <v>793</v>
      </c>
      <c r="B375" s="4" t="s">
        <v>808</v>
      </c>
      <c r="C375" s="4" t="s">
        <v>809</v>
      </c>
      <c r="D375" s="4" t="s">
        <v>356</v>
      </c>
    </row>
    <row r="376" spans="1:4" x14ac:dyDescent="0.35">
      <c r="A376" s="4" t="s">
        <v>810</v>
      </c>
      <c r="B376" s="4" t="s">
        <v>811</v>
      </c>
      <c r="C376" s="4" t="s">
        <v>812</v>
      </c>
      <c r="D376" s="4" t="s">
        <v>356</v>
      </c>
    </row>
    <row r="377" spans="1:4" x14ac:dyDescent="0.35">
      <c r="A377" s="4" t="s">
        <v>810</v>
      </c>
      <c r="B377" s="4" t="s">
        <v>813</v>
      </c>
      <c r="C377" s="4" t="s">
        <v>814</v>
      </c>
      <c r="D377" s="4" t="s">
        <v>47</v>
      </c>
    </row>
    <row r="378" spans="1:4" x14ac:dyDescent="0.35">
      <c r="A378" s="4" t="s">
        <v>810</v>
      </c>
      <c r="B378" s="4" t="s">
        <v>815</v>
      </c>
      <c r="C378" s="4" t="s">
        <v>816</v>
      </c>
      <c r="D378" s="4" t="s">
        <v>47</v>
      </c>
    </row>
    <row r="379" spans="1:4" x14ac:dyDescent="0.35">
      <c r="A379" s="4" t="s">
        <v>810</v>
      </c>
      <c r="B379" s="4" t="s">
        <v>817</v>
      </c>
      <c r="C379" s="4" t="s">
        <v>818</v>
      </c>
      <c r="D379" s="4" t="s">
        <v>47</v>
      </c>
    </row>
    <row r="380" spans="1:4" x14ac:dyDescent="0.35">
      <c r="A380" s="4" t="s">
        <v>810</v>
      </c>
      <c r="B380" s="4" t="s">
        <v>819</v>
      </c>
      <c r="C380" s="4" t="s">
        <v>820</v>
      </c>
      <c r="D380" s="4" t="s">
        <v>47</v>
      </c>
    </row>
    <row r="381" spans="1:4" x14ac:dyDescent="0.35">
      <c r="A381" s="4" t="s">
        <v>810</v>
      </c>
      <c r="B381" s="4" t="s">
        <v>821</v>
      </c>
      <c r="C381" s="4" t="s">
        <v>822</v>
      </c>
      <c r="D381" s="4" t="s">
        <v>47</v>
      </c>
    </row>
    <row r="382" spans="1:4" x14ac:dyDescent="0.35">
      <c r="A382" s="4" t="s">
        <v>810</v>
      </c>
      <c r="B382" s="4" t="s">
        <v>823</v>
      </c>
      <c r="C382" s="4" t="s">
        <v>824</v>
      </c>
      <c r="D382" s="4" t="s">
        <v>47</v>
      </c>
    </row>
    <row r="383" spans="1:4" x14ac:dyDescent="0.35">
      <c r="A383" s="4" t="s">
        <v>810</v>
      </c>
      <c r="B383" s="4" t="s">
        <v>825</v>
      </c>
      <c r="C383" s="4" t="s">
        <v>826</v>
      </c>
      <c r="D383" s="4" t="s">
        <v>47</v>
      </c>
    </row>
    <row r="384" spans="1:4" x14ac:dyDescent="0.35">
      <c r="A384" s="4" t="s">
        <v>810</v>
      </c>
      <c r="B384" s="4" t="s">
        <v>827</v>
      </c>
      <c r="C384" s="4" t="s">
        <v>828</v>
      </c>
      <c r="D384" s="4" t="s">
        <v>47</v>
      </c>
    </row>
    <row r="385" spans="1:4" x14ac:dyDescent="0.35">
      <c r="A385" s="4" t="s">
        <v>829</v>
      </c>
      <c r="B385" s="4" t="s">
        <v>830</v>
      </c>
      <c r="C385" s="4" t="s">
        <v>831</v>
      </c>
      <c r="D385" s="4" t="s">
        <v>47</v>
      </c>
    </row>
    <row r="386" spans="1:4" x14ac:dyDescent="0.35">
      <c r="A386" s="4" t="s">
        <v>829</v>
      </c>
      <c r="B386" s="4" t="s">
        <v>832</v>
      </c>
      <c r="C386" s="4" t="s">
        <v>833</v>
      </c>
      <c r="D386" s="4" t="s">
        <v>47</v>
      </c>
    </row>
    <row r="387" spans="1:4" x14ac:dyDescent="0.35">
      <c r="A387" s="4" t="s">
        <v>829</v>
      </c>
      <c r="B387" s="4" t="s">
        <v>834</v>
      </c>
      <c r="C387" s="4" t="s">
        <v>835</v>
      </c>
      <c r="D387" s="4" t="s">
        <v>47</v>
      </c>
    </row>
    <row r="388" spans="1:4" x14ac:dyDescent="0.35">
      <c r="A388" s="4" t="s">
        <v>829</v>
      </c>
      <c r="B388" s="4" t="s">
        <v>836</v>
      </c>
      <c r="C388" s="4" t="s">
        <v>837</v>
      </c>
      <c r="D388" s="4" t="s">
        <v>47</v>
      </c>
    </row>
    <row r="389" spans="1:4" x14ac:dyDescent="0.35">
      <c r="A389" s="4" t="s">
        <v>829</v>
      </c>
      <c r="B389" s="3" t="s">
        <v>838</v>
      </c>
      <c r="C389" s="3" t="s">
        <v>839</v>
      </c>
      <c r="D389" s="3" t="s">
        <v>47</v>
      </c>
    </row>
    <row r="390" spans="1:4" x14ac:dyDescent="0.35">
      <c r="A390" s="4" t="s">
        <v>829</v>
      </c>
      <c r="B390" s="3" t="s">
        <v>840</v>
      </c>
      <c r="C390" s="3" t="s">
        <v>841</v>
      </c>
      <c r="D390" s="3" t="s">
        <v>47</v>
      </c>
    </row>
    <row r="391" spans="1:4" x14ac:dyDescent="0.35">
      <c r="A391" s="4" t="s">
        <v>842</v>
      </c>
      <c r="B391" s="4" t="s">
        <v>843</v>
      </c>
      <c r="C391" s="4" t="s">
        <v>844</v>
      </c>
      <c r="D391" s="4" t="s">
        <v>7</v>
      </c>
    </row>
    <row r="392" spans="1:4" x14ac:dyDescent="0.35">
      <c r="A392" s="4" t="s">
        <v>842</v>
      </c>
      <c r="B392" s="4" t="s">
        <v>845</v>
      </c>
      <c r="C392" s="4" t="s">
        <v>846</v>
      </c>
      <c r="D392" s="4" t="s">
        <v>7</v>
      </c>
    </row>
    <row r="393" spans="1:4" x14ac:dyDescent="0.35">
      <c r="A393" s="4" t="s">
        <v>842</v>
      </c>
      <c r="B393" s="4" t="s">
        <v>847</v>
      </c>
      <c r="C393" s="4" t="s">
        <v>848</v>
      </c>
      <c r="D393" s="4" t="s">
        <v>47</v>
      </c>
    </row>
    <row r="394" spans="1:4" x14ac:dyDescent="0.35">
      <c r="A394" s="4" t="s">
        <v>842</v>
      </c>
      <c r="B394" s="4" t="s">
        <v>849</v>
      </c>
      <c r="C394" s="4" t="s">
        <v>850</v>
      </c>
      <c r="D394" s="4" t="s">
        <v>47</v>
      </c>
    </row>
    <row r="395" spans="1:4" x14ac:dyDescent="0.35">
      <c r="A395" s="4" t="s">
        <v>842</v>
      </c>
      <c r="B395" s="4" t="s">
        <v>851</v>
      </c>
      <c r="C395" s="4" t="s">
        <v>852</v>
      </c>
      <c r="D395" s="4" t="s">
        <v>47</v>
      </c>
    </row>
    <row r="396" spans="1:4" x14ac:dyDescent="0.35">
      <c r="A396" s="4" t="s">
        <v>842</v>
      </c>
      <c r="B396" s="4" t="s">
        <v>853</v>
      </c>
      <c r="C396" s="4" t="s">
        <v>854</v>
      </c>
      <c r="D396" s="4" t="s">
        <v>47</v>
      </c>
    </row>
    <row r="397" spans="1:4" x14ac:dyDescent="0.35">
      <c r="A397" s="4" t="s">
        <v>855</v>
      </c>
      <c r="B397" s="4" t="s">
        <v>856</v>
      </c>
      <c r="C397" s="4" t="s">
        <v>857</v>
      </c>
      <c r="D397" s="4" t="s">
        <v>7</v>
      </c>
    </row>
    <row r="398" spans="1:4" x14ac:dyDescent="0.35">
      <c r="A398" s="4" t="s">
        <v>855</v>
      </c>
      <c r="B398" s="4" t="s">
        <v>858</v>
      </c>
      <c r="C398" s="4" t="s">
        <v>859</v>
      </c>
      <c r="D398" s="4" t="s">
        <v>47</v>
      </c>
    </row>
    <row r="399" spans="1:4" x14ac:dyDescent="0.35">
      <c r="A399" s="4" t="s">
        <v>855</v>
      </c>
      <c r="B399" s="4" t="s">
        <v>860</v>
      </c>
      <c r="C399" s="4" t="s">
        <v>861</v>
      </c>
      <c r="D399" s="4" t="s">
        <v>47</v>
      </c>
    </row>
    <row r="400" spans="1:4" x14ac:dyDescent="0.35">
      <c r="A400" s="4" t="s">
        <v>855</v>
      </c>
      <c r="B400" s="4" t="s">
        <v>862</v>
      </c>
      <c r="C400" s="4" t="s">
        <v>863</v>
      </c>
      <c r="D400" s="4" t="s">
        <v>7</v>
      </c>
    </row>
    <row r="401" spans="1:4" x14ac:dyDescent="0.35">
      <c r="A401" s="4" t="s">
        <v>855</v>
      </c>
      <c r="B401" s="4" t="s">
        <v>864</v>
      </c>
      <c r="C401" s="4" t="s">
        <v>865</v>
      </c>
      <c r="D401" s="4" t="s">
        <v>547</v>
      </c>
    </row>
    <row r="402" spans="1:4" x14ac:dyDescent="0.35">
      <c r="A402" s="4" t="s">
        <v>866</v>
      </c>
      <c r="B402" s="4" t="s">
        <v>867</v>
      </c>
      <c r="C402" s="4" t="s">
        <v>868</v>
      </c>
      <c r="D402" s="4" t="s">
        <v>356</v>
      </c>
    </row>
    <row r="403" spans="1:4" x14ac:dyDescent="0.35">
      <c r="A403" s="4" t="s">
        <v>866</v>
      </c>
      <c r="B403" s="4" t="s">
        <v>869</v>
      </c>
      <c r="C403" s="4" t="s">
        <v>870</v>
      </c>
      <c r="D403" s="4" t="s">
        <v>356</v>
      </c>
    </row>
    <row r="404" spans="1:4" x14ac:dyDescent="0.35">
      <c r="A404" s="4" t="s">
        <v>866</v>
      </c>
      <c r="B404" s="4" t="s">
        <v>871</v>
      </c>
      <c r="C404" s="4" t="s">
        <v>872</v>
      </c>
      <c r="D404" s="4" t="s">
        <v>356</v>
      </c>
    </row>
    <row r="405" spans="1:4" x14ac:dyDescent="0.35">
      <c r="A405" s="4" t="s">
        <v>866</v>
      </c>
      <c r="B405" s="4" t="s">
        <v>873</v>
      </c>
      <c r="C405" s="4" t="s">
        <v>874</v>
      </c>
      <c r="D405" s="4" t="s">
        <v>356</v>
      </c>
    </row>
    <row r="406" spans="1:4" x14ac:dyDescent="0.35">
      <c r="A406" s="4" t="s">
        <v>866</v>
      </c>
      <c r="B406" s="4" t="s">
        <v>875</v>
      </c>
      <c r="C406" s="4" t="s">
        <v>876</v>
      </c>
      <c r="D406" s="4" t="s">
        <v>356</v>
      </c>
    </row>
    <row r="407" spans="1:4" x14ac:dyDescent="0.35">
      <c r="A407" s="4" t="s">
        <v>877</v>
      </c>
      <c r="B407" s="4" t="s">
        <v>878</v>
      </c>
      <c r="C407" s="4" t="s">
        <v>879</v>
      </c>
      <c r="D407" s="4" t="s">
        <v>7</v>
      </c>
    </row>
    <row r="408" spans="1:4" x14ac:dyDescent="0.35">
      <c r="A408" s="4" t="s">
        <v>877</v>
      </c>
      <c r="B408" s="4" t="s">
        <v>880</v>
      </c>
      <c r="C408" s="4" t="s">
        <v>881</v>
      </c>
      <c r="D408" s="4" t="s">
        <v>47</v>
      </c>
    </row>
    <row r="409" spans="1:4" x14ac:dyDescent="0.35">
      <c r="A409" s="4" t="s">
        <v>877</v>
      </c>
      <c r="B409" s="4" t="s">
        <v>882</v>
      </c>
      <c r="C409" s="4" t="s">
        <v>883</v>
      </c>
      <c r="D409" s="4" t="s">
        <v>47</v>
      </c>
    </row>
    <row r="410" spans="1:4" x14ac:dyDescent="0.35">
      <c r="A410" s="4" t="s">
        <v>877</v>
      </c>
      <c r="B410" s="4" t="s">
        <v>884</v>
      </c>
      <c r="C410" s="4" t="s">
        <v>885</v>
      </c>
      <c r="D410" s="4" t="s">
        <v>47</v>
      </c>
    </row>
    <row r="411" spans="1:4" x14ac:dyDescent="0.35">
      <c r="A411" s="4" t="s">
        <v>877</v>
      </c>
      <c r="B411" s="4" t="s">
        <v>886</v>
      </c>
      <c r="C411" s="4" t="s">
        <v>887</v>
      </c>
      <c r="D411" s="4" t="s">
        <v>47</v>
      </c>
    </row>
    <row r="412" spans="1:4" x14ac:dyDescent="0.35">
      <c r="A412" s="4" t="s">
        <v>877</v>
      </c>
      <c r="B412" s="4" t="s">
        <v>888</v>
      </c>
      <c r="C412" s="4" t="s">
        <v>889</v>
      </c>
      <c r="D412" s="4" t="s">
        <v>47</v>
      </c>
    </row>
    <row r="413" spans="1:4" x14ac:dyDescent="0.35">
      <c r="A413" s="4" t="s">
        <v>877</v>
      </c>
      <c r="B413" s="4" t="s">
        <v>890</v>
      </c>
      <c r="C413" s="4" t="s">
        <v>891</v>
      </c>
      <c r="D413" s="4" t="s">
        <v>47</v>
      </c>
    </row>
    <row r="414" spans="1:4" x14ac:dyDescent="0.35">
      <c r="A414" s="4" t="s">
        <v>877</v>
      </c>
      <c r="B414" s="4" t="s">
        <v>892</v>
      </c>
      <c r="C414" s="4" t="s">
        <v>893</v>
      </c>
      <c r="D414" s="4" t="s">
        <v>47</v>
      </c>
    </row>
    <row r="415" spans="1:4" x14ac:dyDescent="0.35">
      <c r="A415" s="4" t="s">
        <v>877</v>
      </c>
      <c r="B415" s="4" t="s">
        <v>894</v>
      </c>
      <c r="C415" s="4" t="s">
        <v>895</v>
      </c>
      <c r="D415" s="4" t="s">
        <v>356</v>
      </c>
    </row>
    <row r="416" spans="1:4" x14ac:dyDescent="0.35">
      <c r="A416" s="4" t="s">
        <v>896</v>
      </c>
      <c r="B416" s="4" t="s">
        <v>897</v>
      </c>
      <c r="C416" s="4" t="s">
        <v>898</v>
      </c>
      <c r="D416" s="4" t="s">
        <v>47</v>
      </c>
    </row>
    <row r="417" spans="1:4" x14ac:dyDescent="0.35">
      <c r="A417" s="4" t="s">
        <v>896</v>
      </c>
      <c r="B417" s="4" t="s">
        <v>899</v>
      </c>
      <c r="C417" s="4" t="s">
        <v>900</v>
      </c>
      <c r="D417" s="4" t="s">
        <v>356</v>
      </c>
    </row>
    <row r="418" spans="1:4" x14ac:dyDescent="0.35">
      <c r="A418" s="4" t="s">
        <v>896</v>
      </c>
      <c r="B418" s="4" t="s">
        <v>901</v>
      </c>
      <c r="C418" s="4" t="s">
        <v>902</v>
      </c>
      <c r="D418" s="4" t="s">
        <v>47</v>
      </c>
    </row>
    <row r="419" spans="1:4" x14ac:dyDescent="0.35">
      <c r="A419" s="4" t="s">
        <v>896</v>
      </c>
      <c r="B419" s="4" t="s">
        <v>903</v>
      </c>
      <c r="C419" s="4" t="s">
        <v>904</v>
      </c>
      <c r="D419" s="4" t="s">
        <v>47</v>
      </c>
    </row>
    <row r="420" spans="1:4" x14ac:dyDescent="0.35">
      <c r="A420" s="4" t="s">
        <v>896</v>
      </c>
      <c r="B420" s="4" t="s">
        <v>905</v>
      </c>
      <c r="C420" s="4" t="s">
        <v>906</v>
      </c>
      <c r="D420" s="4" t="s">
        <v>47</v>
      </c>
    </row>
    <row r="421" spans="1:4" x14ac:dyDescent="0.35">
      <c r="A421" s="4" t="s">
        <v>896</v>
      </c>
      <c r="B421" s="4" t="s">
        <v>907</v>
      </c>
      <c r="C421" s="4" t="s">
        <v>908</v>
      </c>
      <c r="D421" s="4" t="s">
        <v>47</v>
      </c>
    </row>
    <row r="422" spans="1:4" x14ac:dyDescent="0.35">
      <c r="A422" s="4" t="s">
        <v>896</v>
      </c>
      <c r="B422" s="4" t="s">
        <v>909</v>
      </c>
      <c r="C422" s="4" t="s">
        <v>910</v>
      </c>
      <c r="D422" s="4" t="s">
        <v>47</v>
      </c>
    </row>
    <row r="423" spans="1:4" x14ac:dyDescent="0.35">
      <c r="A423" s="4" t="s">
        <v>911</v>
      </c>
      <c r="B423" s="4" t="s">
        <v>912</v>
      </c>
      <c r="C423" s="4" t="s">
        <v>913</v>
      </c>
      <c r="D423" s="4" t="s">
        <v>7</v>
      </c>
    </row>
    <row r="424" spans="1:4" x14ac:dyDescent="0.35">
      <c r="A424" s="4" t="s">
        <v>911</v>
      </c>
      <c r="B424" s="4" t="s">
        <v>914</v>
      </c>
      <c r="C424" s="4" t="s">
        <v>915</v>
      </c>
      <c r="D424" s="4" t="s">
        <v>7</v>
      </c>
    </row>
    <row r="425" spans="1:4" x14ac:dyDescent="0.35">
      <c r="A425" s="4" t="s">
        <v>911</v>
      </c>
      <c r="B425" s="4" t="s">
        <v>916</v>
      </c>
      <c r="C425" s="4" t="s">
        <v>917</v>
      </c>
      <c r="D425" s="4" t="s">
        <v>7</v>
      </c>
    </row>
    <row r="426" spans="1:4" x14ac:dyDescent="0.35">
      <c r="A426" s="4" t="s">
        <v>911</v>
      </c>
      <c r="B426" s="4" t="s">
        <v>918</v>
      </c>
      <c r="C426" s="4" t="s">
        <v>919</v>
      </c>
      <c r="D426" s="4" t="s">
        <v>356</v>
      </c>
    </row>
    <row r="427" spans="1:4" x14ac:dyDescent="0.35">
      <c r="A427" s="4" t="s">
        <v>911</v>
      </c>
      <c r="B427" s="4" t="s">
        <v>920</v>
      </c>
      <c r="C427" s="4" t="s">
        <v>921</v>
      </c>
      <c r="D427" s="4" t="s">
        <v>356</v>
      </c>
    </row>
    <row r="428" spans="1:4" x14ac:dyDescent="0.35">
      <c r="A428" s="4" t="s">
        <v>911</v>
      </c>
      <c r="B428" s="4" t="s">
        <v>922</v>
      </c>
      <c r="C428" s="4" t="s">
        <v>923</v>
      </c>
      <c r="D428" s="4" t="s">
        <v>7</v>
      </c>
    </row>
    <row r="429" spans="1:4" x14ac:dyDescent="0.35">
      <c r="A429" s="4" t="s">
        <v>911</v>
      </c>
      <c r="B429" s="4" t="s">
        <v>924</v>
      </c>
      <c r="C429" s="4" t="s">
        <v>925</v>
      </c>
      <c r="D429" s="4" t="s">
        <v>7</v>
      </c>
    </row>
    <row r="430" spans="1:4" x14ac:dyDescent="0.35">
      <c r="A430" s="4" t="s">
        <v>926</v>
      </c>
      <c r="B430" s="4" t="s">
        <v>927</v>
      </c>
      <c r="C430" s="4" t="s">
        <v>928</v>
      </c>
      <c r="D430" s="4" t="s">
        <v>7</v>
      </c>
    </row>
    <row r="431" spans="1:4" x14ac:dyDescent="0.35">
      <c r="A431" s="4" t="s">
        <v>926</v>
      </c>
      <c r="B431" s="4" t="s">
        <v>929</v>
      </c>
      <c r="C431" s="4" t="s">
        <v>930</v>
      </c>
      <c r="D431" s="4" t="s">
        <v>47</v>
      </c>
    </row>
    <row r="432" spans="1:4" x14ac:dyDescent="0.35">
      <c r="A432" s="4" t="s">
        <v>926</v>
      </c>
      <c r="B432" s="4" t="s">
        <v>931</v>
      </c>
      <c r="C432" s="4" t="s">
        <v>932</v>
      </c>
      <c r="D432" s="4" t="s">
        <v>47</v>
      </c>
    </row>
    <row r="433" spans="1:4" x14ac:dyDescent="0.35">
      <c r="A433" s="4" t="s">
        <v>933</v>
      </c>
      <c r="B433" s="4" t="s">
        <v>934</v>
      </c>
      <c r="C433" s="4" t="s">
        <v>935</v>
      </c>
      <c r="D433" s="4" t="s">
        <v>356</v>
      </c>
    </row>
    <row r="434" spans="1:4" x14ac:dyDescent="0.35">
      <c r="A434" s="4" t="s">
        <v>933</v>
      </c>
      <c r="B434" s="4" t="s">
        <v>936</v>
      </c>
      <c r="C434" s="4" t="s">
        <v>937</v>
      </c>
      <c r="D434" s="4" t="s">
        <v>7</v>
      </c>
    </row>
    <row r="435" spans="1:4" x14ac:dyDescent="0.35">
      <c r="A435" s="4" t="s">
        <v>933</v>
      </c>
      <c r="B435" s="4" t="s">
        <v>938</v>
      </c>
      <c r="C435" s="4" t="s">
        <v>939</v>
      </c>
      <c r="D435" s="4" t="s">
        <v>7</v>
      </c>
    </row>
    <row r="436" spans="1:4" x14ac:dyDescent="0.35">
      <c r="A436" s="4" t="s">
        <v>933</v>
      </c>
      <c r="B436" s="4" t="s">
        <v>940</v>
      </c>
      <c r="C436" s="4" t="s">
        <v>941</v>
      </c>
      <c r="D436" s="4" t="s">
        <v>7</v>
      </c>
    </row>
    <row r="437" spans="1:4" x14ac:dyDescent="0.35">
      <c r="A437" s="4" t="s">
        <v>933</v>
      </c>
      <c r="B437" s="4" t="s">
        <v>942</v>
      </c>
      <c r="C437" s="4" t="s">
        <v>943</v>
      </c>
      <c r="D437" s="4" t="s">
        <v>47</v>
      </c>
    </row>
    <row r="438" spans="1:4" x14ac:dyDescent="0.35">
      <c r="A438" s="4" t="s">
        <v>933</v>
      </c>
      <c r="B438" s="4" t="s">
        <v>944</v>
      </c>
      <c r="C438" s="4" t="s">
        <v>945</v>
      </c>
      <c r="D438" s="4" t="s">
        <v>47</v>
      </c>
    </row>
    <row r="439" spans="1:4" x14ac:dyDescent="0.35">
      <c r="A439" s="4" t="s">
        <v>933</v>
      </c>
      <c r="B439" s="4" t="s">
        <v>946</v>
      </c>
      <c r="C439" s="4" t="s">
        <v>947</v>
      </c>
      <c r="D439" s="4" t="s">
        <v>47</v>
      </c>
    </row>
    <row r="440" spans="1:4" x14ac:dyDescent="0.35">
      <c r="A440" s="4" t="s">
        <v>933</v>
      </c>
      <c r="B440" s="4" t="s">
        <v>948</v>
      </c>
      <c r="C440" s="4" t="s">
        <v>949</v>
      </c>
      <c r="D440" s="4" t="s">
        <v>47</v>
      </c>
    </row>
    <row r="441" spans="1:4" x14ac:dyDescent="0.35">
      <c r="A441" s="4" t="s">
        <v>950</v>
      </c>
      <c r="B441" s="4" t="s">
        <v>951</v>
      </c>
      <c r="C441" s="4" t="s">
        <v>952</v>
      </c>
      <c r="D441" s="4" t="s">
        <v>7</v>
      </c>
    </row>
    <row r="442" spans="1:4" x14ac:dyDescent="0.35">
      <c r="A442" s="4" t="s">
        <v>950</v>
      </c>
      <c r="B442" s="4" t="s">
        <v>953</v>
      </c>
      <c r="C442" s="4" t="s">
        <v>954</v>
      </c>
      <c r="D442" s="4" t="s">
        <v>47</v>
      </c>
    </row>
    <row r="443" spans="1:4" x14ac:dyDescent="0.35">
      <c r="A443" s="4" t="s">
        <v>950</v>
      </c>
      <c r="B443" s="4" t="s">
        <v>955</v>
      </c>
      <c r="C443" s="4" t="s">
        <v>956</v>
      </c>
      <c r="D443" s="4" t="s">
        <v>47</v>
      </c>
    </row>
    <row r="444" spans="1:4" x14ac:dyDescent="0.35">
      <c r="A444" s="4" t="s">
        <v>950</v>
      </c>
      <c r="B444" s="4" t="s">
        <v>957</v>
      </c>
      <c r="C444" s="4" t="s">
        <v>958</v>
      </c>
      <c r="D444" s="4" t="s">
        <v>47</v>
      </c>
    </row>
    <row r="445" spans="1:4" x14ac:dyDescent="0.35">
      <c r="A445" s="4" t="s">
        <v>950</v>
      </c>
      <c r="B445" s="4" t="s">
        <v>959</v>
      </c>
      <c r="C445" s="4" t="s">
        <v>960</v>
      </c>
      <c r="D445" s="4" t="s">
        <v>7</v>
      </c>
    </row>
    <row r="446" spans="1:4" x14ac:dyDescent="0.35">
      <c r="A446" s="4" t="s">
        <v>950</v>
      </c>
      <c r="B446" s="4" t="s">
        <v>961</v>
      </c>
      <c r="C446" s="4" t="s">
        <v>962</v>
      </c>
      <c r="D446" s="4" t="s">
        <v>47</v>
      </c>
    </row>
    <row r="447" spans="1:4" x14ac:dyDescent="0.35">
      <c r="A447" s="4" t="s">
        <v>950</v>
      </c>
      <c r="B447" s="4" t="s">
        <v>963</v>
      </c>
      <c r="C447" s="4" t="s">
        <v>964</v>
      </c>
      <c r="D447" s="4" t="s">
        <v>47</v>
      </c>
    </row>
    <row r="448" spans="1:4" x14ac:dyDescent="0.35">
      <c r="A448" s="4" t="s">
        <v>950</v>
      </c>
      <c r="B448" s="4" t="s">
        <v>965</v>
      </c>
      <c r="C448" s="4" t="s">
        <v>966</v>
      </c>
      <c r="D448" s="4" t="s">
        <v>47</v>
      </c>
    </row>
    <row r="449" spans="1:4" x14ac:dyDescent="0.35">
      <c r="A449" s="4" t="s">
        <v>950</v>
      </c>
      <c r="B449" s="4" t="s">
        <v>967</v>
      </c>
      <c r="C449" s="4" t="s">
        <v>968</v>
      </c>
      <c r="D449" s="4" t="s">
        <v>47</v>
      </c>
    </row>
    <row r="450" spans="1:4" x14ac:dyDescent="0.35">
      <c r="A450" s="4" t="s">
        <v>950</v>
      </c>
      <c r="B450" s="4" t="s">
        <v>969</v>
      </c>
      <c r="C450" s="4" t="s">
        <v>970</v>
      </c>
      <c r="D450" s="4" t="s">
        <v>7</v>
      </c>
    </row>
    <row r="451" spans="1:4" x14ac:dyDescent="0.35">
      <c r="A451" s="4" t="s">
        <v>950</v>
      </c>
      <c r="B451" s="4" t="s">
        <v>971</v>
      </c>
      <c r="C451" s="4" t="s">
        <v>972</v>
      </c>
      <c r="D451" s="4" t="s">
        <v>47</v>
      </c>
    </row>
    <row r="452" spans="1:4" x14ac:dyDescent="0.35">
      <c r="A452" s="4" t="s">
        <v>973</v>
      </c>
      <c r="B452" s="4" t="s">
        <v>974</v>
      </c>
      <c r="C452" s="4" t="s">
        <v>975</v>
      </c>
      <c r="D452" s="4" t="s">
        <v>7</v>
      </c>
    </row>
    <row r="453" spans="1:4" x14ac:dyDescent="0.35">
      <c r="A453" s="4" t="s">
        <v>973</v>
      </c>
      <c r="B453" s="4" t="s">
        <v>976</v>
      </c>
      <c r="C453" s="4" t="s">
        <v>977</v>
      </c>
      <c r="D453" s="4" t="s">
        <v>547</v>
      </c>
    </row>
    <row r="454" spans="1:4" x14ac:dyDescent="0.35">
      <c r="A454" s="4" t="s">
        <v>973</v>
      </c>
      <c r="B454" s="4" t="s">
        <v>978</v>
      </c>
      <c r="C454" s="4" t="s">
        <v>979</v>
      </c>
      <c r="D454" s="4" t="s">
        <v>7</v>
      </c>
    </row>
    <row r="455" spans="1:4" x14ac:dyDescent="0.35">
      <c r="A455" s="4" t="s">
        <v>973</v>
      </c>
      <c r="B455" s="4" t="s">
        <v>980</v>
      </c>
      <c r="C455" s="4" t="s">
        <v>981</v>
      </c>
      <c r="D455" s="4" t="s">
        <v>47</v>
      </c>
    </row>
    <row r="456" spans="1:4" x14ac:dyDescent="0.35">
      <c r="A456" s="4" t="s">
        <v>973</v>
      </c>
      <c r="B456" s="4" t="s">
        <v>982</v>
      </c>
      <c r="C456" s="4" t="s">
        <v>983</v>
      </c>
      <c r="D456" s="4" t="s">
        <v>47</v>
      </c>
    </row>
    <row r="457" spans="1:4" x14ac:dyDescent="0.35">
      <c r="A457" s="4" t="s">
        <v>973</v>
      </c>
      <c r="B457" s="4" t="s">
        <v>984</v>
      </c>
      <c r="C457" s="4" t="s">
        <v>985</v>
      </c>
      <c r="D457" s="4" t="s">
        <v>47</v>
      </c>
    </row>
    <row r="458" spans="1:4" x14ac:dyDescent="0.35">
      <c r="A458" s="4" t="s">
        <v>973</v>
      </c>
      <c r="B458" s="4" t="s">
        <v>986</v>
      </c>
      <c r="C458" s="4" t="s">
        <v>987</v>
      </c>
      <c r="D458" s="4" t="s">
        <v>47</v>
      </c>
    </row>
    <row r="459" spans="1:4" x14ac:dyDescent="0.35">
      <c r="A459" s="4" t="s">
        <v>973</v>
      </c>
      <c r="B459" s="4" t="s">
        <v>988</v>
      </c>
      <c r="C459" s="4" t="s">
        <v>989</v>
      </c>
      <c r="D459" s="4" t="s">
        <v>177</v>
      </c>
    </row>
    <row r="460" spans="1:4" x14ac:dyDescent="0.35">
      <c r="A460" s="4" t="s">
        <v>990</v>
      </c>
      <c r="B460" s="4" t="s">
        <v>991</v>
      </c>
      <c r="C460" s="4" t="s">
        <v>992</v>
      </c>
      <c r="D460" s="4" t="s">
        <v>47</v>
      </c>
    </row>
    <row r="461" spans="1:4" x14ac:dyDescent="0.35">
      <c r="A461" s="4" t="s">
        <v>990</v>
      </c>
      <c r="B461" s="4" t="s">
        <v>993</v>
      </c>
      <c r="C461" s="4" t="s">
        <v>994</v>
      </c>
      <c r="D461" s="4" t="s">
        <v>47</v>
      </c>
    </row>
    <row r="462" spans="1:4" x14ac:dyDescent="0.35">
      <c r="A462" s="4" t="s">
        <v>990</v>
      </c>
      <c r="B462" s="4" t="s">
        <v>995</v>
      </c>
      <c r="C462" s="4" t="s">
        <v>996</v>
      </c>
      <c r="D462" s="4" t="s">
        <v>47</v>
      </c>
    </row>
    <row r="463" spans="1:4" x14ac:dyDescent="0.35">
      <c r="A463" s="4" t="s">
        <v>990</v>
      </c>
      <c r="B463" s="4" t="s">
        <v>997</v>
      </c>
      <c r="C463" s="4" t="s">
        <v>998</v>
      </c>
      <c r="D463" s="4" t="s">
        <v>47</v>
      </c>
    </row>
    <row r="464" spans="1:4" x14ac:dyDescent="0.35">
      <c r="A464" s="4" t="s">
        <v>990</v>
      </c>
      <c r="B464" s="4" t="s">
        <v>999</v>
      </c>
      <c r="C464" s="4" t="s">
        <v>1000</v>
      </c>
      <c r="D464" s="4" t="s">
        <v>47</v>
      </c>
    </row>
    <row r="465" spans="1:4" x14ac:dyDescent="0.35">
      <c r="A465" s="4" t="s">
        <v>1001</v>
      </c>
      <c r="B465" s="4" t="s">
        <v>1002</v>
      </c>
      <c r="C465" s="4" t="s">
        <v>1003</v>
      </c>
      <c r="D465" s="4" t="s">
        <v>7</v>
      </c>
    </row>
    <row r="466" spans="1:4" x14ac:dyDescent="0.35">
      <c r="A466" s="4" t="s">
        <v>1001</v>
      </c>
      <c r="B466" s="4" t="s">
        <v>1004</v>
      </c>
      <c r="C466" s="4" t="s">
        <v>1005</v>
      </c>
      <c r="D466" s="4" t="s">
        <v>7</v>
      </c>
    </row>
    <row r="467" spans="1:4" x14ac:dyDescent="0.35">
      <c r="A467" s="4" t="s">
        <v>1001</v>
      </c>
      <c r="B467" s="4" t="s">
        <v>1006</v>
      </c>
      <c r="C467" s="4" t="s">
        <v>1007</v>
      </c>
      <c r="D467" s="4" t="s">
        <v>7</v>
      </c>
    </row>
    <row r="468" spans="1:4" x14ac:dyDescent="0.35">
      <c r="A468" s="4" t="s">
        <v>1001</v>
      </c>
      <c r="B468" s="4" t="s">
        <v>1008</v>
      </c>
      <c r="C468" s="4" t="s">
        <v>1009</v>
      </c>
      <c r="D468" s="4" t="s">
        <v>7</v>
      </c>
    </row>
    <row r="469" spans="1:4" x14ac:dyDescent="0.35">
      <c r="A469" s="4" t="s">
        <v>1001</v>
      </c>
      <c r="B469" s="4" t="s">
        <v>1010</v>
      </c>
      <c r="C469" s="4" t="s">
        <v>1011</v>
      </c>
      <c r="D469" s="4" t="s">
        <v>7</v>
      </c>
    </row>
    <row r="470" spans="1:4" x14ac:dyDescent="0.35">
      <c r="A470" s="4" t="s">
        <v>1012</v>
      </c>
      <c r="B470" s="4" t="s">
        <v>1013</v>
      </c>
      <c r="C470" s="4" t="s">
        <v>1014</v>
      </c>
      <c r="D470" s="4" t="s">
        <v>7</v>
      </c>
    </row>
    <row r="471" spans="1:4" x14ac:dyDescent="0.35">
      <c r="A471" s="4" t="s">
        <v>1012</v>
      </c>
      <c r="B471" s="4" t="s">
        <v>1015</v>
      </c>
      <c r="C471" s="4" t="s">
        <v>1016</v>
      </c>
      <c r="D471" s="4" t="s">
        <v>7</v>
      </c>
    </row>
    <row r="472" spans="1:4" x14ac:dyDescent="0.35">
      <c r="A472" s="4" t="s">
        <v>1012</v>
      </c>
      <c r="B472" s="4" t="s">
        <v>1017</v>
      </c>
      <c r="C472" s="4" t="s">
        <v>1018</v>
      </c>
      <c r="D472" s="4" t="s">
        <v>7</v>
      </c>
    </row>
    <row r="473" spans="1:4" x14ac:dyDescent="0.35">
      <c r="A473" s="4" t="s">
        <v>1012</v>
      </c>
      <c r="B473" s="4" t="s">
        <v>1019</v>
      </c>
      <c r="C473" s="4" t="s">
        <v>1020</v>
      </c>
      <c r="D473" s="4" t="s">
        <v>7</v>
      </c>
    </row>
    <row r="474" spans="1:4" x14ac:dyDescent="0.35">
      <c r="A474" s="4" t="s">
        <v>1021</v>
      </c>
      <c r="B474" s="4" t="s">
        <v>1022</v>
      </c>
      <c r="C474" s="4" t="s">
        <v>1023</v>
      </c>
      <c r="D474" s="4" t="s">
        <v>7</v>
      </c>
    </row>
    <row r="475" spans="1:4" x14ac:dyDescent="0.35">
      <c r="A475" s="4" t="s">
        <v>1021</v>
      </c>
      <c r="B475" s="4" t="s">
        <v>1024</v>
      </c>
      <c r="C475" s="4" t="s">
        <v>1025</v>
      </c>
      <c r="D475" s="4" t="s">
        <v>7</v>
      </c>
    </row>
    <row r="476" spans="1:4" x14ac:dyDescent="0.35">
      <c r="A476" s="4" t="s">
        <v>1021</v>
      </c>
      <c r="B476" s="4" t="s">
        <v>1026</v>
      </c>
      <c r="C476" s="4" t="s">
        <v>1027</v>
      </c>
      <c r="D476" s="4" t="s">
        <v>7</v>
      </c>
    </row>
    <row r="477" spans="1:4" x14ac:dyDescent="0.35">
      <c r="A477" s="4" t="s">
        <v>1021</v>
      </c>
      <c r="B477" s="4" t="s">
        <v>1028</v>
      </c>
      <c r="C477" s="4" t="s">
        <v>1029</v>
      </c>
      <c r="D477" s="4" t="s">
        <v>7</v>
      </c>
    </row>
    <row r="478" spans="1:4" x14ac:dyDescent="0.35">
      <c r="A478" s="4" t="s">
        <v>1021</v>
      </c>
      <c r="B478" s="4" t="s">
        <v>1030</v>
      </c>
      <c r="C478" s="4" t="s">
        <v>1031</v>
      </c>
      <c r="D478" s="4" t="s">
        <v>7</v>
      </c>
    </row>
    <row r="479" spans="1:4" x14ac:dyDescent="0.35">
      <c r="A479" s="4" t="s">
        <v>1021</v>
      </c>
      <c r="B479" s="4" t="s">
        <v>1032</v>
      </c>
      <c r="C479" s="4" t="s">
        <v>1033</v>
      </c>
      <c r="D479" s="4" t="s">
        <v>7</v>
      </c>
    </row>
    <row r="480" spans="1:4" x14ac:dyDescent="0.35">
      <c r="A480" s="4" t="s">
        <v>1021</v>
      </c>
      <c r="B480" s="4" t="s">
        <v>1034</v>
      </c>
      <c r="C480" s="4" t="s">
        <v>1035</v>
      </c>
      <c r="D480" s="4" t="s">
        <v>7</v>
      </c>
    </row>
    <row r="481" spans="1:4" x14ac:dyDescent="0.35">
      <c r="A481" s="4" t="s">
        <v>1036</v>
      </c>
      <c r="B481" s="4" t="s">
        <v>1037</v>
      </c>
      <c r="C481" s="4" t="s">
        <v>1038</v>
      </c>
      <c r="D481" s="4" t="s">
        <v>7</v>
      </c>
    </row>
    <row r="482" spans="1:4" x14ac:dyDescent="0.35">
      <c r="A482" s="4" t="s">
        <v>1036</v>
      </c>
      <c r="B482" s="4" t="s">
        <v>1039</v>
      </c>
      <c r="C482" s="4" t="s">
        <v>1040</v>
      </c>
      <c r="D482" s="4" t="s">
        <v>7</v>
      </c>
    </row>
    <row r="483" spans="1:4" x14ac:dyDescent="0.35">
      <c r="A483" s="4" t="s">
        <v>1036</v>
      </c>
      <c r="B483" s="4" t="s">
        <v>1041</v>
      </c>
      <c r="C483" s="4" t="s">
        <v>1042</v>
      </c>
      <c r="D483" s="4" t="s">
        <v>7</v>
      </c>
    </row>
    <row r="484" spans="1:4" x14ac:dyDescent="0.35">
      <c r="A484" s="4" t="s">
        <v>1036</v>
      </c>
      <c r="B484" s="4" t="s">
        <v>1043</v>
      </c>
      <c r="C484" s="4" t="s">
        <v>1044</v>
      </c>
      <c r="D484" s="4" t="s">
        <v>7</v>
      </c>
    </row>
    <row r="485" spans="1:4" x14ac:dyDescent="0.35">
      <c r="A485" s="4" t="s">
        <v>1036</v>
      </c>
      <c r="B485" s="4" t="s">
        <v>1045</v>
      </c>
      <c r="C485" s="4" t="s">
        <v>1046</v>
      </c>
      <c r="D485" s="4" t="s">
        <v>7</v>
      </c>
    </row>
    <row r="486" spans="1:4" x14ac:dyDescent="0.35">
      <c r="A486" s="4" t="s">
        <v>1036</v>
      </c>
      <c r="B486" s="4" t="s">
        <v>1047</v>
      </c>
      <c r="C486" s="4" t="s">
        <v>1048</v>
      </c>
      <c r="D486" s="4" t="s">
        <v>7</v>
      </c>
    </row>
    <row r="487" spans="1:4" x14ac:dyDescent="0.35">
      <c r="A487" s="4" t="s">
        <v>1036</v>
      </c>
      <c r="B487" s="4" t="s">
        <v>1049</v>
      </c>
      <c r="C487" s="4" t="s">
        <v>1050</v>
      </c>
      <c r="D487" s="4" t="s">
        <v>7</v>
      </c>
    </row>
    <row r="488" spans="1:4" x14ac:dyDescent="0.35">
      <c r="A488" s="4" t="s">
        <v>1051</v>
      </c>
      <c r="B488" s="4" t="s">
        <v>1052</v>
      </c>
      <c r="C488" s="4" t="s">
        <v>1053</v>
      </c>
      <c r="D488" s="4" t="s">
        <v>7</v>
      </c>
    </row>
    <row r="489" spans="1:4" x14ac:dyDescent="0.35">
      <c r="A489" s="4" t="s">
        <v>1051</v>
      </c>
      <c r="B489" s="4" t="s">
        <v>1054</v>
      </c>
      <c r="C489" s="4" t="s">
        <v>1055</v>
      </c>
      <c r="D489" s="4" t="s">
        <v>7</v>
      </c>
    </row>
    <row r="490" spans="1:4" x14ac:dyDescent="0.35">
      <c r="A490" s="4" t="s">
        <v>1056</v>
      </c>
      <c r="B490" s="3" t="s">
        <v>1057</v>
      </c>
      <c r="C490" s="3" t="s">
        <v>1058</v>
      </c>
      <c r="D490" s="3" t="s">
        <v>7</v>
      </c>
    </row>
    <row r="491" spans="1:4" x14ac:dyDescent="0.35">
      <c r="A491" s="4" t="s">
        <v>1056</v>
      </c>
      <c r="B491" s="3" t="s">
        <v>1059</v>
      </c>
      <c r="C491" s="3" t="s">
        <v>1060</v>
      </c>
      <c r="D491" s="3" t="s">
        <v>7</v>
      </c>
    </row>
    <row r="492" spans="1:4" x14ac:dyDescent="0.35">
      <c r="A492" s="4" t="s">
        <v>1056</v>
      </c>
      <c r="B492" s="3" t="s">
        <v>1061</v>
      </c>
      <c r="C492" s="3" t="s">
        <v>1062</v>
      </c>
      <c r="D492" s="3" t="s">
        <v>7</v>
      </c>
    </row>
    <row r="493" spans="1:4" x14ac:dyDescent="0.35">
      <c r="A493" s="4" t="s">
        <v>1056</v>
      </c>
      <c r="B493" s="3" t="s">
        <v>1063</v>
      </c>
      <c r="C493" s="3" t="s">
        <v>1064</v>
      </c>
      <c r="D493" s="3" t="s">
        <v>7</v>
      </c>
    </row>
    <row r="494" spans="1:4" x14ac:dyDescent="0.35">
      <c r="A494" s="4" t="s">
        <v>1065</v>
      </c>
      <c r="B494" s="4" t="s">
        <v>1066</v>
      </c>
      <c r="C494" s="4" t="s">
        <v>1067</v>
      </c>
      <c r="D494" s="4" t="s">
        <v>356</v>
      </c>
    </row>
    <row r="495" spans="1:4" x14ac:dyDescent="0.35">
      <c r="A495" s="4" t="s">
        <v>1065</v>
      </c>
      <c r="B495" s="4" t="s">
        <v>1068</v>
      </c>
      <c r="C495" s="4" t="s">
        <v>1069</v>
      </c>
      <c r="D495" s="4" t="s">
        <v>7</v>
      </c>
    </row>
    <row r="496" spans="1:4" x14ac:dyDescent="0.35">
      <c r="A496" s="4" t="s">
        <v>1065</v>
      </c>
      <c r="B496" s="4" t="s">
        <v>1070</v>
      </c>
      <c r="C496" s="4" t="s">
        <v>1071</v>
      </c>
      <c r="D496" s="4" t="s">
        <v>7</v>
      </c>
    </row>
    <row r="497" spans="1:4" x14ac:dyDescent="0.35">
      <c r="A497" s="4" t="s">
        <v>1065</v>
      </c>
      <c r="B497" s="4" t="s">
        <v>1072</v>
      </c>
      <c r="C497" s="4" t="s">
        <v>1073</v>
      </c>
      <c r="D497" s="4" t="s">
        <v>7</v>
      </c>
    </row>
    <row r="498" spans="1:4" x14ac:dyDescent="0.35">
      <c r="A498" s="4" t="s">
        <v>1065</v>
      </c>
      <c r="B498" s="4" t="s">
        <v>1074</v>
      </c>
      <c r="C498" s="4" t="s">
        <v>1075</v>
      </c>
      <c r="D498" s="4" t="s">
        <v>7</v>
      </c>
    </row>
    <row r="499" spans="1:4" x14ac:dyDescent="0.35">
      <c r="A499" s="4" t="s">
        <v>1065</v>
      </c>
      <c r="B499" s="4" t="s">
        <v>1076</v>
      </c>
      <c r="C499" s="4" t="s">
        <v>1077</v>
      </c>
      <c r="D499" s="4" t="s">
        <v>7</v>
      </c>
    </row>
    <row r="500" spans="1:4" x14ac:dyDescent="0.35">
      <c r="A500" s="4" t="s">
        <v>1065</v>
      </c>
      <c r="B500" s="4" t="s">
        <v>1078</v>
      </c>
      <c r="C500" s="4" t="s">
        <v>1079</v>
      </c>
      <c r="D500" s="4" t="s">
        <v>7</v>
      </c>
    </row>
    <row r="501" spans="1:4" x14ac:dyDescent="0.35">
      <c r="A501" s="4" t="s">
        <v>1065</v>
      </c>
      <c r="B501" s="4" t="s">
        <v>1080</v>
      </c>
      <c r="C501" s="4" t="s">
        <v>1081</v>
      </c>
      <c r="D501" s="4" t="s">
        <v>7</v>
      </c>
    </row>
    <row r="502" spans="1:4" x14ac:dyDescent="0.35">
      <c r="A502" s="4" t="s">
        <v>1065</v>
      </c>
      <c r="B502" s="4" t="s">
        <v>1082</v>
      </c>
      <c r="C502" s="4" t="s">
        <v>1083</v>
      </c>
      <c r="D502" s="4" t="s">
        <v>7</v>
      </c>
    </row>
    <row r="503" spans="1:4" x14ac:dyDescent="0.35">
      <c r="A503" s="4" t="s">
        <v>1065</v>
      </c>
      <c r="B503" s="4" t="s">
        <v>1084</v>
      </c>
      <c r="C503" s="4" t="s">
        <v>1085</v>
      </c>
      <c r="D503" s="4" t="s">
        <v>7</v>
      </c>
    </row>
    <row r="504" spans="1:4" x14ac:dyDescent="0.35">
      <c r="A504" s="4" t="s">
        <v>1086</v>
      </c>
      <c r="B504" s="4" t="s">
        <v>1087</v>
      </c>
      <c r="C504" s="4" t="s">
        <v>1088</v>
      </c>
      <c r="D504" s="4" t="s">
        <v>356</v>
      </c>
    </row>
    <row r="505" spans="1:4" x14ac:dyDescent="0.35">
      <c r="A505" s="4" t="s">
        <v>1086</v>
      </c>
      <c r="B505" s="4" t="s">
        <v>1089</v>
      </c>
      <c r="C505" s="4" t="s">
        <v>1090</v>
      </c>
      <c r="D505" s="4" t="s">
        <v>356</v>
      </c>
    </row>
    <row r="506" spans="1:4" x14ac:dyDescent="0.35">
      <c r="A506" s="4" t="s">
        <v>1086</v>
      </c>
      <c r="B506" s="4" t="s">
        <v>1091</v>
      </c>
      <c r="C506" s="4" t="s">
        <v>1092</v>
      </c>
      <c r="D506" s="4" t="s">
        <v>356</v>
      </c>
    </row>
    <row r="507" spans="1:4" x14ac:dyDescent="0.35">
      <c r="A507" s="4" t="s">
        <v>1086</v>
      </c>
      <c r="B507" s="4" t="s">
        <v>1093</v>
      </c>
      <c r="C507" s="4" t="s">
        <v>1094</v>
      </c>
      <c r="D507" s="4" t="s">
        <v>356</v>
      </c>
    </row>
    <row r="508" spans="1:4" x14ac:dyDescent="0.35">
      <c r="A508" s="4" t="s">
        <v>1086</v>
      </c>
      <c r="B508" s="4" t="s">
        <v>1095</v>
      </c>
      <c r="C508" s="4" t="s">
        <v>1096</v>
      </c>
      <c r="D508" s="4" t="s">
        <v>7</v>
      </c>
    </row>
    <row r="509" spans="1:4" x14ac:dyDescent="0.35">
      <c r="A509" s="4" t="s">
        <v>1086</v>
      </c>
      <c r="B509" s="4" t="s">
        <v>1097</v>
      </c>
      <c r="C509" s="4" t="s">
        <v>1098</v>
      </c>
      <c r="D509" s="4" t="s">
        <v>47</v>
      </c>
    </row>
    <row r="510" spans="1:4" x14ac:dyDescent="0.35">
      <c r="A510" s="4" t="s">
        <v>1086</v>
      </c>
      <c r="B510" s="4" t="s">
        <v>1099</v>
      </c>
      <c r="C510" s="4" t="s">
        <v>1100</v>
      </c>
      <c r="D510" s="4" t="s">
        <v>47</v>
      </c>
    </row>
    <row r="511" spans="1:4" x14ac:dyDescent="0.35">
      <c r="A511" s="4" t="s">
        <v>1086</v>
      </c>
      <c r="B511" s="4" t="s">
        <v>1101</v>
      </c>
      <c r="C511" s="4" t="s">
        <v>1102</v>
      </c>
      <c r="D511" s="4" t="s">
        <v>7</v>
      </c>
    </row>
    <row r="512" spans="1:4" x14ac:dyDescent="0.35">
      <c r="A512" s="4" t="s">
        <v>1086</v>
      </c>
      <c r="B512" s="4" t="s">
        <v>1103</v>
      </c>
      <c r="C512" s="4" t="s">
        <v>1104</v>
      </c>
      <c r="D512" s="4" t="s">
        <v>7</v>
      </c>
    </row>
    <row r="513" spans="1:4" x14ac:dyDescent="0.35">
      <c r="A513" s="4" t="s">
        <v>1086</v>
      </c>
      <c r="B513" s="4" t="s">
        <v>1105</v>
      </c>
      <c r="C513" s="4" t="s">
        <v>1106</v>
      </c>
      <c r="D513" s="4" t="s">
        <v>547</v>
      </c>
    </row>
    <row r="514" spans="1:4" x14ac:dyDescent="0.35">
      <c r="A514" s="4" t="s">
        <v>1086</v>
      </c>
      <c r="B514" s="4" t="s">
        <v>1107</v>
      </c>
      <c r="C514" s="3" t="s">
        <v>1108</v>
      </c>
      <c r="D514" s="3" t="s">
        <v>47</v>
      </c>
    </row>
    <row r="515" spans="1:4" x14ac:dyDescent="0.35">
      <c r="A515" s="4" t="s">
        <v>1109</v>
      </c>
      <c r="B515" s="4" t="s">
        <v>1110</v>
      </c>
      <c r="C515" s="4" t="s">
        <v>1111</v>
      </c>
      <c r="D515" s="4" t="s">
        <v>177</v>
      </c>
    </row>
    <row r="516" spans="1:4" x14ac:dyDescent="0.35">
      <c r="A516" s="4" t="s">
        <v>1109</v>
      </c>
      <c r="B516" s="4" t="s">
        <v>1112</v>
      </c>
      <c r="C516" s="4" t="s">
        <v>1113</v>
      </c>
      <c r="D516" s="4" t="s">
        <v>177</v>
      </c>
    </row>
    <row r="517" spans="1:4" x14ac:dyDescent="0.35">
      <c r="A517" s="4" t="s">
        <v>1109</v>
      </c>
      <c r="B517" s="4" t="s">
        <v>1114</v>
      </c>
      <c r="C517" s="3" t="s">
        <v>1115</v>
      </c>
      <c r="D517" s="4" t="s">
        <v>177</v>
      </c>
    </row>
    <row r="518" spans="1:4" x14ac:dyDescent="0.35">
      <c r="A518" s="4" t="s">
        <v>1109</v>
      </c>
      <c r="B518" s="4" t="s">
        <v>1116</v>
      </c>
      <c r="C518" s="3" t="s">
        <v>1117</v>
      </c>
      <c r="D518" s="3" t="s">
        <v>177</v>
      </c>
    </row>
    <row r="519" spans="1:4" x14ac:dyDescent="0.35">
      <c r="A519" s="4" t="s">
        <v>1109</v>
      </c>
      <c r="B519" s="4" t="s">
        <v>1118</v>
      </c>
      <c r="C519" s="3" t="s">
        <v>1119</v>
      </c>
      <c r="D519" s="4" t="s">
        <v>177</v>
      </c>
    </row>
    <row r="520" spans="1:4" x14ac:dyDescent="0.35">
      <c r="A520" s="4" t="s">
        <v>1109</v>
      </c>
      <c r="B520" s="4" t="s">
        <v>1120</v>
      </c>
      <c r="C520" s="3" t="s">
        <v>1121</v>
      </c>
      <c r="D520" s="3" t="s">
        <v>177</v>
      </c>
    </row>
    <row r="521" spans="1:4" x14ac:dyDescent="0.35">
      <c r="A521" s="4" t="s">
        <v>1109</v>
      </c>
      <c r="B521" s="4" t="s">
        <v>1122</v>
      </c>
      <c r="C521" s="3" t="s">
        <v>1123</v>
      </c>
      <c r="D521" s="3" t="s">
        <v>177</v>
      </c>
    </row>
    <row r="522" spans="1:4" x14ac:dyDescent="0.35">
      <c r="A522" s="4" t="s">
        <v>1124</v>
      </c>
      <c r="B522" s="4" t="s">
        <v>1125</v>
      </c>
      <c r="C522" s="4" t="s">
        <v>1126</v>
      </c>
      <c r="D522" s="4" t="s">
        <v>356</v>
      </c>
    </row>
    <row r="523" spans="1:4" x14ac:dyDescent="0.35">
      <c r="A523" s="4" t="s">
        <v>1124</v>
      </c>
      <c r="B523" s="4" t="s">
        <v>1127</v>
      </c>
      <c r="C523" s="4" t="s">
        <v>1128</v>
      </c>
      <c r="D523" s="4" t="s">
        <v>47</v>
      </c>
    </row>
    <row r="524" spans="1:4" x14ac:dyDescent="0.35">
      <c r="A524" s="4" t="s">
        <v>1124</v>
      </c>
      <c r="B524" s="4" t="s">
        <v>1129</v>
      </c>
      <c r="C524" s="4" t="s">
        <v>1130</v>
      </c>
      <c r="D524" s="4" t="s">
        <v>47</v>
      </c>
    </row>
    <row r="525" spans="1:4" x14ac:dyDescent="0.35">
      <c r="A525" s="4" t="s">
        <v>1124</v>
      </c>
      <c r="B525" s="4" t="s">
        <v>1131</v>
      </c>
      <c r="C525" s="4" t="s">
        <v>1132</v>
      </c>
      <c r="D525" s="4" t="s">
        <v>47</v>
      </c>
    </row>
    <row r="526" spans="1:4" x14ac:dyDescent="0.35">
      <c r="A526" s="4" t="s">
        <v>1124</v>
      </c>
      <c r="B526" s="4" t="s">
        <v>1133</v>
      </c>
      <c r="C526" s="4" t="s">
        <v>1134</v>
      </c>
      <c r="D526" s="4" t="s">
        <v>47</v>
      </c>
    </row>
    <row r="527" spans="1:4" x14ac:dyDescent="0.35">
      <c r="A527" s="4" t="s">
        <v>1124</v>
      </c>
      <c r="B527" s="4" t="s">
        <v>1135</v>
      </c>
      <c r="C527" s="4" t="s">
        <v>1136</v>
      </c>
      <c r="D527" s="4" t="s">
        <v>177</v>
      </c>
    </row>
    <row r="528" spans="1:4" x14ac:dyDescent="0.35">
      <c r="A528" s="4" t="s">
        <v>1137</v>
      </c>
      <c r="B528" s="4" t="s">
        <v>1138</v>
      </c>
      <c r="C528" s="4" t="s">
        <v>1139</v>
      </c>
      <c r="D528" s="4" t="s">
        <v>47</v>
      </c>
    </row>
    <row r="529" spans="1:4" x14ac:dyDescent="0.35">
      <c r="A529" s="4" t="s">
        <v>1137</v>
      </c>
      <c r="B529" s="4" t="s">
        <v>1140</v>
      </c>
      <c r="C529" s="4" t="s">
        <v>1141</v>
      </c>
      <c r="D529" s="4" t="s">
        <v>47</v>
      </c>
    </row>
    <row r="530" spans="1:4" x14ac:dyDescent="0.35">
      <c r="A530" s="4" t="s">
        <v>1137</v>
      </c>
      <c r="B530" s="4" t="s">
        <v>1142</v>
      </c>
      <c r="C530" s="4" t="s">
        <v>1143</v>
      </c>
      <c r="D530" s="4" t="s">
        <v>47</v>
      </c>
    </row>
    <row r="531" spans="1:4" x14ac:dyDescent="0.35">
      <c r="A531" s="4" t="s">
        <v>1137</v>
      </c>
      <c r="B531" s="4" t="s">
        <v>1144</v>
      </c>
      <c r="C531" s="4" t="s">
        <v>1145</v>
      </c>
      <c r="D531" s="4" t="s">
        <v>47</v>
      </c>
    </row>
    <row r="532" spans="1:4" x14ac:dyDescent="0.35">
      <c r="A532" s="4" t="s">
        <v>1137</v>
      </c>
      <c r="B532" s="4" t="s">
        <v>1146</v>
      </c>
      <c r="C532" s="4" t="s">
        <v>1147</v>
      </c>
      <c r="D532" s="4" t="s">
        <v>47</v>
      </c>
    </row>
    <row r="533" spans="1:4" x14ac:dyDescent="0.35">
      <c r="A533" s="4" t="s">
        <v>1137</v>
      </c>
      <c r="B533" s="4" t="s">
        <v>1148</v>
      </c>
      <c r="C533" s="4" t="s">
        <v>1149</v>
      </c>
      <c r="D533" s="4" t="s">
        <v>47</v>
      </c>
    </row>
    <row r="534" spans="1:4" x14ac:dyDescent="0.35">
      <c r="A534" s="4" t="s">
        <v>1137</v>
      </c>
      <c r="B534" s="4" t="s">
        <v>1150</v>
      </c>
      <c r="C534" s="4" t="s">
        <v>1151</v>
      </c>
      <c r="D534" s="4" t="s">
        <v>47</v>
      </c>
    </row>
    <row r="535" spans="1:4" x14ac:dyDescent="0.35">
      <c r="A535" s="4" t="s">
        <v>1137</v>
      </c>
      <c r="B535" s="4" t="s">
        <v>1152</v>
      </c>
      <c r="C535" s="4" t="s">
        <v>1153</v>
      </c>
      <c r="D535" s="4" t="s">
        <v>47</v>
      </c>
    </row>
    <row r="536" spans="1:4" x14ac:dyDescent="0.35">
      <c r="A536" s="4" t="s">
        <v>1137</v>
      </c>
      <c r="B536" s="4" t="s">
        <v>1154</v>
      </c>
      <c r="C536" s="4" t="s">
        <v>1155</v>
      </c>
      <c r="D536" s="4" t="s">
        <v>177</v>
      </c>
    </row>
    <row r="537" spans="1:4" x14ac:dyDescent="0.35">
      <c r="A537" s="4" t="s">
        <v>1137</v>
      </c>
      <c r="B537" s="4" t="s">
        <v>1156</v>
      </c>
      <c r="C537" s="4" t="s">
        <v>1157</v>
      </c>
      <c r="D537" s="4" t="s">
        <v>177</v>
      </c>
    </row>
    <row r="538" spans="1:4" x14ac:dyDescent="0.35">
      <c r="A538" s="4" t="s">
        <v>1158</v>
      </c>
      <c r="B538" s="4" t="s">
        <v>1159</v>
      </c>
      <c r="C538" s="4" t="s">
        <v>1160</v>
      </c>
      <c r="D538" s="4" t="s">
        <v>47</v>
      </c>
    </row>
    <row r="539" spans="1:4" x14ac:dyDescent="0.35">
      <c r="A539" s="4" t="s">
        <v>1158</v>
      </c>
      <c r="B539" s="4" t="s">
        <v>1161</v>
      </c>
      <c r="C539" s="4" t="s">
        <v>1162</v>
      </c>
      <c r="D539" s="4" t="s">
        <v>47</v>
      </c>
    </row>
    <row r="540" spans="1:4" x14ac:dyDescent="0.35">
      <c r="A540" s="4" t="s">
        <v>1158</v>
      </c>
      <c r="B540" s="4" t="s">
        <v>1163</v>
      </c>
      <c r="C540" s="4" t="s">
        <v>1164</v>
      </c>
      <c r="D540" s="4" t="s">
        <v>47</v>
      </c>
    </row>
    <row r="541" spans="1:4" x14ac:dyDescent="0.35">
      <c r="A541" s="4" t="s">
        <v>1158</v>
      </c>
      <c r="B541" s="4" t="s">
        <v>1165</v>
      </c>
      <c r="C541" s="4" t="s">
        <v>1166</v>
      </c>
      <c r="D541" s="4" t="s">
        <v>47</v>
      </c>
    </row>
    <row r="542" spans="1:4" x14ac:dyDescent="0.35">
      <c r="A542" s="4" t="s">
        <v>1158</v>
      </c>
      <c r="B542" s="4" t="s">
        <v>1167</v>
      </c>
      <c r="C542" s="4" t="s">
        <v>1168</v>
      </c>
      <c r="D542" s="4" t="s">
        <v>356</v>
      </c>
    </row>
    <row r="543" spans="1:4" x14ac:dyDescent="0.35">
      <c r="A543" s="4" t="s">
        <v>1158</v>
      </c>
      <c r="B543" s="4" t="s">
        <v>1169</v>
      </c>
      <c r="C543" s="4" t="s">
        <v>1170</v>
      </c>
      <c r="D543" s="4" t="s">
        <v>547</v>
      </c>
    </row>
    <row r="544" spans="1:4" x14ac:dyDescent="0.35">
      <c r="A544" s="4" t="s">
        <v>1158</v>
      </c>
      <c r="B544" s="4" t="s">
        <v>1171</v>
      </c>
      <c r="C544" s="4" t="s">
        <v>1172</v>
      </c>
      <c r="D544" s="4" t="s">
        <v>177</v>
      </c>
    </row>
    <row r="545" spans="1:4" x14ac:dyDescent="0.35">
      <c r="A545" s="4" t="s">
        <v>1158</v>
      </c>
      <c r="B545" s="4" t="s">
        <v>1173</v>
      </c>
      <c r="C545" s="4" t="s">
        <v>1174</v>
      </c>
      <c r="D545" s="4" t="s">
        <v>177</v>
      </c>
    </row>
    <row r="546" spans="1:4" x14ac:dyDescent="0.35">
      <c r="A546" s="4" t="s">
        <v>1175</v>
      </c>
      <c r="B546" s="4" t="s">
        <v>1176</v>
      </c>
      <c r="C546" s="4" t="s">
        <v>1177</v>
      </c>
      <c r="D546" s="4" t="s">
        <v>47</v>
      </c>
    </row>
    <row r="547" spans="1:4" x14ac:dyDescent="0.35">
      <c r="A547" s="4" t="s">
        <v>1175</v>
      </c>
      <c r="B547" s="4" t="s">
        <v>1178</v>
      </c>
      <c r="C547" s="4" t="s">
        <v>1179</v>
      </c>
      <c r="D547" s="4" t="s">
        <v>47</v>
      </c>
    </row>
    <row r="548" spans="1:4" x14ac:dyDescent="0.35">
      <c r="A548" s="4" t="s">
        <v>1175</v>
      </c>
      <c r="B548" s="4" t="s">
        <v>1180</v>
      </c>
      <c r="C548" s="4" t="s">
        <v>1181</v>
      </c>
      <c r="D548" s="4" t="s">
        <v>47</v>
      </c>
    </row>
    <row r="549" spans="1:4" x14ac:dyDescent="0.35">
      <c r="A549" s="4" t="s">
        <v>1175</v>
      </c>
      <c r="B549" s="4" t="s">
        <v>1182</v>
      </c>
      <c r="C549" s="4" t="s">
        <v>1183</v>
      </c>
      <c r="D549" s="4" t="s">
        <v>47</v>
      </c>
    </row>
    <row r="550" spans="1:4" x14ac:dyDescent="0.35">
      <c r="A550" s="4" t="s">
        <v>1175</v>
      </c>
      <c r="B550" s="4" t="s">
        <v>1184</v>
      </c>
      <c r="C550" s="4" t="s">
        <v>1185</v>
      </c>
      <c r="D550" s="4" t="s">
        <v>356</v>
      </c>
    </row>
    <row r="551" spans="1:4" x14ac:dyDescent="0.35">
      <c r="A551" s="4" t="s">
        <v>1175</v>
      </c>
      <c r="B551" s="4" t="s">
        <v>1186</v>
      </c>
      <c r="C551" s="4" t="s">
        <v>1187</v>
      </c>
      <c r="D551" s="4" t="s">
        <v>47</v>
      </c>
    </row>
    <row r="552" spans="1:4" x14ac:dyDescent="0.35">
      <c r="A552" s="4" t="s">
        <v>1175</v>
      </c>
      <c r="B552" s="4" t="s">
        <v>1188</v>
      </c>
      <c r="C552" s="4" t="s">
        <v>1189</v>
      </c>
      <c r="D552" s="4" t="s">
        <v>177</v>
      </c>
    </row>
    <row r="553" spans="1:4" x14ac:dyDescent="0.35">
      <c r="A553" s="4" t="s">
        <v>1190</v>
      </c>
      <c r="B553" s="4" t="s">
        <v>1191</v>
      </c>
      <c r="C553" s="4" t="s">
        <v>1192</v>
      </c>
      <c r="D553" s="4" t="s">
        <v>47</v>
      </c>
    </row>
    <row r="554" spans="1:4" x14ac:dyDescent="0.35">
      <c r="A554" s="4" t="s">
        <v>1190</v>
      </c>
      <c r="B554" s="4" t="s">
        <v>1193</v>
      </c>
      <c r="C554" s="4" t="s">
        <v>1194</v>
      </c>
      <c r="D554" s="4" t="s">
        <v>47</v>
      </c>
    </row>
    <row r="555" spans="1:4" x14ac:dyDescent="0.35">
      <c r="A555" s="4" t="s">
        <v>1190</v>
      </c>
      <c r="B555" s="4" t="s">
        <v>1195</v>
      </c>
      <c r="C555" s="4" t="s">
        <v>1196</v>
      </c>
      <c r="D555" s="4" t="s">
        <v>47</v>
      </c>
    </row>
    <row r="556" spans="1:4" x14ac:dyDescent="0.35">
      <c r="A556" s="4" t="s">
        <v>1190</v>
      </c>
      <c r="B556" s="4" t="s">
        <v>1197</v>
      </c>
      <c r="C556" s="4" t="s">
        <v>1198</v>
      </c>
      <c r="D556" s="4" t="s">
        <v>47</v>
      </c>
    </row>
    <row r="557" spans="1:4" x14ac:dyDescent="0.35">
      <c r="A557" s="4" t="s">
        <v>1190</v>
      </c>
      <c r="B557" s="4" t="s">
        <v>1199</v>
      </c>
      <c r="C557" s="4" t="s">
        <v>1200</v>
      </c>
      <c r="D557" s="4" t="s">
        <v>47</v>
      </c>
    </row>
    <row r="558" spans="1:4" x14ac:dyDescent="0.35">
      <c r="A558" s="4" t="s">
        <v>1190</v>
      </c>
      <c r="B558" s="4" t="s">
        <v>1201</v>
      </c>
      <c r="C558" s="4" t="s">
        <v>1202</v>
      </c>
      <c r="D558" s="4" t="s">
        <v>47</v>
      </c>
    </row>
    <row r="559" spans="1:4" x14ac:dyDescent="0.35">
      <c r="A559" s="4" t="s">
        <v>1190</v>
      </c>
      <c r="B559" s="4" t="s">
        <v>1203</v>
      </c>
      <c r="C559" s="3" t="s">
        <v>1204</v>
      </c>
      <c r="D559" s="3" t="s">
        <v>177</v>
      </c>
    </row>
    <row r="560" spans="1:4" x14ac:dyDescent="0.35">
      <c r="A560" s="4" t="s">
        <v>1205</v>
      </c>
      <c r="B560" s="4" t="s">
        <v>1206</v>
      </c>
      <c r="C560" s="4" t="s">
        <v>1207</v>
      </c>
      <c r="D560" s="4" t="s">
        <v>47</v>
      </c>
    </row>
    <row r="561" spans="1:4" x14ac:dyDescent="0.35">
      <c r="A561" s="4" t="s">
        <v>1205</v>
      </c>
      <c r="B561" s="4" t="s">
        <v>1208</v>
      </c>
      <c r="C561" s="4" t="s">
        <v>1209</v>
      </c>
      <c r="D561" s="4" t="s">
        <v>47</v>
      </c>
    </row>
    <row r="562" spans="1:4" x14ac:dyDescent="0.35">
      <c r="A562" s="4" t="s">
        <v>1205</v>
      </c>
      <c r="B562" s="4" t="s">
        <v>1210</v>
      </c>
      <c r="C562" s="4" t="s">
        <v>1211</v>
      </c>
      <c r="D562" s="4" t="s">
        <v>47</v>
      </c>
    </row>
    <row r="563" spans="1:4" x14ac:dyDescent="0.35">
      <c r="A563" s="4" t="s">
        <v>1205</v>
      </c>
      <c r="B563" s="4" t="s">
        <v>1212</v>
      </c>
      <c r="C563" s="4" t="s">
        <v>1213</v>
      </c>
      <c r="D563" s="4" t="s">
        <v>47</v>
      </c>
    </row>
    <row r="564" spans="1:4" x14ac:dyDescent="0.35">
      <c r="A564" s="4" t="s">
        <v>1205</v>
      </c>
      <c r="B564" s="4" t="s">
        <v>1214</v>
      </c>
      <c r="C564" s="4" t="s">
        <v>1215</v>
      </c>
      <c r="D564" s="4" t="s">
        <v>47</v>
      </c>
    </row>
    <row r="565" spans="1:4" x14ac:dyDescent="0.35">
      <c r="A565" s="4" t="s">
        <v>1205</v>
      </c>
      <c r="B565" s="4" t="s">
        <v>1216</v>
      </c>
      <c r="C565" s="4" t="s">
        <v>1217</v>
      </c>
      <c r="D565" s="4" t="s">
        <v>47</v>
      </c>
    </row>
    <row r="566" spans="1:4" x14ac:dyDescent="0.35">
      <c r="A566" s="4" t="s">
        <v>1205</v>
      </c>
      <c r="B566" s="4" t="s">
        <v>1218</v>
      </c>
      <c r="C566" s="4" t="s">
        <v>1219</v>
      </c>
      <c r="D566" s="4" t="s">
        <v>47</v>
      </c>
    </row>
    <row r="567" spans="1:4" x14ac:dyDescent="0.35">
      <c r="A567" s="4" t="s">
        <v>1205</v>
      </c>
      <c r="B567" s="4" t="s">
        <v>1220</v>
      </c>
      <c r="C567" s="4" t="s">
        <v>1221</v>
      </c>
      <c r="D567" s="4" t="s">
        <v>47</v>
      </c>
    </row>
    <row r="568" spans="1:4" x14ac:dyDescent="0.35">
      <c r="A568" s="4" t="s">
        <v>1205</v>
      </c>
      <c r="B568" s="4" t="s">
        <v>1222</v>
      </c>
      <c r="C568" s="4" t="s">
        <v>1223</v>
      </c>
      <c r="D568" s="4" t="s">
        <v>356</v>
      </c>
    </row>
    <row r="569" spans="1:4" x14ac:dyDescent="0.35">
      <c r="A569" s="4" t="s">
        <v>1205</v>
      </c>
      <c r="B569" s="4" t="s">
        <v>1224</v>
      </c>
      <c r="C569" s="4" t="s">
        <v>1225</v>
      </c>
      <c r="D569" s="4" t="s">
        <v>177</v>
      </c>
    </row>
    <row r="570" spans="1:4" x14ac:dyDescent="0.35">
      <c r="A570" s="4" t="s">
        <v>1226</v>
      </c>
      <c r="B570" s="4" t="s">
        <v>1227</v>
      </c>
      <c r="C570" s="4" t="s">
        <v>1228</v>
      </c>
      <c r="D570" s="4" t="s">
        <v>47</v>
      </c>
    </row>
    <row r="571" spans="1:4" x14ac:dyDescent="0.35">
      <c r="A571" s="4" t="s">
        <v>1226</v>
      </c>
      <c r="B571" s="4" t="s">
        <v>1229</v>
      </c>
      <c r="C571" s="4" t="s">
        <v>1230</v>
      </c>
      <c r="D571" s="4" t="s">
        <v>356</v>
      </c>
    </row>
    <row r="572" spans="1:4" x14ac:dyDescent="0.35">
      <c r="A572" s="4" t="s">
        <v>1226</v>
      </c>
      <c r="B572" s="4" t="s">
        <v>1231</v>
      </c>
      <c r="C572" s="4" t="s">
        <v>1232</v>
      </c>
      <c r="D572" s="4" t="s">
        <v>547</v>
      </c>
    </row>
    <row r="573" spans="1:4" x14ac:dyDescent="0.35">
      <c r="A573" s="4" t="s">
        <v>1226</v>
      </c>
      <c r="B573" s="4" t="s">
        <v>1233</v>
      </c>
      <c r="C573" s="4" t="s">
        <v>1234</v>
      </c>
      <c r="D573" s="4" t="s">
        <v>47</v>
      </c>
    </row>
    <row r="574" spans="1:4" x14ac:dyDescent="0.35">
      <c r="A574" s="4" t="s">
        <v>1226</v>
      </c>
      <c r="B574" s="4" t="s">
        <v>1235</v>
      </c>
      <c r="C574" s="4" t="s">
        <v>1236</v>
      </c>
      <c r="D574" s="4" t="s">
        <v>47</v>
      </c>
    </row>
    <row r="575" spans="1:4" x14ac:dyDescent="0.35">
      <c r="A575" s="4" t="s">
        <v>1226</v>
      </c>
      <c r="B575" s="4" t="s">
        <v>1237</v>
      </c>
      <c r="C575" s="4" t="s">
        <v>1238</v>
      </c>
      <c r="D575" s="4" t="s">
        <v>47</v>
      </c>
    </row>
    <row r="576" spans="1:4" x14ac:dyDescent="0.35">
      <c r="A576" s="4" t="s">
        <v>1226</v>
      </c>
      <c r="B576" s="4" t="s">
        <v>1239</v>
      </c>
      <c r="C576" s="4" t="s">
        <v>1240</v>
      </c>
      <c r="D576" s="4" t="s">
        <v>47</v>
      </c>
    </row>
    <row r="577" spans="1:4" x14ac:dyDescent="0.35">
      <c r="A577" s="4" t="s">
        <v>1226</v>
      </c>
      <c r="B577" s="4" t="s">
        <v>1241</v>
      </c>
      <c r="C577" s="4" t="s">
        <v>1242</v>
      </c>
      <c r="D577" s="4" t="s">
        <v>47</v>
      </c>
    </row>
    <row r="578" spans="1:4" x14ac:dyDescent="0.35">
      <c r="A578" s="4" t="s">
        <v>1226</v>
      </c>
      <c r="B578" s="4" t="s">
        <v>1243</v>
      </c>
      <c r="C578" s="4" t="s">
        <v>1244</v>
      </c>
      <c r="D578" s="4" t="s">
        <v>356</v>
      </c>
    </row>
    <row r="579" spans="1:4" x14ac:dyDescent="0.35">
      <c r="A579" s="4" t="s">
        <v>1245</v>
      </c>
      <c r="B579" s="4" t="s">
        <v>1246</v>
      </c>
      <c r="C579" s="4" t="s">
        <v>1247</v>
      </c>
      <c r="D579" s="4" t="s">
        <v>47</v>
      </c>
    </row>
    <row r="580" spans="1:4" x14ac:dyDescent="0.35">
      <c r="A580" s="4" t="s">
        <v>1245</v>
      </c>
      <c r="B580" s="4" t="s">
        <v>1248</v>
      </c>
      <c r="C580" s="4" t="s">
        <v>1249</v>
      </c>
      <c r="D580" s="4" t="s">
        <v>47</v>
      </c>
    </row>
    <row r="581" spans="1:4" x14ac:dyDescent="0.35">
      <c r="A581" s="4" t="s">
        <v>1245</v>
      </c>
      <c r="B581" s="4" t="s">
        <v>1250</v>
      </c>
      <c r="C581" s="4" t="s">
        <v>1251</v>
      </c>
      <c r="D581" s="4" t="s">
        <v>47</v>
      </c>
    </row>
    <row r="582" spans="1:4" x14ac:dyDescent="0.35">
      <c r="A582" s="4" t="s">
        <v>1245</v>
      </c>
      <c r="B582" s="4" t="s">
        <v>1252</v>
      </c>
      <c r="C582" s="4" t="s">
        <v>1253</v>
      </c>
      <c r="D582" s="4" t="s">
        <v>47</v>
      </c>
    </row>
    <row r="583" spans="1:4" x14ac:dyDescent="0.35">
      <c r="A583" s="4" t="s">
        <v>1245</v>
      </c>
      <c r="B583" s="4" t="s">
        <v>1254</v>
      </c>
      <c r="C583" s="4" t="s">
        <v>1255</v>
      </c>
      <c r="D583" s="4" t="s">
        <v>47</v>
      </c>
    </row>
    <row r="584" spans="1:4" x14ac:dyDescent="0.35">
      <c r="A584" s="4" t="s">
        <v>1245</v>
      </c>
      <c r="B584" s="4" t="s">
        <v>1256</v>
      </c>
      <c r="C584" s="4" t="s">
        <v>1257</v>
      </c>
      <c r="D584" s="4" t="s">
        <v>356</v>
      </c>
    </row>
    <row r="585" spans="1:4" x14ac:dyDescent="0.35">
      <c r="A585" s="4" t="s">
        <v>1245</v>
      </c>
      <c r="B585" s="4" t="s">
        <v>1258</v>
      </c>
      <c r="C585" s="4" t="s">
        <v>1259</v>
      </c>
      <c r="D585" s="4" t="s">
        <v>177</v>
      </c>
    </row>
    <row r="586" spans="1:4" x14ac:dyDescent="0.35">
      <c r="A586" s="4" t="s">
        <v>1245</v>
      </c>
      <c r="B586" s="4" t="s">
        <v>1260</v>
      </c>
      <c r="C586" s="4" t="s">
        <v>1261</v>
      </c>
      <c r="D586" s="4" t="s">
        <v>356</v>
      </c>
    </row>
    <row r="587" spans="1:4" x14ac:dyDescent="0.35">
      <c r="A587" s="4" t="s">
        <v>1262</v>
      </c>
      <c r="B587" s="4" t="s">
        <v>1263</v>
      </c>
      <c r="C587" s="4" t="s">
        <v>1264</v>
      </c>
      <c r="D587" s="4" t="s">
        <v>177</v>
      </c>
    </row>
    <row r="588" spans="1:4" x14ac:dyDescent="0.35">
      <c r="A588" s="4" t="s">
        <v>1262</v>
      </c>
      <c r="B588" s="4" t="s">
        <v>1265</v>
      </c>
      <c r="C588" s="4" t="s">
        <v>1266</v>
      </c>
      <c r="D588" s="4" t="s">
        <v>177</v>
      </c>
    </row>
    <row r="589" spans="1:4" x14ac:dyDescent="0.35">
      <c r="A589" s="4" t="s">
        <v>1262</v>
      </c>
      <c r="B589" s="4" t="s">
        <v>1267</v>
      </c>
      <c r="C589" s="4" t="s">
        <v>1268</v>
      </c>
      <c r="D589" s="4" t="s">
        <v>177</v>
      </c>
    </row>
    <row r="590" spans="1:4" x14ac:dyDescent="0.35">
      <c r="A590" s="4" t="s">
        <v>1269</v>
      </c>
      <c r="B590" s="4" t="s">
        <v>1270</v>
      </c>
      <c r="C590" s="4" t="s">
        <v>1271</v>
      </c>
      <c r="D590" s="4" t="s">
        <v>47</v>
      </c>
    </row>
    <row r="591" spans="1:4" x14ac:dyDescent="0.35">
      <c r="A591" s="4" t="s">
        <v>1269</v>
      </c>
      <c r="B591" s="4" t="s">
        <v>1272</v>
      </c>
      <c r="C591" s="4" t="s">
        <v>1273</v>
      </c>
      <c r="D591" s="4" t="s">
        <v>47</v>
      </c>
    </row>
    <row r="592" spans="1:4" x14ac:dyDescent="0.35">
      <c r="A592" s="4" t="s">
        <v>1269</v>
      </c>
      <c r="B592" s="4" t="s">
        <v>1274</v>
      </c>
      <c r="C592" s="4" t="s">
        <v>1275</v>
      </c>
      <c r="D592" s="4" t="s">
        <v>356</v>
      </c>
    </row>
    <row r="593" spans="1:4" x14ac:dyDescent="0.35">
      <c r="A593" s="4" t="s">
        <v>1269</v>
      </c>
      <c r="B593" s="4" t="s">
        <v>1276</v>
      </c>
      <c r="C593" s="4" t="s">
        <v>1277</v>
      </c>
      <c r="D593" s="4" t="s">
        <v>47</v>
      </c>
    </row>
    <row r="594" spans="1:4" x14ac:dyDescent="0.35">
      <c r="A594" s="4" t="s">
        <v>1269</v>
      </c>
      <c r="B594" s="4" t="s">
        <v>1278</v>
      </c>
      <c r="C594" s="4" t="s">
        <v>1279</v>
      </c>
      <c r="D594" s="4" t="s">
        <v>47</v>
      </c>
    </row>
    <row r="595" spans="1:4" x14ac:dyDescent="0.35">
      <c r="A595" s="4" t="s">
        <v>1269</v>
      </c>
      <c r="B595" s="4" t="s">
        <v>1280</v>
      </c>
      <c r="C595" s="4" t="s">
        <v>1281</v>
      </c>
      <c r="D595" s="4" t="s">
        <v>47</v>
      </c>
    </row>
    <row r="596" spans="1:4" x14ac:dyDescent="0.35">
      <c r="A596" s="4" t="s">
        <v>1269</v>
      </c>
      <c r="B596" s="4" t="s">
        <v>1282</v>
      </c>
      <c r="C596" s="4" t="s">
        <v>1283</v>
      </c>
      <c r="D596" s="4" t="s">
        <v>356</v>
      </c>
    </row>
    <row r="597" spans="1:4" x14ac:dyDescent="0.35">
      <c r="A597" s="4" t="s">
        <v>1269</v>
      </c>
      <c r="B597" s="4" t="s">
        <v>1284</v>
      </c>
      <c r="C597" s="4" t="s">
        <v>1285</v>
      </c>
      <c r="D597" s="4" t="s">
        <v>356</v>
      </c>
    </row>
    <row r="598" spans="1:4" x14ac:dyDescent="0.35">
      <c r="A598" s="4" t="s">
        <v>1269</v>
      </c>
      <c r="B598" s="4" t="s">
        <v>1286</v>
      </c>
      <c r="C598" s="4" t="s">
        <v>1287</v>
      </c>
      <c r="D598" s="4" t="s">
        <v>547</v>
      </c>
    </row>
    <row r="599" spans="1:4" x14ac:dyDescent="0.35">
      <c r="A599" s="4" t="s">
        <v>1269</v>
      </c>
      <c r="B599" s="4" t="s">
        <v>1288</v>
      </c>
      <c r="C599" s="4" t="s">
        <v>1289</v>
      </c>
      <c r="D599" s="4" t="s">
        <v>356</v>
      </c>
    </row>
    <row r="600" spans="1:4" x14ac:dyDescent="0.35">
      <c r="A600" s="4" t="s">
        <v>1269</v>
      </c>
      <c r="B600" s="4" t="s">
        <v>1290</v>
      </c>
      <c r="C600" s="4" t="s">
        <v>1291</v>
      </c>
      <c r="D600" s="4" t="s">
        <v>177</v>
      </c>
    </row>
    <row r="601" spans="1:4" x14ac:dyDescent="0.35">
      <c r="A601" s="4" t="s">
        <v>1292</v>
      </c>
      <c r="B601" s="4" t="s">
        <v>1293</v>
      </c>
      <c r="C601" s="4" t="s">
        <v>1294</v>
      </c>
      <c r="D601" s="4" t="s">
        <v>47</v>
      </c>
    </row>
    <row r="602" spans="1:4" x14ac:dyDescent="0.35">
      <c r="A602" s="4" t="s">
        <v>1292</v>
      </c>
      <c r="B602" s="4" t="s">
        <v>1295</v>
      </c>
      <c r="C602" s="4" t="s">
        <v>1296</v>
      </c>
      <c r="D602" s="4" t="s">
        <v>47</v>
      </c>
    </row>
    <row r="603" spans="1:4" x14ac:dyDescent="0.35">
      <c r="A603" s="4" t="s">
        <v>1292</v>
      </c>
      <c r="B603" s="4" t="s">
        <v>1297</v>
      </c>
      <c r="C603" s="4" t="s">
        <v>1298</v>
      </c>
      <c r="D603" s="4" t="s">
        <v>47</v>
      </c>
    </row>
    <row r="604" spans="1:4" x14ac:dyDescent="0.35">
      <c r="A604" s="4" t="s">
        <v>1292</v>
      </c>
      <c r="B604" s="4" t="s">
        <v>1299</v>
      </c>
      <c r="C604" s="4" t="s">
        <v>1300</v>
      </c>
      <c r="D604" s="4" t="s">
        <v>356</v>
      </c>
    </row>
    <row r="605" spans="1:4" x14ac:dyDescent="0.35">
      <c r="A605" s="4" t="s">
        <v>1292</v>
      </c>
      <c r="B605" s="4" t="s">
        <v>1301</v>
      </c>
      <c r="C605" s="4" t="s">
        <v>1302</v>
      </c>
      <c r="D605" s="4" t="s">
        <v>47</v>
      </c>
    </row>
    <row r="606" spans="1:4" x14ac:dyDescent="0.35">
      <c r="A606" s="4" t="s">
        <v>1292</v>
      </c>
      <c r="B606" s="4" t="s">
        <v>1303</v>
      </c>
      <c r="C606" s="4" t="s">
        <v>1304</v>
      </c>
      <c r="D606" s="4" t="s">
        <v>47</v>
      </c>
    </row>
    <row r="607" spans="1:4" x14ac:dyDescent="0.35">
      <c r="A607" s="4" t="s">
        <v>1292</v>
      </c>
      <c r="B607" s="4" t="s">
        <v>1305</v>
      </c>
      <c r="C607" s="4" t="s">
        <v>1306</v>
      </c>
      <c r="D607" s="4" t="s">
        <v>356</v>
      </c>
    </row>
    <row r="608" spans="1:4" x14ac:dyDescent="0.35">
      <c r="A608" s="4" t="s">
        <v>1292</v>
      </c>
      <c r="B608" s="4" t="s">
        <v>1307</v>
      </c>
      <c r="C608" s="3" t="s">
        <v>1308</v>
      </c>
      <c r="D608" s="3" t="s">
        <v>177</v>
      </c>
    </row>
    <row r="609" spans="1:4" x14ac:dyDescent="0.35">
      <c r="A609" s="4" t="s">
        <v>1292</v>
      </c>
      <c r="B609" s="4" t="s">
        <v>1309</v>
      </c>
      <c r="C609" s="3" t="s">
        <v>1310</v>
      </c>
      <c r="D609" s="3" t="s">
        <v>177</v>
      </c>
    </row>
    <row r="610" spans="1:4" x14ac:dyDescent="0.35">
      <c r="A610" s="4" t="s">
        <v>1311</v>
      </c>
      <c r="B610" s="4" t="s">
        <v>1312</v>
      </c>
      <c r="C610" s="4" t="s">
        <v>1313</v>
      </c>
      <c r="D610" s="4" t="s">
        <v>47</v>
      </c>
    </row>
    <row r="611" spans="1:4" x14ac:dyDescent="0.35">
      <c r="A611" s="4" t="s">
        <v>1311</v>
      </c>
      <c r="B611" s="4" t="s">
        <v>1314</v>
      </c>
      <c r="C611" s="4" t="s">
        <v>1315</v>
      </c>
      <c r="D611" s="4" t="s">
        <v>356</v>
      </c>
    </row>
    <row r="612" spans="1:4" x14ac:dyDescent="0.35">
      <c r="A612" s="4" t="s">
        <v>1311</v>
      </c>
      <c r="B612" s="4" t="s">
        <v>1316</v>
      </c>
      <c r="C612" s="4" t="s">
        <v>1317</v>
      </c>
      <c r="D612" s="4" t="s">
        <v>547</v>
      </c>
    </row>
    <row r="613" spans="1:4" x14ac:dyDescent="0.35">
      <c r="A613" s="4" t="s">
        <v>1311</v>
      </c>
      <c r="B613" s="4" t="s">
        <v>1318</v>
      </c>
      <c r="C613" s="4" t="s">
        <v>1319</v>
      </c>
      <c r="D613" s="4" t="s">
        <v>47</v>
      </c>
    </row>
    <row r="614" spans="1:4" x14ac:dyDescent="0.35">
      <c r="A614" s="4" t="s">
        <v>1311</v>
      </c>
      <c r="B614" s="4" t="s">
        <v>1320</v>
      </c>
      <c r="C614" s="4" t="s">
        <v>1321</v>
      </c>
      <c r="D614" s="4" t="s">
        <v>7</v>
      </c>
    </row>
    <row r="615" spans="1:4" x14ac:dyDescent="0.35">
      <c r="A615" s="4" t="s">
        <v>1311</v>
      </c>
      <c r="B615" s="4" t="s">
        <v>1322</v>
      </c>
      <c r="C615" s="4" t="s">
        <v>1323</v>
      </c>
      <c r="D615" s="4" t="s">
        <v>47</v>
      </c>
    </row>
    <row r="616" spans="1:4" x14ac:dyDescent="0.35">
      <c r="A616" s="4" t="s">
        <v>1311</v>
      </c>
      <c r="B616" s="4" t="s">
        <v>1324</v>
      </c>
      <c r="C616" s="4" t="s">
        <v>1325</v>
      </c>
      <c r="D616" s="4" t="s">
        <v>356</v>
      </c>
    </row>
    <row r="617" spans="1:4" x14ac:dyDescent="0.35">
      <c r="A617" s="4" t="s">
        <v>1326</v>
      </c>
      <c r="B617" s="4" t="s">
        <v>1327</v>
      </c>
      <c r="C617" s="4" t="s">
        <v>1328</v>
      </c>
      <c r="D617" s="4" t="s">
        <v>356</v>
      </c>
    </row>
    <row r="618" spans="1:4" x14ac:dyDescent="0.35">
      <c r="A618" s="4" t="s">
        <v>1326</v>
      </c>
      <c r="B618" s="4" t="s">
        <v>1329</v>
      </c>
      <c r="C618" s="4" t="s">
        <v>1330</v>
      </c>
      <c r="D618" s="4" t="s">
        <v>7</v>
      </c>
    </row>
    <row r="619" spans="1:4" x14ac:dyDescent="0.35">
      <c r="A619" s="4" t="s">
        <v>1326</v>
      </c>
      <c r="B619" s="4" t="s">
        <v>1331</v>
      </c>
      <c r="C619" s="4" t="s">
        <v>1332</v>
      </c>
      <c r="D619" s="4" t="s">
        <v>356</v>
      </c>
    </row>
    <row r="620" spans="1:4" x14ac:dyDescent="0.35">
      <c r="A620" s="4" t="s">
        <v>1326</v>
      </c>
      <c r="B620" s="4" t="s">
        <v>1333</v>
      </c>
      <c r="C620" s="4" t="s">
        <v>1334</v>
      </c>
      <c r="D620" s="4" t="s">
        <v>7</v>
      </c>
    </row>
    <row r="621" spans="1:4" x14ac:dyDescent="0.35">
      <c r="A621" s="4" t="s">
        <v>1326</v>
      </c>
      <c r="B621" s="4" t="s">
        <v>1335</v>
      </c>
      <c r="C621" s="4" t="s">
        <v>1336</v>
      </c>
      <c r="D621" s="4" t="s">
        <v>356</v>
      </c>
    </row>
    <row r="622" spans="1:4" x14ac:dyDescent="0.35">
      <c r="A622" s="4" t="s">
        <v>1326</v>
      </c>
      <c r="B622" s="4" t="s">
        <v>1337</v>
      </c>
      <c r="C622" s="4" t="s">
        <v>1338</v>
      </c>
      <c r="D622" s="4" t="s">
        <v>356</v>
      </c>
    </row>
    <row r="623" spans="1:4" x14ac:dyDescent="0.35">
      <c r="A623" s="4" t="s">
        <v>1326</v>
      </c>
      <c r="B623" s="4" t="s">
        <v>1339</v>
      </c>
      <c r="C623" s="4" t="s">
        <v>1340</v>
      </c>
      <c r="D623" s="4" t="s">
        <v>356</v>
      </c>
    </row>
    <row r="624" spans="1:4" x14ac:dyDescent="0.35">
      <c r="A624" s="4" t="s">
        <v>1326</v>
      </c>
      <c r="B624" s="4" t="s">
        <v>1341</v>
      </c>
      <c r="C624" s="4" t="s">
        <v>1342</v>
      </c>
      <c r="D624" s="4" t="s">
        <v>356</v>
      </c>
    </row>
    <row r="625" spans="1:4" x14ac:dyDescent="0.35">
      <c r="A625" s="4" t="s">
        <v>1326</v>
      </c>
      <c r="B625" s="4" t="s">
        <v>1343</v>
      </c>
      <c r="C625" s="4" t="s">
        <v>1344</v>
      </c>
      <c r="D625" s="4" t="s">
        <v>356</v>
      </c>
    </row>
    <row r="626" spans="1:4" x14ac:dyDescent="0.35">
      <c r="A626" s="4" t="s">
        <v>1326</v>
      </c>
      <c r="B626" s="4" t="s">
        <v>1345</v>
      </c>
      <c r="C626" s="4" t="s">
        <v>1346</v>
      </c>
      <c r="D626" s="4" t="s">
        <v>547</v>
      </c>
    </row>
    <row r="627" spans="1:4" x14ac:dyDescent="0.35">
      <c r="A627" s="4" t="s">
        <v>1326</v>
      </c>
      <c r="B627" s="4" t="s">
        <v>1347</v>
      </c>
      <c r="C627" s="4" t="s">
        <v>1348</v>
      </c>
      <c r="D627" s="4" t="s">
        <v>356</v>
      </c>
    </row>
    <row r="628" spans="1:4" x14ac:dyDescent="0.35">
      <c r="A628" s="4" t="s">
        <v>1349</v>
      </c>
      <c r="B628" s="4" t="s">
        <v>1350</v>
      </c>
      <c r="C628" s="4" t="s">
        <v>1351</v>
      </c>
      <c r="D628" s="4" t="s">
        <v>177</v>
      </c>
    </row>
    <row r="629" spans="1:4" x14ac:dyDescent="0.35">
      <c r="A629" s="4" t="s">
        <v>1349</v>
      </c>
      <c r="B629" s="4" t="s">
        <v>1352</v>
      </c>
      <c r="C629" s="4" t="s">
        <v>1353</v>
      </c>
      <c r="D629" s="4" t="s">
        <v>177</v>
      </c>
    </row>
    <row r="630" spans="1:4" x14ac:dyDescent="0.35">
      <c r="A630" s="4" t="s">
        <v>1349</v>
      </c>
      <c r="B630" s="4" t="s">
        <v>1354</v>
      </c>
      <c r="C630" s="4" t="s">
        <v>1355</v>
      </c>
      <c r="D630" s="4" t="s">
        <v>547</v>
      </c>
    </row>
    <row r="631" spans="1:4" x14ac:dyDescent="0.35">
      <c r="A631" s="4" t="s">
        <v>1356</v>
      </c>
      <c r="B631" s="4" t="s">
        <v>1357</v>
      </c>
      <c r="C631" s="4" t="s">
        <v>1358</v>
      </c>
      <c r="D631" s="4" t="s">
        <v>47</v>
      </c>
    </row>
    <row r="632" spans="1:4" x14ac:dyDescent="0.35">
      <c r="A632" s="4" t="s">
        <v>1356</v>
      </c>
      <c r="B632" s="4" t="s">
        <v>1359</v>
      </c>
      <c r="C632" s="4" t="s">
        <v>1360</v>
      </c>
      <c r="D632" s="4" t="s">
        <v>47</v>
      </c>
    </row>
    <row r="633" spans="1:4" x14ac:dyDescent="0.35">
      <c r="A633" s="4" t="s">
        <v>1356</v>
      </c>
      <c r="B633" s="4" t="s">
        <v>1361</v>
      </c>
      <c r="C633" s="4" t="s">
        <v>1362</v>
      </c>
      <c r="D633" s="4" t="s">
        <v>47</v>
      </c>
    </row>
    <row r="634" spans="1:4" x14ac:dyDescent="0.35">
      <c r="A634" s="4" t="s">
        <v>1356</v>
      </c>
      <c r="B634" s="4" t="s">
        <v>1363</v>
      </c>
      <c r="C634" s="4" t="s">
        <v>1364</v>
      </c>
      <c r="D634" s="4" t="s">
        <v>356</v>
      </c>
    </row>
    <row r="635" spans="1:4" x14ac:dyDescent="0.35">
      <c r="A635" s="4" t="s">
        <v>1365</v>
      </c>
      <c r="B635" s="4" t="s">
        <v>1366</v>
      </c>
      <c r="C635" s="4" t="s">
        <v>1367</v>
      </c>
      <c r="D635" s="4" t="s">
        <v>47</v>
      </c>
    </row>
    <row r="636" spans="1:4" x14ac:dyDescent="0.35">
      <c r="A636" s="4" t="s">
        <v>1365</v>
      </c>
      <c r="B636" s="4" t="s">
        <v>1368</v>
      </c>
      <c r="C636" s="4" t="s">
        <v>1369</v>
      </c>
      <c r="D636" s="4" t="s">
        <v>47</v>
      </c>
    </row>
    <row r="637" spans="1:4" x14ac:dyDescent="0.35">
      <c r="A637" s="4" t="s">
        <v>1365</v>
      </c>
      <c r="B637" s="4" t="s">
        <v>1370</v>
      </c>
      <c r="C637" s="4" t="s">
        <v>1371</v>
      </c>
      <c r="D637" s="4" t="s">
        <v>356</v>
      </c>
    </row>
    <row r="638" spans="1:4" x14ac:dyDescent="0.35">
      <c r="A638" s="4" t="s">
        <v>1365</v>
      </c>
      <c r="B638" s="4" t="s">
        <v>1372</v>
      </c>
      <c r="C638" s="4" t="s">
        <v>1373</v>
      </c>
      <c r="D638" s="4" t="s">
        <v>177</v>
      </c>
    </row>
    <row r="639" spans="1:4" x14ac:dyDescent="0.35">
      <c r="A639" s="4" t="s">
        <v>1365</v>
      </c>
      <c r="B639" s="4" t="s">
        <v>1374</v>
      </c>
      <c r="C639" s="4" t="s">
        <v>1375</v>
      </c>
      <c r="D639" s="4" t="s">
        <v>177</v>
      </c>
    </row>
    <row r="640" spans="1:4" x14ac:dyDescent="0.35">
      <c r="A640" s="4" t="s">
        <v>1365</v>
      </c>
      <c r="B640" s="4" t="s">
        <v>1376</v>
      </c>
      <c r="C640" s="4" t="s">
        <v>1377</v>
      </c>
      <c r="D640" s="4" t="s">
        <v>356</v>
      </c>
    </row>
    <row r="641" spans="1:4" x14ac:dyDescent="0.35">
      <c r="A641" s="4" t="s">
        <v>1365</v>
      </c>
      <c r="B641" s="4" t="s">
        <v>1378</v>
      </c>
      <c r="C641" s="4" t="s">
        <v>1379</v>
      </c>
      <c r="D641" s="4" t="s">
        <v>356</v>
      </c>
    </row>
    <row r="642" spans="1:4" x14ac:dyDescent="0.35">
      <c r="A642" s="4" t="s">
        <v>1380</v>
      </c>
      <c r="B642" s="4" t="s">
        <v>1381</v>
      </c>
      <c r="C642" s="4" t="s">
        <v>1382</v>
      </c>
      <c r="D642" s="4" t="s">
        <v>47</v>
      </c>
    </row>
    <row r="643" spans="1:4" x14ac:dyDescent="0.35">
      <c r="A643" s="4" t="s">
        <v>1380</v>
      </c>
      <c r="B643" s="4" t="s">
        <v>1383</v>
      </c>
      <c r="C643" s="4" t="s">
        <v>1384</v>
      </c>
      <c r="D643" s="4" t="s">
        <v>356</v>
      </c>
    </row>
    <row r="644" spans="1:4" x14ac:dyDescent="0.35">
      <c r="A644" s="4" t="s">
        <v>1380</v>
      </c>
      <c r="B644" s="4" t="s">
        <v>1385</v>
      </c>
      <c r="C644" s="4" t="s">
        <v>1386</v>
      </c>
      <c r="D644" s="4" t="s">
        <v>7</v>
      </c>
    </row>
    <row r="645" spans="1:4" x14ac:dyDescent="0.35">
      <c r="A645" s="4" t="s">
        <v>1380</v>
      </c>
      <c r="B645" s="4" t="s">
        <v>1387</v>
      </c>
      <c r="C645" s="4" t="s">
        <v>1388</v>
      </c>
      <c r="D645" s="4" t="s">
        <v>47</v>
      </c>
    </row>
    <row r="646" spans="1:4" x14ac:dyDescent="0.35">
      <c r="A646" s="4" t="s">
        <v>1380</v>
      </c>
      <c r="B646" s="4" t="s">
        <v>1389</v>
      </c>
      <c r="C646" s="4" t="s">
        <v>1390</v>
      </c>
      <c r="D646" s="4" t="s">
        <v>47</v>
      </c>
    </row>
    <row r="647" spans="1:4" x14ac:dyDescent="0.35">
      <c r="A647" s="4" t="s">
        <v>1380</v>
      </c>
      <c r="B647" s="4" t="s">
        <v>1391</v>
      </c>
      <c r="C647" s="4" t="s">
        <v>1392</v>
      </c>
      <c r="D647" s="4" t="s">
        <v>356</v>
      </c>
    </row>
    <row r="648" spans="1:4" x14ac:dyDescent="0.35">
      <c r="A648" s="4" t="s">
        <v>1380</v>
      </c>
      <c r="B648" s="4" t="s">
        <v>1393</v>
      </c>
      <c r="C648" s="4" t="s">
        <v>1394</v>
      </c>
      <c r="D648" s="4" t="s">
        <v>547</v>
      </c>
    </row>
    <row r="649" spans="1:4" x14ac:dyDescent="0.35">
      <c r="A649" s="4" t="s">
        <v>1395</v>
      </c>
      <c r="B649" s="4" t="s">
        <v>1396</v>
      </c>
      <c r="C649" s="4" t="s">
        <v>1397</v>
      </c>
      <c r="D649" s="4" t="s">
        <v>177</v>
      </c>
    </row>
    <row r="650" spans="1:4" x14ac:dyDescent="0.35">
      <c r="A650" s="4" t="s">
        <v>1395</v>
      </c>
      <c r="B650" s="4" t="s">
        <v>1398</v>
      </c>
      <c r="C650" s="4" t="s">
        <v>1399</v>
      </c>
      <c r="D650" s="4" t="s">
        <v>177</v>
      </c>
    </row>
    <row r="651" spans="1:4" x14ac:dyDescent="0.35">
      <c r="A651" s="4" t="s">
        <v>1400</v>
      </c>
      <c r="B651" s="4" t="s">
        <v>1401</v>
      </c>
      <c r="C651" s="4" t="s">
        <v>1402</v>
      </c>
      <c r="D651" s="4" t="s">
        <v>47</v>
      </c>
    </row>
    <row r="652" spans="1:4" x14ac:dyDescent="0.35">
      <c r="A652" s="4" t="s">
        <v>1400</v>
      </c>
      <c r="B652" s="4" t="s">
        <v>1403</v>
      </c>
      <c r="C652" s="4" t="s">
        <v>1404</v>
      </c>
      <c r="D652" s="4" t="s">
        <v>356</v>
      </c>
    </row>
    <row r="653" spans="1:4" x14ac:dyDescent="0.35">
      <c r="A653" s="4" t="s">
        <v>1400</v>
      </c>
      <c r="B653" s="4" t="s">
        <v>1405</v>
      </c>
      <c r="C653" s="4" t="s">
        <v>1406</v>
      </c>
      <c r="D653" s="4" t="s">
        <v>47</v>
      </c>
    </row>
    <row r="654" spans="1:4" x14ac:dyDescent="0.35">
      <c r="A654" s="4" t="s">
        <v>1400</v>
      </c>
      <c r="B654" s="4" t="s">
        <v>1407</v>
      </c>
      <c r="C654" s="4" t="s">
        <v>1408</v>
      </c>
      <c r="D654" s="4" t="s">
        <v>47</v>
      </c>
    </row>
    <row r="655" spans="1:4" x14ac:dyDescent="0.35">
      <c r="A655" s="4" t="s">
        <v>1400</v>
      </c>
      <c r="B655" s="4" t="s">
        <v>1409</v>
      </c>
      <c r="C655" s="4" t="s">
        <v>1410</v>
      </c>
      <c r="D655" s="4" t="s">
        <v>547</v>
      </c>
    </row>
    <row r="656" spans="1:4" x14ac:dyDescent="0.35">
      <c r="A656" s="4" t="s">
        <v>1400</v>
      </c>
      <c r="B656" s="3" t="s">
        <v>1411</v>
      </c>
      <c r="C656" s="3" t="s">
        <v>1412</v>
      </c>
      <c r="D656" s="3" t="s">
        <v>356</v>
      </c>
    </row>
    <row r="657" spans="1:4" x14ac:dyDescent="0.35">
      <c r="A657" s="4" t="s">
        <v>1413</v>
      </c>
      <c r="B657" s="4" t="s">
        <v>1414</v>
      </c>
      <c r="C657" s="4" t="s">
        <v>1415</v>
      </c>
      <c r="D657" s="4" t="s">
        <v>47</v>
      </c>
    </row>
    <row r="658" spans="1:4" x14ac:dyDescent="0.35">
      <c r="A658" s="4" t="s">
        <v>1413</v>
      </c>
      <c r="B658" s="4" t="s">
        <v>1416</v>
      </c>
      <c r="C658" s="4" t="s">
        <v>1417</v>
      </c>
      <c r="D658" s="4" t="s">
        <v>47</v>
      </c>
    </row>
    <row r="659" spans="1:4" x14ac:dyDescent="0.35">
      <c r="A659" s="4" t="s">
        <v>1413</v>
      </c>
      <c r="B659" s="4" t="s">
        <v>1418</v>
      </c>
      <c r="C659" s="4" t="s">
        <v>1419</v>
      </c>
      <c r="D659" s="4" t="s">
        <v>47</v>
      </c>
    </row>
    <row r="660" spans="1:4" x14ac:dyDescent="0.35">
      <c r="A660" s="4" t="s">
        <v>1413</v>
      </c>
      <c r="B660" s="4" t="s">
        <v>1420</v>
      </c>
      <c r="C660" s="4" t="s">
        <v>1421</v>
      </c>
      <c r="D660" s="4" t="s">
        <v>47</v>
      </c>
    </row>
    <row r="661" spans="1:4" x14ac:dyDescent="0.35">
      <c r="A661" s="4" t="s">
        <v>1422</v>
      </c>
      <c r="B661" s="4" t="s">
        <v>1423</v>
      </c>
      <c r="C661" s="4" t="s">
        <v>1424</v>
      </c>
      <c r="D661" s="4" t="s">
        <v>47</v>
      </c>
    </row>
    <row r="662" spans="1:4" x14ac:dyDescent="0.35">
      <c r="A662" s="4" t="s">
        <v>1425</v>
      </c>
      <c r="B662" s="4" t="s">
        <v>1426</v>
      </c>
      <c r="C662" s="4" t="s">
        <v>1427</v>
      </c>
      <c r="D662" s="4" t="s">
        <v>47</v>
      </c>
    </row>
    <row r="663" spans="1:4" x14ac:dyDescent="0.35">
      <c r="A663" s="4" t="s">
        <v>1425</v>
      </c>
      <c r="B663" s="4" t="s">
        <v>1428</v>
      </c>
      <c r="C663" s="4" t="s">
        <v>1429</v>
      </c>
      <c r="D663" s="4" t="s">
        <v>47</v>
      </c>
    </row>
    <row r="664" spans="1:4" x14ac:dyDescent="0.35">
      <c r="A664" s="4" t="s">
        <v>1425</v>
      </c>
      <c r="B664" s="4" t="s">
        <v>1430</v>
      </c>
      <c r="C664" s="4" t="s">
        <v>1431</v>
      </c>
      <c r="D664" s="4" t="s">
        <v>47</v>
      </c>
    </row>
    <row r="665" spans="1:4" x14ac:dyDescent="0.35">
      <c r="A665" s="4" t="s">
        <v>1425</v>
      </c>
      <c r="B665" s="4" t="s">
        <v>1432</v>
      </c>
      <c r="C665" s="4" t="s">
        <v>1433</v>
      </c>
      <c r="D665" s="4" t="s">
        <v>47</v>
      </c>
    </row>
    <row r="666" spans="1:4" x14ac:dyDescent="0.35">
      <c r="A666" s="4" t="s">
        <v>1425</v>
      </c>
      <c r="B666" s="4" t="s">
        <v>1434</v>
      </c>
      <c r="C666" s="4" t="s">
        <v>1435</v>
      </c>
      <c r="D666" s="4" t="s">
        <v>47</v>
      </c>
    </row>
    <row r="667" spans="1:4" x14ac:dyDescent="0.35">
      <c r="A667" s="4" t="s">
        <v>1425</v>
      </c>
      <c r="B667" s="4" t="s">
        <v>1436</v>
      </c>
      <c r="C667" s="4" t="s">
        <v>1437</v>
      </c>
      <c r="D667" s="4" t="s">
        <v>47</v>
      </c>
    </row>
    <row r="668" spans="1:4" x14ac:dyDescent="0.35">
      <c r="A668" s="4" t="s">
        <v>1425</v>
      </c>
      <c r="B668" s="4" t="s">
        <v>1438</v>
      </c>
      <c r="C668" s="4" t="s">
        <v>1439</v>
      </c>
      <c r="D668" s="4" t="s">
        <v>47</v>
      </c>
    </row>
    <row r="669" spans="1:4" x14ac:dyDescent="0.35">
      <c r="A669" s="4" t="s">
        <v>1425</v>
      </c>
      <c r="B669" s="4" t="s">
        <v>1440</v>
      </c>
      <c r="C669" s="4" t="s">
        <v>1441</v>
      </c>
      <c r="D669" s="4" t="s">
        <v>47</v>
      </c>
    </row>
    <row r="670" spans="1:4" x14ac:dyDescent="0.35">
      <c r="A670" s="4" t="s">
        <v>1425</v>
      </c>
      <c r="B670" s="3" t="s">
        <v>1442</v>
      </c>
      <c r="C670" s="3" t="s">
        <v>1443</v>
      </c>
      <c r="D670" s="3" t="s">
        <v>547</v>
      </c>
    </row>
    <row r="671" spans="1:4" x14ac:dyDescent="0.35">
      <c r="A671" s="4" t="s">
        <v>1425</v>
      </c>
      <c r="B671" s="3" t="s">
        <v>1444</v>
      </c>
      <c r="C671" s="3" t="s">
        <v>1445</v>
      </c>
      <c r="D671" s="3" t="s">
        <v>7</v>
      </c>
    </row>
    <row r="672" spans="1:4" x14ac:dyDescent="0.35">
      <c r="A672" s="4" t="s">
        <v>1446</v>
      </c>
      <c r="B672" s="4" t="s">
        <v>1447</v>
      </c>
      <c r="C672" s="4" t="s">
        <v>1448</v>
      </c>
      <c r="D672" s="4" t="s">
        <v>356</v>
      </c>
    </row>
    <row r="673" spans="1:4" x14ac:dyDescent="0.35">
      <c r="A673" s="4" t="s">
        <v>1446</v>
      </c>
      <c r="B673" s="4" t="s">
        <v>1449</v>
      </c>
      <c r="C673" s="4" t="s">
        <v>1450</v>
      </c>
      <c r="D673" s="4" t="s">
        <v>356</v>
      </c>
    </row>
    <row r="674" spans="1:4" x14ac:dyDescent="0.35">
      <c r="A674" s="4" t="s">
        <v>1446</v>
      </c>
      <c r="B674" s="4" t="s">
        <v>1451</v>
      </c>
      <c r="C674" s="4" t="s">
        <v>1452</v>
      </c>
      <c r="D674" s="4" t="s">
        <v>356</v>
      </c>
    </row>
    <row r="675" spans="1:4" x14ac:dyDescent="0.35">
      <c r="A675" s="4" t="s">
        <v>1446</v>
      </c>
      <c r="B675" s="4" t="s">
        <v>1453</v>
      </c>
      <c r="C675" s="4" t="s">
        <v>1454</v>
      </c>
      <c r="D675" s="4" t="s">
        <v>7</v>
      </c>
    </row>
    <row r="676" spans="1:4" x14ac:dyDescent="0.35">
      <c r="A676" s="4" t="s">
        <v>1446</v>
      </c>
      <c r="B676" s="4" t="s">
        <v>1455</v>
      </c>
      <c r="C676" s="4" t="s">
        <v>1456</v>
      </c>
      <c r="D676" s="4" t="s">
        <v>7</v>
      </c>
    </row>
    <row r="677" spans="1:4" x14ac:dyDescent="0.35">
      <c r="A677" s="4" t="s">
        <v>1446</v>
      </c>
      <c r="B677" s="4" t="s">
        <v>1457</v>
      </c>
      <c r="C677" s="4" t="s">
        <v>1458</v>
      </c>
      <c r="D677" s="4" t="s">
        <v>356</v>
      </c>
    </row>
    <row r="678" spans="1:4" x14ac:dyDescent="0.35">
      <c r="A678" s="4" t="s">
        <v>1446</v>
      </c>
      <c r="B678" s="4" t="s">
        <v>1459</v>
      </c>
      <c r="C678" s="4" t="s">
        <v>1460</v>
      </c>
      <c r="D678" s="4" t="s">
        <v>356</v>
      </c>
    </row>
    <row r="679" spans="1:4" x14ac:dyDescent="0.35">
      <c r="A679" s="4" t="s">
        <v>1446</v>
      </c>
      <c r="B679" s="4" t="s">
        <v>1461</v>
      </c>
      <c r="C679" s="4" t="s">
        <v>1462</v>
      </c>
      <c r="D679" s="4" t="s">
        <v>356</v>
      </c>
    </row>
    <row r="680" spans="1:4" x14ac:dyDescent="0.35">
      <c r="A680" s="4" t="s">
        <v>1463</v>
      </c>
      <c r="B680" s="4" t="s">
        <v>1464</v>
      </c>
      <c r="C680" s="4" t="s">
        <v>1465</v>
      </c>
      <c r="D680" s="4" t="s">
        <v>47</v>
      </c>
    </row>
    <row r="681" spans="1:4" x14ac:dyDescent="0.35">
      <c r="A681" s="4" t="s">
        <v>1463</v>
      </c>
      <c r="B681" s="4" t="s">
        <v>1466</v>
      </c>
      <c r="C681" s="4" t="s">
        <v>1467</v>
      </c>
      <c r="D681" s="4" t="s">
        <v>356</v>
      </c>
    </row>
    <row r="682" spans="1:4" x14ac:dyDescent="0.35">
      <c r="A682" s="4" t="s">
        <v>1463</v>
      </c>
      <c r="B682" s="4" t="s">
        <v>1468</v>
      </c>
      <c r="C682" s="4" t="s">
        <v>1465</v>
      </c>
      <c r="D682" s="4" t="s">
        <v>47</v>
      </c>
    </row>
    <row r="683" spans="1:4" x14ac:dyDescent="0.35">
      <c r="A683" s="4" t="s">
        <v>1463</v>
      </c>
      <c r="B683" s="4" t="s">
        <v>1469</v>
      </c>
      <c r="C683" s="4" t="s">
        <v>1470</v>
      </c>
      <c r="D683" s="4" t="s">
        <v>356</v>
      </c>
    </row>
    <row r="684" spans="1:4" x14ac:dyDescent="0.35">
      <c r="A684" s="4" t="s">
        <v>1463</v>
      </c>
      <c r="B684" s="4" t="s">
        <v>1471</v>
      </c>
      <c r="C684" s="4" t="s">
        <v>1472</v>
      </c>
      <c r="D684" s="4" t="s">
        <v>47</v>
      </c>
    </row>
    <row r="685" spans="1:4" x14ac:dyDescent="0.35">
      <c r="A685" s="4" t="s">
        <v>1463</v>
      </c>
      <c r="B685" s="4" t="s">
        <v>1473</v>
      </c>
      <c r="C685" s="4" t="s">
        <v>1474</v>
      </c>
      <c r="D685" s="4" t="s">
        <v>356</v>
      </c>
    </row>
    <row r="686" spans="1:4" x14ac:dyDescent="0.35">
      <c r="A686" s="4" t="s">
        <v>1463</v>
      </c>
      <c r="B686" s="4" t="s">
        <v>1475</v>
      </c>
      <c r="C686" s="4" t="s">
        <v>1476</v>
      </c>
      <c r="D686" s="4" t="s">
        <v>47</v>
      </c>
    </row>
    <row r="687" spans="1:4" x14ac:dyDescent="0.35">
      <c r="A687" s="4" t="s">
        <v>1463</v>
      </c>
      <c r="B687" s="4" t="s">
        <v>1477</v>
      </c>
      <c r="C687" s="4" t="s">
        <v>1478</v>
      </c>
      <c r="D687" s="4" t="s">
        <v>547</v>
      </c>
    </row>
    <row r="688" spans="1:4" x14ac:dyDescent="0.35">
      <c r="A688" s="4" t="s">
        <v>1479</v>
      </c>
      <c r="B688" s="4" t="s">
        <v>1480</v>
      </c>
      <c r="C688" s="4" t="s">
        <v>1481</v>
      </c>
      <c r="D688" s="4" t="s">
        <v>47</v>
      </c>
    </row>
    <row r="689" spans="1:4" x14ac:dyDescent="0.35">
      <c r="A689" s="4" t="s">
        <v>1479</v>
      </c>
      <c r="B689" s="4" t="s">
        <v>1482</v>
      </c>
      <c r="C689" s="4" t="s">
        <v>1483</v>
      </c>
      <c r="D689" s="4" t="s">
        <v>356</v>
      </c>
    </row>
    <row r="690" spans="1:4" x14ac:dyDescent="0.35">
      <c r="A690" s="4" t="s">
        <v>1479</v>
      </c>
      <c r="B690" s="4" t="s">
        <v>1484</v>
      </c>
      <c r="C690" s="4" t="s">
        <v>1485</v>
      </c>
      <c r="D690" s="4" t="s">
        <v>47</v>
      </c>
    </row>
    <row r="691" spans="1:4" x14ac:dyDescent="0.35">
      <c r="A691" s="4" t="s">
        <v>1486</v>
      </c>
      <c r="B691" s="4" t="s">
        <v>1487</v>
      </c>
      <c r="C691" s="4" t="s">
        <v>1488</v>
      </c>
      <c r="D691" s="4" t="s">
        <v>356</v>
      </c>
    </row>
    <row r="692" spans="1:4" x14ac:dyDescent="0.35">
      <c r="A692" s="4" t="s">
        <v>1486</v>
      </c>
      <c r="B692" s="4" t="s">
        <v>1489</v>
      </c>
      <c r="C692" s="4" t="s">
        <v>1490</v>
      </c>
      <c r="D692" s="4" t="s">
        <v>356</v>
      </c>
    </row>
    <row r="693" spans="1:4" x14ac:dyDescent="0.35">
      <c r="A693" s="4" t="s">
        <v>1486</v>
      </c>
      <c r="B693" s="4" t="s">
        <v>1491</v>
      </c>
      <c r="C693" s="4" t="s">
        <v>1492</v>
      </c>
      <c r="D693" s="4" t="s">
        <v>47</v>
      </c>
    </row>
    <row r="694" spans="1:4" x14ac:dyDescent="0.35">
      <c r="A694" s="4" t="s">
        <v>1486</v>
      </c>
      <c r="B694" s="4" t="s">
        <v>1493</v>
      </c>
      <c r="C694" s="4" t="s">
        <v>1494</v>
      </c>
      <c r="D694" s="4" t="s">
        <v>547</v>
      </c>
    </row>
    <row r="695" spans="1:4" x14ac:dyDescent="0.35">
      <c r="A695" s="4" t="s">
        <v>1486</v>
      </c>
      <c r="B695" s="4" t="s">
        <v>1495</v>
      </c>
      <c r="C695" s="4" t="s">
        <v>1496</v>
      </c>
      <c r="D695" s="4" t="s">
        <v>7</v>
      </c>
    </row>
    <row r="696" spans="1:4" x14ac:dyDescent="0.35">
      <c r="A696" s="4" t="s">
        <v>1486</v>
      </c>
      <c r="B696" s="4" t="s">
        <v>1497</v>
      </c>
      <c r="C696" s="4" t="s">
        <v>1498</v>
      </c>
      <c r="D696" s="4" t="s">
        <v>177</v>
      </c>
    </row>
    <row r="697" spans="1:4" x14ac:dyDescent="0.35">
      <c r="A697" s="4" t="s">
        <v>1486</v>
      </c>
      <c r="B697" s="4" t="s">
        <v>1499</v>
      </c>
      <c r="C697" s="4" t="s">
        <v>1500</v>
      </c>
      <c r="D697" s="4" t="s">
        <v>356</v>
      </c>
    </row>
    <row r="698" spans="1:4" x14ac:dyDescent="0.35">
      <c r="A698" s="4" t="s">
        <v>1486</v>
      </c>
      <c r="B698" s="4" t="s">
        <v>1501</v>
      </c>
      <c r="C698" s="4" t="s">
        <v>1502</v>
      </c>
      <c r="D698" s="4" t="s">
        <v>7</v>
      </c>
    </row>
    <row r="699" spans="1:4" x14ac:dyDescent="0.35">
      <c r="A699" s="4" t="s">
        <v>1503</v>
      </c>
      <c r="B699" s="4" t="s">
        <v>1504</v>
      </c>
      <c r="C699" s="4" t="s">
        <v>1505</v>
      </c>
      <c r="D699" s="4" t="s">
        <v>47</v>
      </c>
    </row>
    <row r="700" spans="1:4" x14ac:dyDescent="0.35">
      <c r="A700" s="4" t="s">
        <v>1503</v>
      </c>
      <c r="B700" s="4" t="s">
        <v>1506</v>
      </c>
      <c r="C700" s="4" t="s">
        <v>1507</v>
      </c>
      <c r="D700" s="4" t="s">
        <v>356</v>
      </c>
    </row>
    <row r="701" spans="1:4" x14ac:dyDescent="0.35">
      <c r="A701" s="4" t="s">
        <v>1503</v>
      </c>
      <c r="B701" s="4" t="s">
        <v>1508</v>
      </c>
      <c r="C701" s="4" t="s">
        <v>1509</v>
      </c>
      <c r="D701" s="4" t="s">
        <v>47</v>
      </c>
    </row>
    <row r="702" spans="1:4" x14ac:dyDescent="0.35">
      <c r="A702" s="4" t="s">
        <v>1503</v>
      </c>
      <c r="B702" s="4" t="s">
        <v>1510</v>
      </c>
      <c r="C702" s="4" t="s">
        <v>1511</v>
      </c>
      <c r="D702" s="4" t="s">
        <v>47</v>
      </c>
    </row>
    <row r="703" spans="1:4" x14ac:dyDescent="0.35">
      <c r="A703" s="4" t="s">
        <v>1503</v>
      </c>
      <c r="B703" s="4" t="s">
        <v>1512</v>
      </c>
      <c r="C703" s="4" t="s">
        <v>1513</v>
      </c>
      <c r="D703" s="4" t="s">
        <v>47</v>
      </c>
    </row>
    <row r="704" spans="1:4" x14ac:dyDescent="0.35">
      <c r="A704" s="4" t="s">
        <v>1503</v>
      </c>
      <c r="B704" s="4" t="s">
        <v>1514</v>
      </c>
      <c r="C704" s="4" t="s">
        <v>1515</v>
      </c>
      <c r="D704" s="4" t="s">
        <v>47</v>
      </c>
    </row>
    <row r="705" spans="1:4" x14ac:dyDescent="0.35">
      <c r="A705" s="4" t="s">
        <v>1516</v>
      </c>
      <c r="B705" s="4" t="s">
        <v>1517</v>
      </c>
      <c r="C705" s="4" t="s">
        <v>1518</v>
      </c>
      <c r="D705" s="4" t="s">
        <v>356</v>
      </c>
    </row>
    <row r="706" spans="1:4" x14ac:dyDescent="0.35">
      <c r="A706" s="4" t="s">
        <v>1516</v>
      </c>
      <c r="B706" s="4" t="s">
        <v>1519</v>
      </c>
      <c r="C706" s="4" t="s">
        <v>1520</v>
      </c>
      <c r="D706" s="4" t="s">
        <v>356</v>
      </c>
    </row>
    <row r="707" spans="1:4" x14ac:dyDescent="0.35">
      <c r="A707" s="4" t="s">
        <v>1516</v>
      </c>
      <c r="B707" s="4" t="s">
        <v>1521</v>
      </c>
      <c r="C707" s="4" t="s">
        <v>1522</v>
      </c>
      <c r="D707" s="4" t="s">
        <v>356</v>
      </c>
    </row>
    <row r="708" spans="1:4" x14ac:dyDescent="0.35">
      <c r="A708" s="4" t="s">
        <v>1516</v>
      </c>
      <c r="B708" s="4" t="s">
        <v>1523</v>
      </c>
      <c r="C708" s="4" t="s">
        <v>1524</v>
      </c>
      <c r="D708" s="4" t="s">
        <v>356</v>
      </c>
    </row>
    <row r="709" spans="1:4" x14ac:dyDescent="0.35">
      <c r="A709" s="4" t="s">
        <v>1516</v>
      </c>
      <c r="B709" s="4" t="s">
        <v>1525</v>
      </c>
      <c r="C709" s="4" t="s">
        <v>1526</v>
      </c>
      <c r="D709" s="4" t="s">
        <v>356</v>
      </c>
    </row>
    <row r="710" spans="1:4" x14ac:dyDescent="0.35">
      <c r="A710" s="4" t="s">
        <v>1516</v>
      </c>
      <c r="B710" s="4" t="s">
        <v>1527</v>
      </c>
      <c r="C710" s="4" t="s">
        <v>1528</v>
      </c>
      <c r="D710" s="4" t="s">
        <v>356</v>
      </c>
    </row>
    <row r="711" spans="1:4" x14ac:dyDescent="0.35">
      <c r="A711" s="4" t="s">
        <v>1516</v>
      </c>
      <c r="B711" s="4" t="s">
        <v>1529</v>
      </c>
      <c r="C711" s="4" t="s">
        <v>1530</v>
      </c>
      <c r="D711" s="4" t="s">
        <v>356</v>
      </c>
    </row>
    <row r="712" spans="1:4" x14ac:dyDescent="0.35">
      <c r="A712" s="4" t="s">
        <v>1516</v>
      </c>
      <c r="B712" s="4" t="s">
        <v>1531</v>
      </c>
      <c r="C712" s="4" t="s">
        <v>1532</v>
      </c>
      <c r="D712" s="4" t="s">
        <v>356</v>
      </c>
    </row>
    <row r="713" spans="1:4" x14ac:dyDescent="0.35">
      <c r="A713" s="4" t="s">
        <v>1516</v>
      </c>
      <c r="B713" s="4" t="s">
        <v>1533</v>
      </c>
      <c r="C713" s="4" t="s">
        <v>1534</v>
      </c>
      <c r="D713" s="4" t="s">
        <v>356</v>
      </c>
    </row>
    <row r="714" spans="1:4" x14ac:dyDescent="0.35">
      <c r="A714" s="4" t="s">
        <v>1516</v>
      </c>
      <c r="B714" s="4" t="s">
        <v>1535</v>
      </c>
      <c r="C714" s="4" t="s">
        <v>1536</v>
      </c>
      <c r="D714" s="4" t="s">
        <v>47</v>
      </c>
    </row>
    <row r="715" spans="1:4" x14ac:dyDescent="0.35">
      <c r="A715" s="4" t="s">
        <v>1516</v>
      </c>
      <c r="B715" s="4" t="s">
        <v>1537</v>
      </c>
      <c r="C715" s="4" t="s">
        <v>1538</v>
      </c>
      <c r="D715" s="4" t="s">
        <v>47</v>
      </c>
    </row>
    <row r="716" spans="1:4" x14ac:dyDescent="0.35">
      <c r="A716" s="4" t="s">
        <v>1539</v>
      </c>
      <c r="B716" s="4" t="s">
        <v>1540</v>
      </c>
      <c r="C716" s="4" t="s">
        <v>1541</v>
      </c>
      <c r="D716" s="4" t="s">
        <v>47</v>
      </c>
    </row>
    <row r="717" spans="1:4" x14ac:dyDescent="0.35">
      <c r="A717" s="4" t="s">
        <v>1539</v>
      </c>
      <c r="B717" s="4" t="s">
        <v>1542</v>
      </c>
      <c r="C717" s="4" t="s">
        <v>1543</v>
      </c>
      <c r="D717" s="4" t="s">
        <v>47</v>
      </c>
    </row>
    <row r="718" spans="1:4" x14ac:dyDescent="0.35">
      <c r="A718" s="4" t="s">
        <v>1539</v>
      </c>
      <c r="B718" s="4" t="s">
        <v>1544</v>
      </c>
      <c r="C718" s="4" t="s">
        <v>1545</v>
      </c>
      <c r="D718" s="4" t="s">
        <v>47</v>
      </c>
    </row>
    <row r="719" spans="1:4" x14ac:dyDescent="0.35">
      <c r="A719" s="4" t="s">
        <v>1539</v>
      </c>
      <c r="B719" s="4" t="s">
        <v>1546</v>
      </c>
      <c r="C719" s="4" t="s">
        <v>1547</v>
      </c>
      <c r="D719" s="4" t="s">
        <v>47</v>
      </c>
    </row>
    <row r="720" spans="1:4" x14ac:dyDescent="0.35">
      <c r="A720" s="4" t="s">
        <v>1539</v>
      </c>
      <c r="B720" s="4" t="s">
        <v>1548</v>
      </c>
      <c r="C720" s="4" t="s">
        <v>1549</v>
      </c>
      <c r="D720" s="4" t="s">
        <v>547</v>
      </c>
    </row>
    <row r="721" spans="1:4" x14ac:dyDescent="0.35">
      <c r="A721" s="4" t="s">
        <v>1539</v>
      </c>
      <c r="B721" s="4" t="s">
        <v>1550</v>
      </c>
      <c r="C721" s="4" t="s">
        <v>1551</v>
      </c>
      <c r="D721" s="4" t="s">
        <v>177</v>
      </c>
    </row>
    <row r="722" spans="1:4" x14ac:dyDescent="0.35">
      <c r="A722" s="4" t="s">
        <v>1539</v>
      </c>
      <c r="B722" s="4" t="s">
        <v>1552</v>
      </c>
      <c r="C722" s="4" t="s">
        <v>1553</v>
      </c>
      <c r="D722" s="4" t="s">
        <v>47</v>
      </c>
    </row>
    <row r="723" spans="1:4" x14ac:dyDescent="0.35">
      <c r="A723" s="4" t="s">
        <v>1539</v>
      </c>
      <c r="B723" s="4" t="s">
        <v>1554</v>
      </c>
      <c r="C723" s="4" t="s">
        <v>1555</v>
      </c>
      <c r="D723" s="4" t="s">
        <v>356</v>
      </c>
    </row>
    <row r="724" spans="1:4" x14ac:dyDescent="0.35">
      <c r="A724" s="4" t="s">
        <v>1539</v>
      </c>
      <c r="B724" s="4" t="s">
        <v>1556</v>
      </c>
      <c r="C724" s="4" t="s">
        <v>1557</v>
      </c>
      <c r="D724" s="4" t="s">
        <v>177</v>
      </c>
    </row>
    <row r="725" spans="1:4" x14ac:dyDescent="0.35">
      <c r="A725" s="4" t="s">
        <v>1558</v>
      </c>
      <c r="B725" s="4" t="s">
        <v>1559</v>
      </c>
      <c r="C725" s="4" t="s">
        <v>1560</v>
      </c>
      <c r="D725" s="4" t="s">
        <v>47</v>
      </c>
    </row>
    <row r="726" spans="1:4" x14ac:dyDescent="0.35">
      <c r="A726" s="4" t="s">
        <v>1558</v>
      </c>
      <c r="B726" s="4" t="s">
        <v>1561</v>
      </c>
      <c r="C726" s="4" t="s">
        <v>1562</v>
      </c>
      <c r="D726" s="4" t="s">
        <v>47</v>
      </c>
    </row>
    <row r="727" spans="1:4" x14ac:dyDescent="0.35">
      <c r="A727" s="4" t="s">
        <v>1558</v>
      </c>
      <c r="B727" s="4" t="s">
        <v>1563</v>
      </c>
      <c r="C727" s="4" t="s">
        <v>1564</v>
      </c>
      <c r="D727" s="4" t="s">
        <v>47</v>
      </c>
    </row>
    <row r="728" spans="1:4" x14ac:dyDescent="0.35">
      <c r="A728" s="4" t="s">
        <v>1558</v>
      </c>
      <c r="B728" s="4" t="s">
        <v>1565</v>
      </c>
      <c r="C728" s="4" t="s">
        <v>1566</v>
      </c>
      <c r="D728" s="4" t="s">
        <v>47</v>
      </c>
    </row>
    <row r="729" spans="1:4" x14ac:dyDescent="0.35">
      <c r="A729" s="4" t="s">
        <v>1558</v>
      </c>
      <c r="B729" s="4" t="s">
        <v>1567</v>
      </c>
      <c r="C729" s="4" t="s">
        <v>1568</v>
      </c>
      <c r="D729" s="4" t="s">
        <v>47</v>
      </c>
    </row>
    <row r="730" spans="1:4" x14ac:dyDescent="0.35">
      <c r="A730" s="4" t="s">
        <v>1558</v>
      </c>
      <c r="B730" s="4" t="s">
        <v>1569</v>
      </c>
      <c r="C730" s="4" t="s">
        <v>1570</v>
      </c>
      <c r="D730" s="4" t="s">
        <v>47</v>
      </c>
    </row>
    <row r="731" spans="1:4" x14ac:dyDescent="0.35">
      <c r="A731" s="4" t="s">
        <v>1558</v>
      </c>
      <c r="B731" s="4" t="s">
        <v>1571</v>
      </c>
      <c r="C731" s="4" t="s">
        <v>1572</v>
      </c>
      <c r="D731" s="4" t="s">
        <v>47</v>
      </c>
    </row>
    <row r="732" spans="1:4" x14ac:dyDescent="0.35">
      <c r="A732" s="4" t="s">
        <v>1558</v>
      </c>
      <c r="B732" s="4" t="s">
        <v>1573</v>
      </c>
      <c r="C732" s="4" t="s">
        <v>1574</v>
      </c>
      <c r="D732" s="4" t="s">
        <v>177</v>
      </c>
    </row>
    <row r="733" spans="1:4" x14ac:dyDescent="0.35">
      <c r="A733" s="4" t="s">
        <v>1575</v>
      </c>
      <c r="B733" s="4" t="s">
        <v>1576</v>
      </c>
      <c r="C733" s="4" t="s">
        <v>1577</v>
      </c>
      <c r="D733" s="4" t="s">
        <v>47</v>
      </c>
    </row>
    <row r="734" spans="1:4" x14ac:dyDescent="0.35">
      <c r="A734" s="4" t="s">
        <v>1575</v>
      </c>
      <c r="B734" s="4" t="s">
        <v>1578</v>
      </c>
      <c r="C734" s="4" t="s">
        <v>1579</v>
      </c>
      <c r="D734" s="4" t="s">
        <v>47</v>
      </c>
    </row>
    <row r="735" spans="1:4" x14ac:dyDescent="0.35">
      <c r="A735" s="4" t="s">
        <v>1575</v>
      </c>
      <c r="B735" s="4" t="s">
        <v>1580</v>
      </c>
      <c r="C735" s="4" t="s">
        <v>1581</v>
      </c>
      <c r="D735" s="4" t="s">
        <v>177</v>
      </c>
    </row>
    <row r="736" spans="1:4" x14ac:dyDescent="0.35">
      <c r="A736" s="4" t="s">
        <v>1575</v>
      </c>
      <c r="B736" s="4" t="s">
        <v>1582</v>
      </c>
      <c r="C736" s="4" t="s">
        <v>1583</v>
      </c>
      <c r="D736" s="4" t="s">
        <v>177</v>
      </c>
    </row>
    <row r="737" spans="1:4" x14ac:dyDescent="0.35">
      <c r="A737" s="4" t="s">
        <v>1584</v>
      </c>
      <c r="B737" s="4" t="s">
        <v>1585</v>
      </c>
      <c r="C737" s="4" t="s">
        <v>1586</v>
      </c>
      <c r="D737" s="4" t="s">
        <v>177</v>
      </c>
    </row>
    <row r="738" spans="1:4" x14ac:dyDescent="0.35">
      <c r="A738" s="4" t="s">
        <v>1584</v>
      </c>
      <c r="B738" s="4" t="s">
        <v>1587</v>
      </c>
      <c r="C738" s="4" t="s">
        <v>1588</v>
      </c>
      <c r="D738" s="4" t="s">
        <v>547</v>
      </c>
    </row>
    <row r="739" spans="1:4" x14ac:dyDescent="0.35">
      <c r="A739" s="4" t="s">
        <v>1584</v>
      </c>
      <c r="B739" s="4" t="s">
        <v>1589</v>
      </c>
      <c r="C739" s="4" t="s">
        <v>1590</v>
      </c>
      <c r="D739" s="4" t="s">
        <v>7</v>
      </c>
    </row>
    <row r="740" spans="1:4" x14ac:dyDescent="0.35">
      <c r="A740" s="4" t="s">
        <v>1584</v>
      </c>
      <c r="B740" s="4" t="s">
        <v>1591</v>
      </c>
      <c r="C740" s="4" t="s">
        <v>1592</v>
      </c>
      <c r="D740" s="4" t="s">
        <v>547</v>
      </c>
    </row>
    <row r="741" spans="1:4" x14ac:dyDescent="0.35">
      <c r="A741" s="4" t="s">
        <v>1584</v>
      </c>
      <c r="B741" s="4" t="s">
        <v>1593</v>
      </c>
      <c r="C741" s="4" t="s">
        <v>1594</v>
      </c>
      <c r="D741" s="4" t="s">
        <v>547</v>
      </c>
    </row>
    <row r="742" spans="1:4" x14ac:dyDescent="0.35">
      <c r="A742" s="4" t="s">
        <v>1584</v>
      </c>
      <c r="B742" s="4" t="s">
        <v>1595</v>
      </c>
      <c r="C742" s="4" t="s">
        <v>1596</v>
      </c>
      <c r="D742" s="4" t="s">
        <v>177</v>
      </c>
    </row>
    <row r="743" spans="1:4" x14ac:dyDescent="0.35">
      <c r="A743" s="4" t="s">
        <v>1584</v>
      </c>
      <c r="B743" s="4" t="s">
        <v>1597</v>
      </c>
      <c r="C743" s="4" t="s">
        <v>1598</v>
      </c>
      <c r="D743" s="4" t="s">
        <v>547</v>
      </c>
    </row>
    <row r="744" spans="1:4" x14ac:dyDescent="0.35">
      <c r="A744" s="4" t="s">
        <v>1599</v>
      </c>
      <c r="B744" s="4" t="s">
        <v>1600</v>
      </c>
      <c r="C744" s="4" t="s">
        <v>1601</v>
      </c>
      <c r="D744" s="4" t="s">
        <v>47</v>
      </c>
    </row>
    <row r="745" spans="1:4" x14ac:dyDescent="0.35">
      <c r="A745" s="4" t="s">
        <v>1599</v>
      </c>
      <c r="B745" s="4" t="s">
        <v>1602</v>
      </c>
      <c r="C745" s="4" t="s">
        <v>1603</v>
      </c>
      <c r="D745" s="4" t="s">
        <v>47</v>
      </c>
    </row>
    <row r="746" spans="1:4" x14ac:dyDescent="0.35">
      <c r="A746" s="4" t="s">
        <v>1599</v>
      </c>
      <c r="B746" s="4" t="s">
        <v>1604</v>
      </c>
      <c r="C746" s="4" t="s">
        <v>1605</v>
      </c>
      <c r="D746" s="4" t="s">
        <v>356</v>
      </c>
    </row>
    <row r="747" spans="1:4" x14ac:dyDescent="0.35">
      <c r="A747" s="4" t="s">
        <v>1599</v>
      </c>
      <c r="B747" s="4" t="s">
        <v>1606</v>
      </c>
      <c r="C747" s="4" t="s">
        <v>1607</v>
      </c>
      <c r="D747" s="4" t="s">
        <v>47</v>
      </c>
    </row>
    <row r="748" spans="1:4" x14ac:dyDescent="0.35">
      <c r="A748" s="4" t="s">
        <v>1599</v>
      </c>
      <c r="B748" s="4" t="s">
        <v>1608</v>
      </c>
      <c r="C748" s="4" t="s">
        <v>1609</v>
      </c>
      <c r="D748" s="4" t="s">
        <v>356</v>
      </c>
    </row>
    <row r="749" spans="1:4" x14ac:dyDescent="0.35">
      <c r="A749" s="4" t="s">
        <v>1599</v>
      </c>
      <c r="B749" s="4" t="s">
        <v>1610</v>
      </c>
      <c r="C749" s="4" t="s">
        <v>1611</v>
      </c>
      <c r="D749" s="4" t="s">
        <v>47</v>
      </c>
    </row>
    <row r="750" spans="1:4" x14ac:dyDescent="0.35">
      <c r="A750" s="4" t="s">
        <v>1599</v>
      </c>
      <c r="B750" s="4" t="s">
        <v>1612</v>
      </c>
      <c r="C750" s="4" t="s">
        <v>1613</v>
      </c>
      <c r="D750" s="4" t="s">
        <v>547</v>
      </c>
    </row>
    <row r="751" spans="1:4" x14ac:dyDescent="0.35">
      <c r="A751" s="4" t="s">
        <v>1614</v>
      </c>
      <c r="B751" s="4" t="s">
        <v>1615</v>
      </c>
      <c r="C751" s="4" t="s">
        <v>1616</v>
      </c>
      <c r="D751" s="4" t="s">
        <v>356</v>
      </c>
    </row>
    <row r="752" spans="1:4" x14ac:dyDescent="0.35">
      <c r="A752" s="4" t="s">
        <v>1614</v>
      </c>
      <c r="B752" s="4" t="s">
        <v>1617</v>
      </c>
      <c r="C752" s="4" t="s">
        <v>1618</v>
      </c>
      <c r="D752" s="4" t="s">
        <v>47</v>
      </c>
    </row>
    <row r="753" spans="1:4" x14ac:dyDescent="0.35">
      <c r="A753" s="4" t="s">
        <v>1614</v>
      </c>
      <c r="B753" s="4" t="s">
        <v>1619</v>
      </c>
      <c r="C753" s="4" t="s">
        <v>1620</v>
      </c>
      <c r="D753" s="4" t="s">
        <v>47</v>
      </c>
    </row>
    <row r="754" spans="1:4" x14ac:dyDescent="0.35">
      <c r="A754" s="4" t="s">
        <v>1614</v>
      </c>
      <c r="B754" s="4" t="s">
        <v>1621</v>
      </c>
      <c r="C754" s="4" t="s">
        <v>1622</v>
      </c>
      <c r="D754" s="4" t="s">
        <v>47</v>
      </c>
    </row>
    <row r="755" spans="1:4" x14ac:dyDescent="0.35">
      <c r="A755" s="4" t="s">
        <v>1614</v>
      </c>
      <c r="B755" s="4" t="s">
        <v>1623</v>
      </c>
      <c r="C755" s="4" t="s">
        <v>1624</v>
      </c>
      <c r="D755" s="4" t="s">
        <v>47</v>
      </c>
    </row>
    <row r="756" spans="1:4" x14ac:dyDescent="0.35">
      <c r="A756" s="4" t="s">
        <v>1614</v>
      </c>
      <c r="B756" s="4" t="s">
        <v>1625</v>
      </c>
      <c r="C756" s="4" t="s">
        <v>1626</v>
      </c>
      <c r="D756" s="4" t="s">
        <v>47</v>
      </c>
    </row>
    <row r="757" spans="1:4" x14ac:dyDescent="0.35">
      <c r="A757" s="4" t="s">
        <v>1614</v>
      </c>
      <c r="B757" s="4" t="s">
        <v>1627</v>
      </c>
      <c r="C757" s="4" t="s">
        <v>1628</v>
      </c>
      <c r="D757" s="4" t="s">
        <v>356</v>
      </c>
    </row>
    <row r="758" spans="1:4" x14ac:dyDescent="0.35">
      <c r="A758" s="4" t="s">
        <v>1614</v>
      </c>
      <c r="B758" s="4" t="s">
        <v>1629</v>
      </c>
      <c r="C758" s="4" t="s">
        <v>1630</v>
      </c>
      <c r="D758" s="4" t="s">
        <v>47</v>
      </c>
    </row>
    <row r="759" spans="1:4" x14ac:dyDescent="0.35">
      <c r="A759" s="4" t="s">
        <v>1631</v>
      </c>
      <c r="B759" s="4" t="s">
        <v>1632</v>
      </c>
      <c r="C759" s="4" t="s">
        <v>1633</v>
      </c>
      <c r="D759" s="4" t="s">
        <v>47</v>
      </c>
    </row>
    <row r="760" spans="1:4" x14ac:dyDescent="0.35">
      <c r="A760" s="4" t="s">
        <v>1631</v>
      </c>
      <c r="B760" s="4" t="s">
        <v>1634</v>
      </c>
      <c r="C760" s="4" t="s">
        <v>1635</v>
      </c>
      <c r="D760" s="4" t="s">
        <v>356</v>
      </c>
    </row>
    <row r="761" spans="1:4" x14ac:dyDescent="0.35">
      <c r="A761" s="4" t="s">
        <v>1631</v>
      </c>
      <c r="B761" s="4" t="s">
        <v>1636</v>
      </c>
      <c r="C761" s="4" t="s">
        <v>1637</v>
      </c>
      <c r="D761" s="4" t="s">
        <v>47</v>
      </c>
    </row>
    <row r="762" spans="1:4" x14ac:dyDescent="0.35">
      <c r="A762" s="4" t="s">
        <v>1631</v>
      </c>
      <c r="B762" s="4" t="s">
        <v>1638</v>
      </c>
      <c r="C762" s="4" t="s">
        <v>1639</v>
      </c>
      <c r="D762" s="4" t="s">
        <v>356</v>
      </c>
    </row>
    <row r="763" spans="1:4" x14ac:dyDescent="0.35">
      <c r="A763" s="4" t="s">
        <v>1631</v>
      </c>
      <c r="B763" s="4" t="s">
        <v>1640</v>
      </c>
      <c r="C763" s="4" t="s">
        <v>1641</v>
      </c>
      <c r="D763" s="4" t="s">
        <v>47</v>
      </c>
    </row>
    <row r="764" spans="1:4" x14ac:dyDescent="0.35">
      <c r="A764" s="4" t="s">
        <v>1631</v>
      </c>
      <c r="B764" s="4" t="s">
        <v>1642</v>
      </c>
      <c r="C764" s="4" t="s">
        <v>1643</v>
      </c>
      <c r="D764" s="4" t="s">
        <v>47</v>
      </c>
    </row>
    <row r="765" spans="1:4" x14ac:dyDescent="0.35">
      <c r="A765" s="4" t="s">
        <v>1644</v>
      </c>
      <c r="B765" s="4" t="s">
        <v>1645</v>
      </c>
      <c r="C765" s="4" t="s">
        <v>1646</v>
      </c>
      <c r="D765" s="4" t="s">
        <v>47</v>
      </c>
    </row>
    <row r="766" spans="1:4" x14ac:dyDescent="0.35">
      <c r="A766" s="4" t="s">
        <v>1644</v>
      </c>
      <c r="B766" s="4" t="s">
        <v>1647</v>
      </c>
      <c r="C766" s="4" t="s">
        <v>1648</v>
      </c>
      <c r="D766" s="4" t="s">
        <v>47</v>
      </c>
    </row>
    <row r="767" spans="1:4" x14ac:dyDescent="0.35">
      <c r="A767" s="4" t="s">
        <v>1644</v>
      </c>
      <c r="B767" s="4" t="s">
        <v>1649</v>
      </c>
      <c r="C767" s="4" t="s">
        <v>1650</v>
      </c>
      <c r="D767" s="4" t="s">
        <v>47</v>
      </c>
    </row>
    <row r="768" spans="1:4" x14ac:dyDescent="0.35">
      <c r="A768" s="4" t="s">
        <v>1644</v>
      </c>
      <c r="B768" s="4" t="s">
        <v>1651</v>
      </c>
      <c r="C768" s="4" t="s">
        <v>1652</v>
      </c>
      <c r="D768" s="4" t="s">
        <v>356</v>
      </c>
    </row>
    <row r="769" spans="1:4" x14ac:dyDescent="0.35">
      <c r="A769" s="4" t="s">
        <v>1644</v>
      </c>
      <c r="B769" s="4" t="s">
        <v>1653</v>
      </c>
      <c r="C769" s="4" t="s">
        <v>1654</v>
      </c>
      <c r="D769" s="4" t="s">
        <v>356</v>
      </c>
    </row>
    <row r="770" spans="1:4" x14ac:dyDescent="0.35">
      <c r="A770" s="4" t="s">
        <v>1644</v>
      </c>
      <c r="B770" s="4" t="s">
        <v>1655</v>
      </c>
      <c r="C770" s="4" t="s">
        <v>1656</v>
      </c>
      <c r="D770" s="4" t="s">
        <v>47</v>
      </c>
    </row>
    <row r="771" spans="1:4" x14ac:dyDescent="0.35">
      <c r="A771" s="4" t="s">
        <v>1644</v>
      </c>
      <c r="B771" s="4" t="s">
        <v>1657</v>
      </c>
      <c r="C771" s="4" t="s">
        <v>1658</v>
      </c>
      <c r="D771" s="4" t="s">
        <v>177</v>
      </c>
    </row>
    <row r="772" spans="1:4" x14ac:dyDescent="0.35">
      <c r="A772" s="4" t="s">
        <v>1644</v>
      </c>
      <c r="B772" s="4" t="s">
        <v>1659</v>
      </c>
      <c r="C772" s="4" t="s">
        <v>1660</v>
      </c>
      <c r="D772" s="4" t="s">
        <v>177</v>
      </c>
    </row>
    <row r="773" spans="1:4" x14ac:dyDescent="0.35">
      <c r="A773" s="4" t="s">
        <v>1661</v>
      </c>
      <c r="B773" s="4" t="s">
        <v>1662</v>
      </c>
      <c r="C773" s="4" t="s">
        <v>1663</v>
      </c>
      <c r="D773" s="4" t="s">
        <v>47</v>
      </c>
    </row>
    <row r="774" spans="1:4" x14ac:dyDescent="0.35">
      <c r="A774" s="4" t="s">
        <v>1661</v>
      </c>
      <c r="B774" s="4" t="s">
        <v>1664</v>
      </c>
      <c r="C774" s="4" t="s">
        <v>1665</v>
      </c>
      <c r="D774" s="4" t="s">
        <v>47</v>
      </c>
    </row>
    <row r="775" spans="1:4" x14ac:dyDescent="0.35">
      <c r="A775" s="4" t="s">
        <v>1661</v>
      </c>
      <c r="B775" s="4" t="s">
        <v>1666</v>
      </c>
      <c r="C775" s="4" t="s">
        <v>1667</v>
      </c>
      <c r="D775" s="4" t="s">
        <v>47</v>
      </c>
    </row>
    <row r="776" spans="1:4" x14ac:dyDescent="0.35">
      <c r="A776" s="4" t="s">
        <v>1661</v>
      </c>
      <c r="B776" s="4" t="s">
        <v>1668</v>
      </c>
      <c r="C776" s="4" t="s">
        <v>1669</v>
      </c>
      <c r="D776" s="4" t="s">
        <v>47</v>
      </c>
    </row>
    <row r="777" spans="1:4" x14ac:dyDescent="0.35">
      <c r="A777" s="4" t="s">
        <v>1661</v>
      </c>
      <c r="B777" s="4" t="s">
        <v>1670</v>
      </c>
      <c r="C777" s="4" t="s">
        <v>1671</v>
      </c>
      <c r="D777" s="4" t="s">
        <v>356</v>
      </c>
    </row>
    <row r="778" spans="1:4" x14ac:dyDescent="0.35">
      <c r="A778" s="4" t="s">
        <v>1661</v>
      </c>
      <c r="B778" s="4" t="s">
        <v>1672</v>
      </c>
      <c r="C778" s="4" t="s">
        <v>1673</v>
      </c>
      <c r="D778" s="4" t="s">
        <v>547</v>
      </c>
    </row>
    <row r="779" spans="1:4" x14ac:dyDescent="0.35">
      <c r="A779" s="4" t="s">
        <v>1661</v>
      </c>
      <c r="B779" s="4" t="s">
        <v>1674</v>
      </c>
      <c r="C779" s="4" t="s">
        <v>1675</v>
      </c>
      <c r="D779" s="4" t="s">
        <v>177</v>
      </c>
    </row>
    <row r="780" spans="1:4" x14ac:dyDescent="0.35">
      <c r="A780" s="4" t="s">
        <v>1676</v>
      </c>
      <c r="B780" s="4" t="s">
        <v>1677</v>
      </c>
      <c r="C780" s="4" t="s">
        <v>1678</v>
      </c>
      <c r="D780" s="4" t="s">
        <v>7</v>
      </c>
    </row>
    <row r="781" spans="1:4" x14ac:dyDescent="0.35">
      <c r="A781" s="4" t="s">
        <v>1676</v>
      </c>
      <c r="B781" s="4" t="s">
        <v>1679</v>
      </c>
      <c r="C781" s="4" t="s">
        <v>1680</v>
      </c>
      <c r="D781" s="4" t="s">
        <v>47</v>
      </c>
    </row>
    <row r="782" spans="1:4" x14ac:dyDescent="0.35">
      <c r="A782" s="4" t="s">
        <v>1676</v>
      </c>
      <c r="B782" s="4" t="s">
        <v>1681</v>
      </c>
      <c r="C782" s="4" t="s">
        <v>1682</v>
      </c>
      <c r="D782" s="4" t="s">
        <v>356</v>
      </c>
    </row>
    <row r="783" spans="1:4" x14ac:dyDescent="0.35">
      <c r="A783" s="4" t="s">
        <v>1676</v>
      </c>
      <c r="B783" s="4" t="s">
        <v>1683</v>
      </c>
      <c r="C783" s="4" t="s">
        <v>1684</v>
      </c>
      <c r="D783" s="4" t="s">
        <v>47</v>
      </c>
    </row>
    <row r="784" spans="1:4" x14ac:dyDescent="0.35">
      <c r="A784" s="4" t="s">
        <v>1676</v>
      </c>
      <c r="B784" s="4" t="s">
        <v>1685</v>
      </c>
      <c r="C784" s="4" t="s">
        <v>1686</v>
      </c>
      <c r="D784" s="4" t="s">
        <v>547</v>
      </c>
    </row>
    <row r="785" spans="1:4" x14ac:dyDescent="0.35">
      <c r="A785" s="4" t="s">
        <v>1676</v>
      </c>
      <c r="B785" s="4" t="s">
        <v>1687</v>
      </c>
      <c r="C785" s="4" t="s">
        <v>1688</v>
      </c>
      <c r="D785" s="4" t="s">
        <v>177</v>
      </c>
    </row>
    <row r="786" spans="1:4" x14ac:dyDescent="0.35">
      <c r="A786" s="4" t="s">
        <v>1676</v>
      </c>
      <c r="B786" s="4" t="s">
        <v>1689</v>
      </c>
      <c r="C786" s="4" t="s">
        <v>1690</v>
      </c>
      <c r="D786" s="4" t="s">
        <v>47</v>
      </c>
    </row>
    <row r="787" spans="1:4" x14ac:dyDescent="0.35">
      <c r="A787" s="4" t="s">
        <v>1676</v>
      </c>
      <c r="B787" s="4" t="s">
        <v>1691</v>
      </c>
      <c r="C787" s="4" t="s">
        <v>1692</v>
      </c>
      <c r="D787" s="4" t="s">
        <v>177</v>
      </c>
    </row>
    <row r="788" spans="1:4" x14ac:dyDescent="0.35">
      <c r="A788" s="4" t="s">
        <v>1693</v>
      </c>
      <c r="B788" s="4" t="s">
        <v>1694</v>
      </c>
      <c r="C788" s="4" t="s">
        <v>1695</v>
      </c>
      <c r="D788" s="4" t="s">
        <v>47</v>
      </c>
    </row>
    <row r="789" spans="1:4" x14ac:dyDescent="0.35">
      <c r="A789" s="4" t="s">
        <v>1693</v>
      </c>
      <c r="B789" s="4" t="s">
        <v>1696</v>
      </c>
      <c r="C789" s="4" t="s">
        <v>1697</v>
      </c>
      <c r="D789" s="4" t="s">
        <v>47</v>
      </c>
    </row>
    <row r="790" spans="1:4" x14ac:dyDescent="0.35">
      <c r="A790" s="4" t="s">
        <v>1693</v>
      </c>
      <c r="B790" s="4" t="s">
        <v>1698</v>
      </c>
      <c r="C790" s="4" t="s">
        <v>1699</v>
      </c>
      <c r="D790" s="4" t="s">
        <v>356</v>
      </c>
    </row>
    <row r="791" spans="1:4" x14ac:dyDescent="0.35">
      <c r="A791" s="4" t="s">
        <v>1693</v>
      </c>
      <c r="B791" s="4" t="s">
        <v>1700</v>
      </c>
      <c r="C791" s="4" t="s">
        <v>1701</v>
      </c>
      <c r="D791" s="4" t="s">
        <v>177</v>
      </c>
    </row>
    <row r="792" spans="1:4" x14ac:dyDescent="0.35">
      <c r="A792" s="4" t="s">
        <v>1693</v>
      </c>
      <c r="B792" s="4" t="s">
        <v>1702</v>
      </c>
      <c r="C792" s="4" t="s">
        <v>1703</v>
      </c>
      <c r="D792" s="4" t="s">
        <v>547</v>
      </c>
    </row>
    <row r="793" spans="1:4" x14ac:dyDescent="0.35">
      <c r="A793" s="4" t="s">
        <v>1693</v>
      </c>
      <c r="B793" s="4" t="s">
        <v>1704</v>
      </c>
      <c r="C793" s="4" t="s">
        <v>1705</v>
      </c>
      <c r="D793" s="4" t="s">
        <v>47</v>
      </c>
    </row>
    <row r="794" spans="1:4" x14ac:dyDescent="0.35">
      <c r="A794" s="4" t="s">
        <v>1693</v>
      </c>
      <c r="B794" s="4" t="s">
        <v>1706</v>
      </c>
      <c r="C794" s="4" t="s">
        <v>1707</v>
      </c>
      <c r="D794" s="4" t="s">
        <v>7</v>
      </c>
    </row>
    <row r="795" spans="1:4" x14ac:dyDescent="0.35">
      <c r="A795" s="4" t="s">
        <v>1708</v>
      </c>
      <c r="B795" s="4" t="s">
        <v>1709</v>
      </c>
      <c r="C795" s="4" t="s">
        <v>1710</v>
      </c>
      <c r="D795" s="4" t="s">
        <v>7</v>
      </c>
    </row>
    <row r="796" spans="1:4" x14ac:dyDescent="0.35">
      <c r="A796" s="4" t="s">
        <v>1708</v>
      </c>
      <c r="B796" s="4" t="s">
        <v>1711</v>
      </c>
      <c r="C796" s="4" t="s">
        <v>1712</v>
      </c>
      <c r="D796" s="4" t="s">
        <v>356</v>
      </c>
    </row>
    <row r="797" spans="1:4" x14ac:dyDescent="0.35">
      <c r="A797" s="4" t="s">
        <v>1708</v>
      </c>
      <c r="B797" s="4" t="s">
        <v>1713</v>
      </c>
      <c r="C797" s="4" t="s">
        <v>1714</v>
      </c>
      <c r="D797" s="4" t="s">
        <v>47</v>
      </c>
    </row>
    <row r="798" spans="1:4" x14ac:dyDescent="0.35">
      <c r="A798" s="4" t="s">
        <v>1708</v>
      </c>
      <c r="B798" s="4" t="s">
        <v>1715</v>
      </c>
      <c r="C798" s="4" t="s">
        <v>1716</v>
      </c>
      <c r="D798" s="4" t="s">
        <v>177</v>
      </c>
    </row>
    <row r="799" spans="1:4" x14ac:dyDescent="0.35">
      <c r="A799" s="4" t="s">
        <v>1708</v>
      </c>
      <c r="B799" s="4" t="s">
        <v>1717</v>
      </c>
      <c r="C799" s="4" t="s">
        <v>1718</v>
      </c>
      <c r="D799" s="4" t="s">
        <v>547</v>
      </c>
    </row>
    <row r="800" spans="1:4" x14ac:dyDescent="0.35">
      <c r="A800" s="4" t="s">
        <v>1708</v>
      </c>
      <c r="B800" s="4" t="s">
        <v>1719</v>
      </c>
      <c r="C800" s="4" t="s">
        <v>1720</v>
      </c>
      <c r="D800" s="4" t="s">
        <v>177</v>
      </c>
    </row>
    <row r="801" spans="1:4" x14ac:dyDescent="0.35">
      <c r="A801" s="4" t="s">
        <v>1708</v>
      </c>
      <c r="B801" s="4" t="s">
        <v>1721</v>
      </c>
      <c r="C801" s="4" t="s">
        <v>1722</v>
      </c>
      <c r="D801" s="4" t="s">
        <v>547</v>
      </c>
    </row>
    <row r="802" spans="1:4" x14ac:dyDescent="0.35">
      <c r="A802" s="4" t="s">
        <v>1708</v>
      </c>
      <c r="B802" s="4" t="s">
        <v>1723</v>
      </c>
      <c r="C802" s="4" t="s">
        <v>1724</v>
      </c>
      <c r="D802" s="4" t="s">
        <v>356</v>
      </c>
    </row>
    <row r="803" spans="1:4" x14ac:dyDescent="0.35">
      <c r="A803" s="4" t="s">
        <v>1725</v>
      </c>
      <c r="B803" s="4" t="s">
        <v>1726</v>
      </c>
      <c r="C803" s="4" t="s">
        <v>1727</v>
      </c>
      <c r="D803" s="4" t="s">
        <v>47</v>
      </c>
    </row>
    <row r="804" spans="1:4" x14ac:dyDescent="0.35">
      <c r="A804" s="4" t="s">
        <v>1725</v>
      </c>
      <c r="B804" s="4" t="s">
        <v>1728</v>
      </c>
      <c r="C804" s="4" t="s">
        <v>1729</v>
      </c>
      <c r="D804" s="4" t="s">
        <v>47</v>
      </c>
    </row>
    <row r="805" spans="1:4" x14ac:dyDescent="0.35">
      <c r="A805" s="4" t="s">
        <v>1725</v>
      </c>
      <c r="B805" s="4" t="s">
        <v>1730</v>
      </c>
      <c r="C805" s="4" t="s">
        <v>1731</v>
      </c>
      <c r="D805" s="4" t="s">
        <v>356</v>
      </c>
    </row>
    <row r="806" spans="1:4" x14ac:dyDescent="0.35">
      <c r="A806" s="4" t="s">
        <v>1725</v>
      </c>
      <c r="B806" s="4" t="s">
        <v>1732</v>
      </c>
      <c r="C806" s="4" t="s">
        <v>1733</v>
      </c>
      <c r="D806" s="4" t="s">
        <v>547</v>
      </c>
    </row>
    <row r="807" spans="1:4" x14ac:dyDescent="0.35">
      <c r="A807" s="4" t="s">
        <v>1725</v>
      </c>
      <c r="B807" s="4" t="s">
        <v>1734</v>
      </c>
      <c r="C807" s="4" t="s">
        <v>1735</v>
      </c>
      <c r="D807" s="4" t="s">
        <v>47</v>
      </c>
    </row>
    <row r="808" spans="1:4" x14ac:dyDescent="0.35">
      <c r="A808" s="4" t="s">
        <v>1725</v>
      </c>
      <c r="B808" s="4" t="s">
        <v>1736</v>
      </c>
      <c r="C808" s="4" t="s">
        <v>1737</v>
      </c>
      <c r="D808" s="4" t="s">
        <v>177</v>
      </c>
    </row>
    <row r="809" spans="1:4" x14ac:dyDescent="0.35">
      <c r="A809" s="4" t="s">
        <v>1725</v>
      </c>
      <c r="B809" s="4" t="s">
        <v>1738</v>
      </c>
      <c r="C809" s="4" t="s">
        <v>1739</v>
      </c>
      <c r="D809" s="4" t="s">
        <v>47</v>
      </c>
    </row>
    <row r="810" spans="1:4" x14ac:dyDescent="0.35">
      <c r="A810" s="4" t="s">
        <v>1725</v>
      </c>
      <c r="B810" s="4" t="s">
        <v>1740</v>
      </c>
      <c r="C810" s="4" t="s">
        <v>1741</v>
      </c>
      <c r="D810" s="4" t="s">
        <v>47</v>
      </c>
    </row>
    <row r="811" spans="1:4" x14ac:dyDescent="0.35">
      <c r="A811" s="4" t="s">
        <v>1742</v>
      </c>
      <c r="B811" s="4" t="s">
        <v>1743</v>
      </c>
      <c r="C811" s="4" t="s">
        <v>1744</v>
      </c>
      <c r="D811" s="4" t="s">
        <v>47</v>
      </c>
    </row>
    <row r="812" spans="1:4" x14ac:dyDescent="0.35">
      <c r="A812" s="4" t="s">
        <v>1742</v>
      </c>
      <c r="B812" s="4" t="s">
        <v>1745</v>
      </c>
      <c r="C812" s="4" t="s">
        <v>1746</v>
      </c>
      <c r="D812" s="4" t="s">
        <v>47</v>
      </c>
    </row>
    <row r="813" spans="1:4" x14ac:dyDescent="0.35">
      <c r="A813" s="4" t="s">
        <v>1742</v>
      </c>
      <c r="B813" s="4" t="s">
        <v>1747</v>
      </c>
      <c r="C813" s="4" t="s">
        <v>1748</v>
      </c>
      <c r="D813" s="4" t="s">
        <v>356</v>
      </c>
    </row>
    <row r="814" spans="1:4" x14ac:dyDescent="0.35">
      <c r="A814" s="4" t="s">
        <v>1742</v>
      </c>
      <c r="B814" s="4" t="s">
        <v>1749</v>
      </c>
      <c r="C814" s="4" t="s">
        <v>1750</v>
      </c>
      <c r="D814" s="4" t="s">
        <v>547</v>
      </c>
    </row>
    <row r="815" spans="1:4" x14ac:dyDescent="0.35">
      <c r="A815" s="4" t="s">
        <v>1742</v>
      </c>
      <c r="B815" s="4" t="s">
        <v>1751</v>
      </c>
      <c r="C815" s="4" t="s">
        <v>1752</v>
      </c>
      <c r="D815" s="4" t="s">
        <v>47</v>
      </c>
    </row>
    <row r="816" spans="1:4" x14ac:dyDescent="0.35">
      <c r="A816" s="4" t="s">
        <v>1742</v>
      </c>
      <c r="B816" s="4" t="s">
        <v>1753</v>
      </c>
      <c r="C816" s="4" t="s">
        <v>1754</v>
      </c>
      <c r="D816" s="4" t="s">
        <v>177</v>
      </c>
    </row>
    <row r="817" spans="1:4" x14ac:dyDescent="0.35">
      <c r="A817" s="4" t="s">
        <v>1742</v>
      </c>
      <c r="B817" s="4" t="s">
        <v>1755</v>
      </c>
      <c r="C817" s="4" t="s">
        <v>1756</v>
      </c>
      <c r="D817" s="4" t="s">
        <v>47</v>
      </c>
    </row>
    <row r="818" spans="1:4" x14ac:dyDescent="0.35">
      <c r="A818" s="4" t="s">
        <v>1742</v>
      </c>
      <c r="B818" s="4" t="s">
        <v>1757</v>
      </c>
      <c r="C818" s="4" t="s">
        <v>1758</v>
      </c>
      <c r="D818" s="4" t="s">
        <v>356</v>
      </c>
    </row>
    <row r="819" spans="1:4" x14ac:dyDescent="0.35">
      <c r="A819" s="4" t="s">
        <v>1759</v>
      </c>
      <c r="B819" s="4" t="s">
        <v>1760</v>
      </c>
      <c r="C819" s="4" t="s">
        <v>1761</v>
      </c>
      <c r="D819" s="4" t="s">
        <v>7</v>
      </c>
    </row>
    <row r="820" spans="1:4" x14ac:dyDescent="0.35">
      <c r="A820" s="4" t="s">
        <v>1759</v>
      </c>
      <c r="B820" s="4" t="s">
        <v>1762</v>
      </c>
      <c r="C820" s="4" t="s">
        <v>1763</v>
      </c>
      <c r="D820" s="4" t="s">
        <v>356</v>
      </c>
    </row>
    <row r="821" spans="1:4" x14ac:dyDescent="0.35">
      <c r="A821" s="4" t="s">
        <v>1759</v>
      </c>
      <c r="B821" s="4" t="s">
        <v>1764</v>
      </c>
      <c r="C821" s="4" t="s">
        <v>1765</v>
      </c>
      <c r="D821" s="4" t="s">
        <v>47</v>
      </c>
    </row>
    <row r="822" spans="1:4" x14ac:dyDescent="0.35">
      <c r="A822" s="4" t="s">
        <v>1759</v>
      </c>
      <c r="B822" s="4" t="s">
        <v>1766</v>
      </c>
      <c r="C822" s="4" t="s">
        <v>1767</v>
      </c>
      <c r="D822" s="4" t="s">
        <v>47</v>
      </c>
    </row>
    <row r="823" spans="1:4" x14ac:dyDescent="0.35">
      <c r="A823" s="4" t="s">
        <v>1759</v>
      </c>
      <c r="B823" s="4" t="s">
        <v>1768</v>
      </c>
      <c r="C823" s="4" t="s">
        <v>1769</v>
      </c>
      <c r="D823" s="4" t="s">
        <v>356</v>
      </c>
    </row>
    <row r="824" spans="1:4" x14ac:dyDescent="0.35">
      <c r="A824" s="4" t="s">
        <v>1759</v>
      </c>
      <c r="B824" s="4" t="s">
        <v>1770</v>
      </c>
      <c r="C824" s="4" t="s">
        <v>1771</v>
      </c>
      <c r="D824" s="4" t="s">
        <v>547</v>
      </c>
    </row>
    <row r="825" spans="1:4" x14ac:dyDescent="0.35">
      <c r="A825" s="4" t="s">
        <v>1772</v>
      </c>
      <c r="B825" s="4" t="s">
        <v>1773</v>
      </c>
      <c r="C825" s="4" t="s">
        <v>1774</v>
      </c>
      <c r="D825" s="4" t="s">
        <v>7</v>
      </c>
    </row>
    <row r="826" spans="1:4" x14ac:dyDescent="0.35">
      <c r="A826" s="4" t="s">
        <v>1772</v>
      </c>
      <c r="B826" s="4" t="s">
        <v>1775</v>
      </c>
      <c r="C826" s="4" t="s">
        <v>1776</v>
      </c>
      <c r="D826" s="4" t="s">
        <v>7</v>
      </c>
    </row>
    <row r="827" spans="1:4" x14ac:dyDescent="0.35">
      <c r="A827" s="4" t="s">
        <v>1772</v>
      </c>
      <c r="B827" s="4" t="s">
        <v>1777</v>
      </c>
      <c r="C827" s="4" t="s">
        <v>1778</v>
      </c>
      <c r="D827" s="4" t="s">
        <v>356</v>
      </c>
    </row>
    <row r="828" spans="1:4" x14ac:dyDescent="0.35">
      <c r="A828" s="4" t="s">
        <v>1772</v>
      </c>
      <c r="B828" s="4" t="s">
        <v>1779</v>
      </c>
      <c r="C828" s="4" t="s">
        <v>1780</v>
      </c>
      <c r="D828" s="4" t="s">
        <v>47</v>
      </c>
    </row>
    <row r="829" spans="1:4" x14ac:dyDescent="0.35">
      <c r="A829" s="4" t="s">
        <v>1772</v>
      </c>
      <c r="B829" s="4" t="s">
        <v>1781</v>
      </c>
      <c r="C829" s="4" t="s">
        <v>1782</v>
      </c>
      <c r="D829" s="4" t="s">
        <v>7</v>
      </c>
    </row>
    <row r="830" spans="1:4" x14ac:dyDescent="0.35">
      <c r="A830" s="4" t="s">
        <v>1772</v>
      </c>
      <c r="B830" s="4" t="s">
        <v>1783</v>
      </c>
      <c r="C830" s="4" t="s">
        <v>1784</v>
      </c>
      <c r="D830" s="4" t="s">
        <v>7</v>
      </c>
    </row>
    <row r="831" spans="1:4" x14ac:dyDescent="0.35">
      <c r="A831" s="4" t="s">
        <v>1772</v>
      </c>
      <c r="B831" s="4" t="s">
        <v>1785</v>
      </c>
      <c r="C831" s="4" t="s">
        <v>1786</v>
      </c>
      <c r="D831" s="4" t="s">
        <v>356</v>
      </c>
    </row>
    <row r="832" spans="1:4" x14ac:dyDescent="0.35">
      <c r="A832" s="4" t="s">
        <v>1772</v>
      </c>
      <c r="B832" s="4" t="s">
        <v>1787</v>
      </c>
      <c r="C832" s="4" t="s">
        <v>1788</v>
      </c>
      <c r="D832" s="4" t="s">
        <v>47</v>
      </c>
    </row>
    <row r="833" spans="1:4" x14ac:dyDescent="0.35">
      <c r="A833" s="4" t="s">
        <v>1789</v>
      </c>
      <c r="B833" s="4" t="s">
        <v>1790</v>
      </c>
      <c r="C833" s="4" t="s">
        <v>1791</v>
      </c>
      <c r="D833" s="4" t="s">
        <v>7</v>
      </c>
    </row>
    <row r="834" spans="1:4" x14ac:dyDescent="0.35">
      <c r="A834" s="4" t="s">
        <v>1789</v>
      </c>
      <c r="B834" s="4" t="s">
        <v>1792</v>
      </c>
      <c r="C834" s="4" t="s">
        <v>1793</v>
      </c>
      <c r="D834" s="4" t="s">
        <v>7</v>
      </c>
    </row>
    <row r="835" spans="1:4" x14ac:dyDescent="0.35">
      <c r="A835" s="4" t="s">
        <v>1789</v>
      </c>
      <c r="B835" s="4" t="s">
        <v>1794</v>
      </c>
      <c r="C835" s="4" t="s">
        <v>1795</v>
      </c>
      <c r="D835" s="4" t="s">
        <v>7</v>
      </c>
    </row>
    <row r="836" spans="1:4" x14ac:dyDescent="0.35">
      <c r="A836" s="4" t="s">
        <v>1789</v>
      </c>
      <c r="B836" s="4" t="s">
        <v>1796</v>
      </c>
      <c r="C836" s="4" t="s">
        <v>1797</v>
      </c>
      <c r="D836" s="4" t="s">
        <v>356</v>
      </c>
    </row>
    <row r="837" spans="1:4" x14ac:dyDescent="0.35">
      <c r="A837" s="4" t="s">
        <v>1789</v>
      </c>
      <c r="B837" s="4" t="s">
        <v>1798</v>
      </c>
      <c r="C837" s="4" t="s">
        <v>1799</v>
      </c>
      <c r="D837" s="4" t="s">
        <v>7</v>
      </c>
    </row>
    <row r="838" spans="1:4" x14ac:dyDescent="0.35">
      <c r="A838" s="4" t="s">
        <v>1789</v>
      </c>
      <c r="B838" s="4" t="s">
        <v>1800</v>
      </c>
      <c r="C838" s="4" t="s">
        <v>1801</v>
      </c>
      <c r="D838" s="4" t="s">
        <v>356</v>
      </c>
    </row>
    <row r="839" spans="1:4" x14ac:dyDescent="0.35">
      <c r="A839" s="4" t="s">
        <v>1789</v>
      </c>
      <c r="B839" s="4" t="s">
        <v>1802</v>
      </c>
      <c r="C839" s="4" t="s">
        <v>1803</v>
      </c>
      <c r="D839" s="4" t="s">
        <v>356</v>
      </c>
    </row>
    <row r="840" spans="1:4" x14ac:dyDescent="0.35">
      <c r="A840" s="4" t="s">
        <v>1789</v>
      </c>
      <c r="B840" s="4" t="s">
        <v>1804</v>
      </c>
      <c r="C840" s="4" t="s">
        <v>1805</v>
      </c>
      <c r="D840" s="4" t="s">
        <v>356</v>
      </c>
    </row>
    <row r="841" spans="1:4" x14ac:dyDescent="0.35">
      <c r="A841" s="4" t="s">
        <v>1789</v>
      </c>
      <c r="B841" s="4" t="s">
        <v>1806</v>
      </c>
      <c r="C841" s="4" t="s">
        <v>1807</v>
      </c>
      <c r="D841" s="4" t="s">
        <v>547</v>
      </c>
    </row>
    <row r="842" spans="1:4" x14ac:dyDescent="0.35">
      <c r="A842" s="4" t="s">
        <v>1789</v>
      </c>
      <c r="B842" s="4" t="s">
        <v>1808</v>
      </c>
      <c r="C842" s="4" t="s">
        <v>1809</v>
      </c>
      <c r="D842" s="4" t="s">
        <v>547</v>
      </c>
    </row>
    <row r="843" spans="1:4" x14ac:dyDescent="0.35">
      <c r="A843" s="4" t="s">
        <v>1789</v>
      </c>
      <c r="B843" s="4" t="s">
        <v>1810</v>
      </c>
      <c r="C843" s="4" t="s">
        <v>1811</v>
      </c>
      <c r="D843" s="4" t="s">
        <v>356</v>
      </c>
    </row>
    <row r="844" spans="1:4" x14ac:dyDescent="0.35">
      <c r="A844" s="4" t="s">
        <v>1812</v>
      </c>
      <c r="B844" s="4" t="s">
        <v>1810</v>
      </c>
      <c r="C844" s="4" t="s">
        <v>1813</v>
      </c>
      <c r="D844" s="4" t="s">
        <v>356</v>
      </c>
    </row>
    <row r="845" spans="1:4" x14ac:dyDescent="0.35">
      <c r="A845" s="4" t="s">
        <v>1812</v>
      </c>
      <c r="B845" s="4" t="s">
        <v>1814</v>
      </c>
      <c r="C845" s="4" t="s">
        <v>1815</v>
      </c>
      <c r="D845" s="4" t="s">
        <v>7</v>
      </c>
    </row>
    <row r="846" spans="1:4" x14ac:dyDescent="0.35">
      <c r="A846" s="4" t="s">
        <v>1812</v>
      </c>
      <c r="B846" s="4" t="s">
        <v>1816</v>
      </c>
      <c r="C846" s="4" t="s">
        <v>1817</v>
      </c>
      <c r="D846" s="4" t="s">
        <v>7</v>
      </c>
    </row>
    <row r="847" spans="1:4" x14ac:dyDescent="0.35">
      <c r="A847" s="4" t="s">
        <v>1812</v>
      </c>
      <c r="B847" s="4" t="s">
        <v>1818</v>
      </c>
      <c r="C847" s="4" t="s">
        <v>1819</v>
      </c>
      <c r="D847" s="4" t="s">
        <v>7</v>
      </c>
    </row>
    <row r="848" spans="1:4" x14ac:dyDescent="0.35">
      <c r="A848" s="4" t="s">
        <v>1812</v>
      </c>
      <c r="B848" s="4" t="s">
        <v>1820</v>
      </c>
      <c r="C848" s="4" t="s">
        <v>1821</v>
      </c>
      <c r="D848" s="4" t="s">
        <v>356</v>
      </c>
    </row>
    <row r="849" spans="1:4" x14ac:dyDescent="0.35">
      <c r="A849" s="4" t="s">
        <v>1822</v>
      </c>
      <c r="B849" s="4" t="s">
        <v>1823</v>
      </c>
      <c r="C849" s="4" t="s">
        <v>1824</v>
      </c>
      <c r="D849" s="4" t="s">
        <v>177</v>
      </c>
    </row>
    <row r="850" spans="1:4" x14ac:dyDescent="0.35">
      <c r="A850" s="4" t="s">
        <v>1822</v>
      </c>
      <c r="B850" s="4" t="s">
        <v>1825</v>
      </c>
      <c r="C850" s="4" t="s">
        <v>1826</v>
      </c>
      <c r="D850" s="4" t="s">
        <v>177</v>
      </c>
    </row>
    <row r="851" spans="1:4" x14ac:dyDescent="0.35">
      <c r="A851" s="4" t="s">
        <v>1822</v>
      </c>
      <c r="B851" s="4" t="s">
        <v>1827</v>
      </c>
      <c r="C851" s="4" t="s">
        <v>1828</v>
      </c>
      <c r="D851" s="4" t="s">
        <v>177</v>
      </c>
    </row>
    <row r="852" spans="1:4" x14ac:dyDescent="0.35">
      <c r="A852" s="4" t="s">
        <v>1829</v>
      </c>
      <c r="B852" s="4" t="s">
        <v>1830</v>
      </c>
      <c r="C852" s="4" t="s">
        <v>1831</v>
      </c>
      <c r="D852" s="4" t="s">
        <v>47</v>
      </c>
    </row>
    <row r="853" spans="1:4" x14ac:dyDescent="0.35">
      <c r="A853" s="4" t="s">
        <v>1829</v>
      </c>
      <c r="B853" s="4" t="s">
        <v>1832</v>
      </c>
      <c r="C853" s="4" t="s">
        <v>1833</v>
      </c>
      <c r="D853" s="4" t="s">
        <v>47</v>
      </c>
    </row>
    <row r="854" spans="1:4" x14ac:dyDescent="0.35">
      <c r="A854" s="4" t="s">
        <v>1829</v>
      </c>
      <c r="B854" s="4" t="s">
        <v>1834</v>
      </c>
      <c r="C854" s="4" t="s">
        <v>1835</v>
      </c>
      <c r="D854" s="4" t="s">
        <v>47</v>
      </c>
    </row>
    <row r="855" spans="1:4" x14ac:dyDescent="0.35">
      <c r="A855" s="4" t="s">
        <v>1829</v>
      </c>
      <c r="B855" s="4" t="s">
        <v>1836</v>
      </c>
      <c r="C855" s="4" t="s">
        <v>1837</v>
      </c>
      <c r="D855" s="4" t="s">
        <v>47</v>
      </c>
    </row>
    <row r="856" spans="1:4" x14ac:dyDescent="0.35">
      <c r="A856" s="4" t="s">
        <v>1829</v>
      </c>
      <c r="B856" s="4" t="s">
        <v>1838</v>
      </c>
      <c r="C856" s="4" t="s">
        <v>1839</v>
      </c>
      <c r="D856" s="4" t="s">
        <v>356</v>
      </c>
    </row>
    <row r="857" spans="1:4" x14ac:dyDescent="0.35">
      <c r="A857" s="4" t="s">
        <v>1829</v>
      </c>
      <c r="B857" s="4" t="s">
        <v>1840</v>
      </c>
      <c r="C857" s="4" t="s">
        <v>1841</v>
      </c>
      <c r="D857" s="4" t="s">
        <v>547</v>
      </c>
    </row>
    <row r="858" spans="1:4" x14ac:dyDescent="0.35">
      <c r="A858" s="4" t="s">
        <v>1842</v>
      </c>
      <c r="B858" s="4" t="s">
        <v>1843</v>
      </c>
      <c r="C858" s="4" t="s">
        <v>1844</v>
      </c>
      <c r="D858" s="4" t="s">
        <v>7</v>
      </c>
    </row>
    <row r="859" spans="1:4" x14ac:dyDescent="0.35">
      <c r="A859" s="4" t="s">
        <v>1842</v>
      </c>
      <c r="B859" s="4" t="s">
        <v>1845</v>
      </c>
      <c r="C859" s="4" t="s">
        <v>1846</v>
      </c>
      <c r="D859" s="4" t="s">
        <v>47</v>
      </c>
    </row>
    <row r="860" spans="1:4" x14ac:dyDescent="0.35">
      <c r="A860" s="4" t="s">
        <v>1842</v>
      </c>
      <c r="B860" s="4" t="s">
        <v>1847</v>
      </c>
      <c r="C860" s="4" t="s">
        <v>1848</v>
      </c>
      <c r="D860" s="4" t="s">
        <v>47</v>
      </c>
    </row>
    <row r="861" spans="1:4" x14ac:dyDescent="0.35">
      <c r="A861" s="4" t="s">
        <v>1842</v>
      </c>
      <c r="B861" s="4" t="s">
        <v>1849</v>
      </c>
      <c r="C861" s="4" t="s">
        <v>1850</v>
      </c>
      <c r="D861" s="4" t="s">
        <v>47</v>
      </c>
    </row>
    <row r="862" spans="1:4" x14ac:dyDescent="0.35">
      <c r="A862" s="4" t="s">
        <v>1842</v>
      </c>
      <c r="B862" s="4" t="s">
        <v>1851</v>
      </c>
      <c r="C862" s="4" t="s">
        <v>1852</v>
      </c>
      <c r="D862" s="4" t="s">
        <v>356</v>
      </c>
    </row>
    <row r="863" spans="1:4" x14ac:dyDescent="0.35">
      <c r="A863" s="4" t="s">
        <v>1853</v>
      </c>
      <c r="B863" s="4" t="s">
        <v>1854</v>
      </c>
      <c r="C863" s="4" t="s">
        <v>1855</v>
      </c>
      <c r="D863" s="4" t="s">
        <v>47</v>
      </c>
    </row>
    <row r="864" spans="1:4" x14ac:dyDescent="0.35">
      <c r="A864" s="4" t="s">
        <v>1853</v>
      </c>
      <c r="B864" s="4" t="s">
        <v>1856</v>
      </c>
      <c r="C864" s="4" t="s">
        <v>1857</v>
      </c>
      <c r="D864" s="4" t="s">
        <v>47</v>
      </c>
    </row>
    <row r="865" spans="1:4" x14ac:dyDescent="0.35">
      <c r="A865" s="4" t="s">
        <v>1853</v>
      </c>
      <c r="B865" s="4" t="s">
        <v>1858</v>
      </c>
      <c r="C865" s="4" t="s">
        <v>1859</v>
      </c>
      <c r="D865" s="4" t="s">
        <v>47</v>
      </c>
    </row>
    <row r="866" spans="1:4" x14ac:dyDescent="0.35">
      <c r="A866" s="4" t="s">
        <v>1853</v>
      </c>
      <c r="B866" s="4" t="s">
        <v>1860</v>
      </c>
      <c r="C866" s="4" t="s">
        <v>1861</v>
      </c>
      <c r="D866" s="4" t="s">
        <v>47</v>
      </c>
    </row>
    <row r="867" spans="1:4" x14ac:dyDescent="0.35">
      <c r="A867" s="4" t="s">
        <v>1853</v>
      </c>
      <c r="B867" s="4" t="s">
        <v>1862</v>
      </c>
      <c r="C867" s="4" t="s">
        <v>1863</v>
      </c>
      <c r="D867" s="4" t="s">
        <v>47</v>
      </c>
    </row>
    <row r="868" spans="1:4" x14ac:dyDescent="0.35">
      <c r="A868" s="4" t="s">
        <v>1853</v>
      </c>
      <c r="B868" s="4" t="s">
        <v>1864</v>
      </c>
      <c r="C868" s="4" t="s">
        <v>1865</v>
      </c>
      <c r="D868" s="4" t="s">
        <v>47</v>
      </c>
    </row>
    <row r="869" spans="1:4" x14ac:dyDescent="0.35">
      <c r="A869" s="4" t="s">
        <v>1853</v>
      </c>
      <c r="B869" s="4" t="s">
        <v>1866</v>
      </c>
      <c r="C869" s="4" t="s">
        <v>1867</v>
      </c>
      <c r="D869" s="4" t="s">
        <v>356</v>
      </c>
    </row>
    <row r="870" spans="1:4" x14ac:dyDescent="0.35">
      <c r="A870" s="4" t="s">
        <v>1853</v>
      </c>
      <c r="B870" s="4" t="s">
        <v>1868</v>
      </c>
      <c r="C870" s="4" t="s">
        <v>1869</v>
      </c>
      <c r="D870" s="4" t="s">
        <v>356</v>
      </c>
    </row>
    <row r="871" spans="1:4" x14ac:dyDescent="0.35">
      <c r="A871" s="4" t="s">
        <v>1853</v>
      </c>
      <c r="B871" s="4" t="s">
        <v>1870</v>
      </c>
      <c r="C871" s="4" t="s">
        <v>1871</v>
      </c>
      <c r="D871" s="4" t="s">
        <v>547</v>
      </c>
    </row>
    <row r="872" spans="1:4" x14ac:dyDescent="0.35">
      <c r="A872" s="4" t="s">
        <v>1853</v>
      </c>
      <c r="B872" s="4" t="s">
        <v>1872</v>
      </c>
      <c r="C872" s="4" t="s">
        <v>1873</v>
      </c>
      <c r="D872" s="4" t="s">
        <v>547</v>
      </c>
    </row>
    <row r="873" spans="1:4" x14ac:dyDescent="0.35">
      <c r="A873" s="4" t="s">
        <v>1853</v>
      </c>
      <c r="B873" s="4" t="s">
        <v>1874</v>
      </c>
      <c r="C873" s="4" t="s">
        <v>1875</v>
      </c>
      <c r="D873" s="4" t="s">
        <v>7</v>
      </c>
    </row>
    <row r="874" spans="1:4" x14ac:dyDescent="0.35">
      <c r="A874" s="4" t="s">
        <v>1853</v>
      </c>
      <c r="B874" s="4" t="s">
        <v>1876</v>
      </c>
      <c r="C874" s="4" t="s">
        <v>1877</v>
      </c>
      <c r="D874" s="4" t="s">
        <v>7</v>
      </c>
    </row>
    <row r="875" spans="1:4" x14ac:dyDescent="0.35">
      <c r="A875" s="4" t="s">
        <v>1878</v>
      </c>
      <c r="B875" s="4" t="s">
        <v>1879</v>
      </c>
      <c r="C875" s="4" t="s">
        <v>1880</v>
      </c>
      <c r="D875" s="4" t="s">
        <v>177</v>
      </c>
    </row>
    <row r="876" spans="1:4" x14ac:dyDescent="0.35">
      <c r="A876" s="4" t="s">
        <v>1878</v>
      </c>
      <c r="B876" s="4" t="s">
        <v>1881</v>
      </c>
      <c r="C876" s="4" t="s">
        <v>1882</v>
      </c>
      <c r="D876" s="4" t="s">
        <v>177</v>
      </c>
    </row>
    <row r="877" spans="1:4" x14ac:dyDescent="0.35">
      <c r="A877" s="4" t="s">
        <v>1878</v>
      </c>
      <c r="B877" s="4" t="s">
        <v>1883</v>
      </c>
      <c r="C877" s="4" t="s">
        <v>1884</v>
      </c>
      <c r="D877" s="4" t="s">
        <v>177</v>
      </c>
    </row>
    <row r="878" spans="1:4" x14ac:dyDescent="0.35">
      <c r="A878" s="4" t="s">
        <v>1878</v>
      </c>
      <c r="B878" s="4" t="s">
        <v>1885</v>
      </c>
      <c r="C878" s="4" t="s">
        <v>1886</v>
      </c>
      <c r="D878" s="4" t="s">
        <v>7</v>
      </c>
    </row>
    <row r="879" spans="1:4" x14ac:dyDescent="0.35">
      <c r="A879" s="4" t="s">
        <v>1887</v>
      </c>
      <c r="B879" s="4" t="s">
        <v>1888</v>
      </c>
      <c r="C879" s="4" t="s">
        <v>1889</v>
      </c>
      <c r="D879" s="4" t="s">
        <v>47</v>
      </c>
    </row>
    <row r="880" spans="1:4" x14ac:dyDescent="0.35">
      <c r="A880" s="4" t="s">
        <v>1887</v>
      </c>
      <c r="B880" s="4" t="s">
        <v>1890</v>
      </c>
      <c r="C880" s="4" t="s">
        <v>1891</v>
      </c>
      <c r="D880" s="4" t="s">
        <v>356</v>
      </c>
    </row>
    <row r="881" spans="1:4" x14ac:dyDescent="0.35">
      <c r="A881" s="4" t="s">
        <v>1887</v>
      </c>
      <c r="B881" s="4" t="s">
        <v>1892</v>
      </c>
      <c r="C881" s="4" t="s">
        <v>1893</v>
      </c>
      <c r="D881" s="4" t="s">
        <v>47</v>
      </c>
    </row>
    <row r="882" spans="1:4" x14ac:dyDescent="0.35">
      <c r="A882" s="4" t="s">
        <v>1887</v>
      </c>
      <c r="B882" s="4" t="s">
        <v>1894</v>
      </c>
      <c r="C882" s="4" t="s">
        <v>1895</v>
      </c>
      <c r="D882" s="4" t="s">
        <v>47</v>
      </c>
    </row>
    <row r="883" spans="1:4" x14ac:dyDescent="0.35">
      <c r="A883" s="4" t="s">
        <v>1887</v>
      </c>
      <c r="B883" s="4" t="s">
        <v>1896</v>
      </c>
      <c r="C883" s="4" t="s">
        <v>1897</v>
      </c>
      <c r="D883" s="4" t="s">
        <v>47</v>
      </c>
    </row>
    <row r="884" spans="1:4" x14ac:dyDescent="0.35">
      <c r="A884" s="4" t="s">
        <v>1898</v>
      </c>
      <c r="B884" s="4" t="s">
        <v>1899</v>
      </c>
      <c r="C884" s="4" t="s">
        <v>1900</v>
      </c>
      <c r="D884" s="4" t="s">
        <v>47</v>
      </c>
    </row>
    <row r="885" spans="1:4" x14ac:dyDescent="0.35">
      <c r="A885" s="4" t="s">
        <v>1898</v>
      </c>
      <c r="B885" s="4" t="s">
        <v>1901</v>
      </c>
      <c r="C885" s="4" t="s">
        <v>1902</v>
      </c>
      <c r="D885" s="4" t="s">
        <v>47</v>
      </c>
    </row>
    <row r="886" spans="1:4" x14ac:dyDescent="0.35">
      <c r="A886" s="4" t="s">
        <v>1898</v>
      </c>
      <c r="B886" s="4" t="s">
        <v>1903</v>
      </c>
      <c r="C886" s="4" t="s">
        <v>1904</v>
      </c>
      <c r="D886" s="4" t="s">
        <v>47</v>
      </c>
    </row>
    <row r="887" spans="1:4" x14ac:dyDescent="0.35">
      <c r="A887" s="4" t="s">
        <v>1898</v>
      </c>
      <c r="B887" s="4" t="s">
        <v>1905</v>
      </c>
      <c r="C887" s="4" t="s">
        <v>1906</v>
      </c>
      <c r="D887" s="4" t="s">
        <v>47</v>
      </c>
    </row>
    <row r="888" spans="1:4" x14ac:dyDescent="0.35">
      <c r="A888" s="4" t="s">
        <v>1898</v>
      </c>
      <c r="B888" s="4" t="s">
        <v>1907</v>
      </c>
      <c r="C888" s="4" t="s">
        <v>1908</v>
      </c>
      <c r="D888" s="4" t="s">
        <v>547</v>
      </c>
    </row>
    <row r="889" spans="1:4" x14ac:dyDescent="0.35">
      <c r="A889" s="4" t="s">
        <v>1898</v>
      </c>
      <c r="B889" s="4" t="s">
        <v>1909</v>
      </c>
      <c r="C889" s="4" t="s">
        <v>1910</v>
      </c>
      <c r="D889" s="4" t="s">
        <v>356</v>
      </c>
    </row>
    <row r="890" spans="1:4" x14ac:dyDescent="0.35">
      <c r="A890" s="4" t="s">
        <v>1898</v>
      </c>
      <c r="B890" s="4" t="s">
        <v>1911</v>
      </c>
      <c r="C890" s="4" t="s">
        <v>1912</v>
      </c>
      <c r="D890" s="4" t="s">
        <v>47</v>
      </c>
    </row>
    <row r="891" spans="1:4" x14ac:dyDescent="0.35">
      <c r="A891" s="4" t="s">
        <v>1913</v>
      </c>
      <c r="B891" s="4" t="s">
        <v>1914</v>
      </c>
      <c r="C891" s="4" t="s">
        <v>1915</v>
      </c>
      <c r="D891" s="4" t="s">
        <v>47</v>
      </c>
    </row>
    <row r="892" spans="1:4" x14ac:dyDescent="0.35">
      <c r="A892" s="4" t="s">
        <v>1913</v>
      </c>
      <c r="B892" s="4" t="s">
        <v>1916</v>
      </c>
      <c r="C892" s="4" t="s">
        <v>1917</v>
      </c>
      <c r="D892" s="4" t="s">
        <v>356</v>
      </c>
    </row>
    <row r="893" spans="1:4" x14ac:dyDescent="0.35">
      <c r="A893" s="4" t="s">
        <v>1913</v>
      </c>
      <c r="B893" s="4" t="s">
        <v>1918</v>
      </c>
      <c r="C893" s="4" t="s">
        <v>1919</v>
      </c>
      <c r="D893" s="4" t="s">
        <v>547</v>
      </c>
    </row>
    <row r="894" spans="1:4" x14ac:dyDescent="0.35">
      <c r="A894" s="4" t="s">
        <v>1913</v>
      </c>
      <c r="B894" s="4" t="s">
        <v>1920</v>
      </c>
      <c r="C894" s="4" t="s">
        <v>1921</v>
      </c>
      <c r="D894" s="4" t="s">
        <v>47</v>
      </c>
    </row>
    <row r="895" spans="1:4" x14ac:dyDescent="0.35">
      <c r="A895" s="4" t="s">
        <v>1913</v>
      </c>
      <c r="B895" s="4" t="s">
        <v>1922</v>
      </c>
      <c r="C895" s="4" t="s">
        <v>1923</v>
      </c>
      <c r="D895" s="4" t="s">
        <v>356</v>
      </c>
    </row>
    <row r="896" spans="1:4" x14ac:dyDescent="0.35">
      <c r="A896" s="4" t="s">
        <v>1913</v>
      </c>
      <c r="B896" s="4" t="s">
        <v>1924</v>
      </c>
      <c r="C896" s="4" t="s">
        <v>1925</v>
      </c>
      <c r="D896" s="4" t="s">
        <v>547</v>
      </c>
    </row>
    <row r="897" spans="1:4" x14ac:dyDescent="0.35">
      <c r="A897" s="4" t="s">
        <v>1913</v>
      </c>
      <c r="B897" s="4" t="s">
        <v>1926</v>
      </c>
      <c r="C897" s="4" t="s">
        <v>1927</v>
      </c>
      <c r="D897" s="4" t="s">
        <v>7</v>
      </c>
    </row>
    <row r="898" spans="1:4" x14ac:dyDescent="0.35">
      <c r="A898" s="4" t="s">
        <v>1913</v>
      </c>
      <c r="B898" s="4" t="s">
        <v>1928</v>
      </c>
      <c r="C898" s="4" t="s">
        <v>1929</v>
      </c>
      <c r="D898" s="4" t="s">
        <v>7</v>
      </c>
    </row>
    <row r="899" spans="1:4" x14ac:dyDescent="0.35">
      <c r="A899" s="4" t="s">
        <v>1930</v>
      </c>
      <c r="B899" s="4" t="s">
        <v>1931</v>
      </c>
      <c r="C899" s="4" t="s">
        <v>1932</v>
      </c>
      <c r="D899" s="4" t="s">
        <v>47</v>
      </c>
    </row>
    <row r="900" spans="1:4" x14ac:dyDescent="0.35">
      <c r="A900" s="4" t="s">
        <v>1930</v>
      </c>
      <c r="B900" s="4" t="s">
        <v>1933</v>
      </c>
      <c r="C900" s="4" t="s">
        <v>1934</v>
      </c>
      <c r="D900" s="4" t="s">
        <v>47</v>
      </c>
    </row>
    <row r="901" spans="1:4" x14ac:dyDescent="0.35">
      <c r="A901" s="4" t="s">
        <v>1930</v>
      </c>
      <c r="B901" s="4" t="s">
        <v>1935</v>
      </c>
      <c r="C901" s="4" t="s">
        <v>1936</v>
      </c>
      <c r="D901" s="4" t="s">
        <v>47</v>
      </c>
    </row>
    <row r="902" spans="1:4" x14ac:dyDescent="0.35">
      <c r="A902" s="4" t="s">
        <v>1930</v>
      </c>
      <c r="B902" s="4" t="s">
        <v>1937</v>
      </c>
      <c r="C902" s="4" t="s">
        <v>1938</v>
      </c>
      <c r="D902" s="4" t="s">
        <v>47</v>
      </c>
    </row>
    <row r="903" spans="1:4" x14ac:dyDescent="0.35">
      <c r="A903" s="4" t="s">
        <v>1930</v>
      </c>
      <c r="B903" s="4" t="s">
        <v>1939</v>
      </c>
      <c r="C903" s="4" t="s">
        <v>1940</v>
      </c>
      <c r="D903" s="4" t="s">
        <v>356</v>
      </c>
    </row>
    <row r="904" spans="1:4" x14ac:dyDescent="0.35">
      <c r="A904" s="4" t="s">
        <v>1930</v>
      </c>
      <c r="B904" s="4" t="s">
        <v>1941</v>
      </c>
      <c r="C904" s="4" t="s">
        <v>1942</v>
      </c>
      <c r="D904" s="4" t="s">
        <v>47</v>
      </c>
    </row>
    <row r="905" spans="1:4" x14ac:dyDescent="0.35">
      <c r="A905" s="4" t="s">
        <v>1930</v>
      </c>
      <c r="B905" s="4" t="s">
        <v>1943</v>
      </c>
      <c r="C905" s="4" t="s">
        <v>1944</v>
      </c>
      <c r="D905" s="4" t="s">
        <v>356</v>
      </c>
    </row>
    <row r="906" spans="1:4" x14ac:dyDescent="0.35">
      <c r="A906" s="4" t="s">
        <v>1930</v>
      </c>
      <c r="B906" s="4" t="s">
        <v>1945</v>
      </c>
      <c r="C906" s="4" t="s">
        <v>1946</v>
      </c>
      <c r="D906" s="4" t="s">
        <v>547</v>
      </c>
    </row>
    <row r="907" spans="1:4" x14ac:dyDescent="0.35">
      <c r="A907" s="4" t="s">
        <v>1930</v>
      </c>
      <c r="B907" s="4" t="s">
        <v>1947</v>
      </c>
      <c r="C907" s="4" t="s">
        <v>1948</v>
      </c>
      <c r="D907" s="4" t="s">
        <v>47</v>
      </c>
    </row>
    <row r="908" spans="1:4" x14ac:dyDescent="0.35">
      <c r="A908" s="4" t="s">
        <v>1930</v>
      </c>
      <c r="B908" s="4" t="s">
        <v>1949</v>
      </c>
      <c r="C908" s="4" t="s">
        <v>1950</v>
      </c>
      <c r="D908" s="4" t="s">
        <v>47</v>
      </c>
    </row>
    <row r="909" spans="1:4" x14ac:dyDescent="0.35">
      <c r="A909" s="4" t="s">
        <v>1930</v>
      </c>
      <c r="B909" s="4" t="s">
        <v>1951</v>
      </c>
      <c r="C909" s="4" t="s">
        <v>1952</v>
      </c>
      <c r="D909" s="4" t="s">
        <v>356</v>
      </c>
    </row>
    <row r="910" spans="1:4" x14ac:dyDescent="0.35">
      <c r="A910" s="4" t="s">
        <v>1953</v>
      </c>
      <c r="B910" s="4" t="s">
        <v>1954</v>
      </c>
      <c r="C910" s="4" t="s">
        <v>1955</v>
      </c>
      <c r="D910" s="4" t="s">
        <v>7</v>
      </c>
    </row>
    <row r="911" spans="1:4" x14ac:dyDescent="0.35">
      <c r="A911" s="4" t="s">
        <v>1953</v>
      </c>
      <c r="B911" s="4" t="s">
        <v>1956</v>
      </c>
      <c r="C911" s="4" t="s">
        <v>1957</v>
      </c>
      <c r="D911" s="4" t="s">
        <v>356</v>
      </c>
    </row>
    <row r="912" spans="1:4" x14ac:dyDescent="0.35">
      <c r="A912" s="4" t="s">
        <v>1953</v>
      </c>
      <c r="B912" s="4" t="s">
        <v>1958</v>
      </c>
      <c r="C912" s="4" t="s">
        <v>1959</v>
      </c>
      <c r="D912" s="4" t="s">
        <v>47</v>
      </c>
    </row>
    <row r="913" spans="1:4" x14ac:dyDescent="0.35">
      <c r="A913" s="4" t="s">
        <v>1953</v>
      </c>
      <c r="B913" s="4" t="s">
        <v>1960</v>
      </c>
      <c r="C913" s="4" t="s">
        <v>1961</v>
      </c>
      <c r="D913" s="4" t="s">
        <v>47</v>
      </c>
    </row>
    <row r="914" spans="1:4" x14ac:dyDescent="0.35">
      <c r="A914" s="4" t="s">
        <v>1953</v>
      </c>
      <c r="B914" s="4" t="s">
        <v>1962</v>
      </c>
      <c r="C914" s="4" t="s">
        <v>1963</v>
      </c>
      <c r="D914" s="4" t="s">
        <v>47</v>
      </c>
    </row>
    <row r="915" spans="1:4" x14ac:dyDescent="0.35">
      <c r="A915" s="4" t="s">
        <v>1953</v>
      </c>
      <c r="B915" s="4" t="s">
        <v>1964</v>
      </c>
      <c r="C915" s="4" t="s">
        <v>1965</v>
      </c>
      <c r="D915" s="4" t="s">
        <v>47</v>
      </c>
    </row>
    <row r="916" spans="1:4" x14ac:dyDescent="0.35">
      <c r="A916" s="4" t="s">
        <v>1966</v>
      </c>
      <c r="B916" s="4" t="s">
        <v>1967</v>
      </c>
      <c r="C916" s="4" t="s">
        <v>1968</v>
      </c>
      <c r="D916" s="4" t="s">
        <v>47</v>
      </c>
    </row>
    <row r="917" spans="1:4" x14ac:dyDescent="0.35">
      <c r="A917" s="4" t="s">
        <v>1966</v>
      </c>
      <c r="B917" s="4" t="s">
        <v>1969</v>
      </c>
      <c r="C917" s="4" t="s">
        <v>1970</v>
      </c>
      <c r="D917" s="4" t="s">
        <v>356</v>
      </c>
    </row>
    <row r="918" spans="1:4" x14ac:dyDescent="0.35">
      <c r="A918" s="4" t="s">
        <v>1966</v>
      </c>
      <c r="B918" s="4" t="s">
        <v>1971</v>
      </c>
      <c r="C918" s="4" t="s">
        <v>1972</v>
      </c>
      <c r="D918" s="4" t="s">
        <v>47</v>
      </c>
    </row>
    <row r="919" spans="1:4" x14ac:dyDescent="0.35">
      <c r="A919" s="4" t="s">
        <v>1966</v>
      </c>
      <c r="B919" s="4" t="s">
        <v>1973</v>
      </c>
      <c r="C919" s="4" t="s">
        <v>1974</v>
      </c>
      <c r="D919" s="4" t="s">
        <v>47</v>
      </c>
    </row>
    <row r="920" spans="1:4" x14ac:dyDescent="0.35">
      <c r="A920" s="4" t="s">
        <v>1966</v>
      </c>
      <c r="B920" s="4" t="s">
        <v>1975</v>
      </c>
      <c r="C920" s="4" t="s">
        <v>1976</v>
      </c>
      <c r="D920" s="4" t="s">
        <v>356</v>
      </c>
    </row>
    <row r="921" spans="1:4" x14ac:dyDescent="0.35">
      <c r="A921" s="4" t="s">
        <v>1966</v>
      </c>
      <c r="B921" s="4" t="s">
        <v>1977</v>
      </c>
      <c r="C921" s="4" t="s">
        <v>1978</v>
      </c>
      <c r="D921" s="4" t="s">
        <v>177</v>
      </c>
    </row>
    <row r="922" spans="1:4" x14ac:dyDescent="0.35">
      <c r="A922" s="4" t="s">
        <v>1979</v>
      </c>
      <c r="B922" s="4" t="s">
        <v>1980</v>
      </c>
      <c r="C922" s="4" t="s">
        <v>1981</v>
      </c>
      <c r="D922" s="4" t="s">
        <v>47</v>
      </c>
    </row>
    <row r="923" spans="1:4" x14ac:dyDescent="0.35">
      <c r="A923" s="4" t="s">
        <v>1979</v>
      </c>
      <c r="B923" s="4" t="s">
        <v>1982</v>
      </c>
      <c r="C923" s="4" t="s">
        <v>1983</v>
      </c>
      <c r="D923" s="4" t="s">
        <v>47</v>
      </c>
    </row>
    <row r="924" spans="1:4" x14ac:dyDescent="0.35">
      <c r="A924" s="4" t="s">
        <v>1979</v>
      </c>
      <c r="B924" s="4" t="s">
        <v>1984</v>
      </c>
      <c r="C924" s="4" t="s">
        <v>1985</v>
      </c>
      <c r="D924" s="4" t="s">
        <v>356</v>
      </c>
    </row>
    <row r="925" spans="1:4" x14ac:dyDescent="0.35">
      <c r="A925" s="4" t="s">
        <v>1986</v>
      </c>
      <c r="B925" s="4" t="s">
        <v>1987</v>
      </c>
      <c r="C925" s="4" t="s">
        <v>1988</v>
      </c>
      <c r="D925" s="3" t="s">
        <v>47</v>
      </c>
    </row>
    <row r="926" spans="1:4" x14ac:dyDescent="0.35">
      <c r="A926" s="4" t="s">
        <v>1986</v>
      </c>
      <c r="B926" s="4" t="s">
        <v>1989</v>
      </c>
      <c r="C926" s="4" t="s">
        <v>1990</v>
      </c>
      <c r="D926" s="3" t="s">
        <v>356</v>
      </c>
    </row>
    <row r="927" spans="1:4" x14ac:dyDescent="0.35">
      <c r="A927" s="4" t="s">
        <v>1986</v>
      </c>
      <c r="B927" s="4" t="s">
        <v>1991</v>
      </c>
      <c r="C927" s="4" t="s">
        <v>1992</v>
      </c>
      <c r="D927" s="4" t="s">
        <v>47</v>
      </c>
    </row>
    <row r="928" spans="1:4" x14ac:dyDescent="0.35">
      <c r="A928" s="4" t="s">
        <v>1986</v>
      </c>
      <c r="B928" s="4" t="s">
        <v>1993</v>
      </c>
      <c r="C928" s="4" t="s">
        <v>1994</v>
      </c>
      <c r="D928" s="4" t="s">
        <v>356</v>
      </c>
    </row>
    <row r="929" spans="1:4" x14ac:dyDescent="0.35">
      <c r="A929" s="4" t="s">
        <v>1986</v>
      </c>
      <c r="B929" s="4" t="s">
        <v>1995</v>
      </c>
      <c r="C929" s="4" t="s">
        <v>1996</v>
      </c>
      <c r="D929" s="4" t="s">
        <v>7</v>
      </c>
    </row>
    <row r="930" spans="1:4" x14ac:dyDescent="0.35">
      <c r="A930" s="4" t="s">
        <v>1997</v>
      </c>
      <c r="B930" s="4" t="s">
        <v>1998</v>
      </c>
      <c r="C930" s="4" t="s">
        <v>1999</v>
      </c>
      <c r="D930" s="4" t="s">
        <v>7</v>
      </c>
    </row>
    <row r="931" spans="1:4" x14ac:dyDescent="0.35">
      <c r="A931" s="4" t="s">
        <v>1997</v>
      </c>
      <c r="B931" s="4" t="s">
        <v>2000</v>
      </c>
      <c r="C931" s="4" t="s">
        <v>2001</v>
      </c>
      <c r="D931" s="4" t="s">
        <v>7</v>
      </c>
    </row>
    <row r="932" spans="1:4" x14ac:dyDescent="0.35">
      <c r="A932" s="4" t="s">
        <v>1997</v>
      </c>
      <c r="B932" s="4" t="s">
        <v>2002</v>
      </c>
      <c r="C932" s="4" t="s">
        <v>2003</v>
      </c>
      <c r="D932" s="4" t="s">
        <v>7</v>
      </c>
    </row>
    <row r="933" spans="1:4" x14ac:dyDescent="0.35">
      <c r="A933" s="4" t="s">
        <v>1997</v>
      </c>
      <c r="B933" s="4" t="s">
        <v>2004</v>
      </c>
      <c r="C933" s="4" t="s">
        <v>2005</v>
      </c>
      <c r="D933" s="4" t="s">
        <v>356</v>
      </c>
    </row>
    <row r="934" spans="1:4" x14ac:dyDescent="0.35">
      <c r="A934" s="4" t="s">
        <v>1997</v>
      </c>
      <c r="B934" s="4" t="s">
        <v>2006</v>
      </c>
      <c r="C934" s="4" t="s">
        <v>2007</v>
      </c>
      <c r="D934" s="4" t="s">
        <v>7</v>
      </c>
    </row>
    <row r="935" spans="1:4" x14ac:dyDescent="0.35">
      <c r="A935" s="4" t="s">
        <v>1997</v>
      </c>
      <c r="B935" s="4" t="s">
        <v>2008</v>
      </c>
      <c r="C935" s="4" t="s">
        <v>2009</v>
      </c>
      <c r="D935" s="4" t="s">
        <v>7</v>
      </c>
    </row>
    <row r="936" spans="1:4" x14ac:dyDescent="0.35">
      <c r="A936" s="4" t="s">
        <v>1997</v>
      </c>
      <c r="B936" s="4" t="s">
        <v>2010</v>
      </c>
      <c r="C936" s="4" t="s">
        <v>2011</v>
      </c>
      <c r="D936" s="4" t="s">
        <v>356</v>
      </c>
    </row>
    <row r="937" spans="1:4" x14ac:dyDescent="0.35">
      <c r="A937" s="4" t="s">
        <v>1997</v>
      </c>
      <c r="B937" s="4" t="s">
        <v>2012</v>
      </c>
      <c r="C937" s="4" t="s">
        <v>2013</v>
      </c>
      <c r="D937" s="4" t="s">
        <v>7</v>
      </c>
    </row>
    <row r="938" spans="1:4" x14ac:dyDescent="0.35">
      <c r="A938" s="4" t="s">
        <v>1997</v>
      </c>
      <c r="B938" s="4" t="s">
        <v>2014</v>
      </c>
      <c r="C938" s="4" t="s">
        <v>2015</v>
      </c>
      <c r="D938" s="4" t="s">
        <v>47</v>
      </c>
    </row>
    <row r="939" spans="1:4" x14ac:dyDescent="0.35">
      <c r="A939" s="4" t="s">
        <v>2016</v>
      </c>
      <c r="B939" s="4" t="s">
        <v>2017</v>
      </c>
      <c r="C939" s="4" t="s">
        <v>2018</v>
      </c>
      <c r="D939" s="4" t="s">
        <v>47</v>
      </c>
    </row>
    <row r="940" spans="1:4" x14ac:dyDescent="0.35">
      <c r="A940" s="4" t="s">
        <v>2016</v>
      </c>
      <c r="B940" s="4" t="s">
        <v>2019</v>
      </c>
      <c r="C940" s="4" t="s">
        <v>2020</v>
      </c>
      <c r="D940" s="4" t="s">
        <v>47</v>
      </c>
    </row>
    <row r="941" spans="1:4" x14ac:dyDescent="0.35">
      <c r="A941" s="4" t="s">
        <v>2016</v>
      </c>
      <c r="B941" s="4" t="s">
        <v>2021</v>
      </c>
      <c r="C941" s="4" t="s">
        <v>2022</v>
      </c>
      <c r="D941" s="4" t="s">
        <v>356</v>
      </c>
    </row>
    <row r="942" spans="1:4" x14ac:dyDescent="0.35">
      <c r="A942" s="4" t="s">
        <v>2016</v>
      </c>
      <c r="B942" s="4" t="s">
        <v>2023</v>
      </c>
      <c r="C942" s="4" t="s">
        <v>2024</v>
      </c>
      <c r="D942" s="4" t="s">
        <v>47</v>
      </c>
    </row>
    <row r="943" spans="1:4" x14ac:dyDescent="0.35">
      <c r="A943" s="4" t="s">
        <v>2016</v>
      </c>
      <c r="B943" s="4" t="s">
        <v>2025</v>
      </c>
      <c r="C943" s="4" t="s">
        <v>2026</v>
      </c>
      <c r="D943" s="4" t="s">
        <v>177</v>
      </c>
    </row>
    <row r="944" spans="1:4" x14ac:dyDescent="0.35">
      <c r="A944" s="4" t="s">
        <v>2016</v>
      </c>
      <c r="B944" s="4" t="s">
        <v>2027</v>
      </c>
      <c r="C944" s="4" t="s">
        <v>2028</v>
      </c>
      <c r="D944" s="4" t="s">
        <v>47</v>
      </c>
    </row>
    <row r="945" spans="1:4" x14ac:dyDescent="0.35">
      <c r="A945" s="4" t="s">
        <v>2029</v>
      </c>
      <c r="B945" s="4" t="s">
        <v>2030</v>
      </c>
      <c r="C945" s="4" t="s">
        <v>2031</v>
      </c>
      <c r="D945" s="4" t="s">
        <v>47</v>
      </c>
    </row>
    <row r="946" spans="1:4" x14ac:dyDescent="0.35">
      <c r="A946" s="4" t="s">
        <v>2029</v>
      </c>
      <c r="B946" s="4" t="s">
        <v>2032</v>
      </c>
      <c r="C946" s="4" t="s">
        <v>2033</v>
      </c>
      <c r="D946" s="4" t="s">
        <v>47</v>
      </c>
    </row>
    <row r="947" spans="1:4" x14ac:dyDescent="0.35">
      <c r="A947" s="4" t="s">
        <v>2029</v>
      </c>
      <c r="B947" s="4" t="s">
        <v>2034</v>
      </c>
      <c r="C947" s="4" t="s">
        <v>2035</v>
      </c>
      <c r="D947" s="4" t="s">
        <v>356</v>
      </c>
    </row>
    <row r="948" spans="1:4" x14ac:dyDescent="0.35">
      <c r="A948" s="4" t="s">
        <v>2029</v>
      </c>
      <c r="B948" s="4" t="s">
        <v>2036</v>
      </c>
      <c r="C948" s="4" t="s">
        <v>2037</v>
      </c>
      <c r="D948" s="4" t="s">
        <v>47</v>
      </c>
    </row>
    <row r="949" spans="1:4" x14ac:dyDescent="0.35">
      <c r="A949" s="4" t="s">
        <v>2029</v>
      </c>
      <c r="B949" s="4" t="s">
        <v>2038</v>
      </c>
      <c r="C949" s="4" t="s">
        <v>2039</v>
      </c>
      <c r="D949" s="4" t="s">
        <v>47</v>
      </c>
    </row>
    <row r="950" spans="1:4" x14ac:dyDescent="0.35">
      <c r="A950" s="4" t="s">
        <v>2029</v>
      </c>
      <c r="B950" s="4" t="s">
        <v>2040</v>
      </c>
      <c r="C950" s="4" t="s">
        <v>2041</v>
      </c>
      <c r="D950" s="4" t="s">
        <v>356</v>
      </c>
    </row>
    <row r="951" spans="1:4" x14ac:dyDescent="0.35">
      <c r="A951" s="4" t="s">
        <v>2029</v>
      </c>
      <c r="B951" s="4" t="s">
        <v>2042</v>
      </c>
      <c r="C951" s="4" t="s">
        <v>2043</v>
      </c>
      <c r="D951" s="4" t="s">
        <v>547</v>
      </c>
    </row>
    <row r="952" spans="1:4" x14ac:dyDescent="0.35">
      <c r="A952" s="4" t="s">
        <v>2029</v>
      </c>
      <c r="B952" s="4" t="s">
        <v>2044</v>
      </c>
      <c r="C952" s="4" t="s">
        <v>2045</v>
      </c>
      <c r="D952" s="4" t="s">
        <v>547</v>
      </c>
    </row>
    <row r="953" spans="1:4" x14ac:dyDescent="0.35">
      <c r="A953" s="4" t="s">
        <v>2029</v>
      </c>
      <c r="B953" s="4" t="s">
        <v>2046</v>
      </c>
      <c r="C953" s="4" t="s">
        <v>2047</v>
      </c>
      <c r="D953" s="4" t="s">
        <v>177</v>
      </c>
    </row>
    <row r="954" spans="1:4" x14ac:dyDescent="0.35">
      <c r="A954" s="4" t="s">
        <v>2029</v>
      </c>
      <c r="B954" s="4" t="s">
        <v>2048</v>
      </c>
      <c r="C954" s="4" t="s">
        <v>2049</v>
      </c>
      <c r="D954" s="4" t="s">
        <v>177</v>
      </c>
    </row>
    <row r="955" spans="1:4" x14ac:dyDescent="0.35">
      <c r="A955" s="4" t="s">
        <v>2050</v>
      </c>
      <c r="B955" s="4" t="s">
        <v>2051</v>
      </c>
      <c r="C955" s="4" t="s">
        <v>2052</v>
      </c>
      <c r="D955" s="4" t="s">
        <v>47</v>
      </c>
    </row>
    <row r="956" spans="1:4" x14ac:dyDescent="0.35">
      <c r="A956" s="4" t="s">
        <v>2050</v>
      </c>
      <c r="B956" s="4" t="s">
        <v>2053</v>
      </c>
      <c r="C956" s="4" t="s">
        <v>2054</v>
      </c>
      <c r="D956" s="4" t="s">
        <v>356</v>
      </c>
    </row>
    <row r="957" spans="1:4" x14ac:dyDescent="0.35">
      <c r="A957" s="4" t="s">
        <v>2050</v>
      </c>
      <c r="B957" s="4" t="s">
        <v>2055</v>
      </c>
      <c r="C957" s="4" t="s">
        <v>2056</v>
      </c>
      <c r="D957" s="4" t="s">
        <v>547</v>
      </c>
    </row>
    <row r="958" spans="1:4" x14ac:dyDescent="0.35">
      <c r="A958" s="4" t="s">
        <v>2050</v>
      </c>
      <c r="B958" s="4" t="s">
        <v>2057</v>
      </c>
      <c r="C958" s="4" t="s">
        <v>2058</v>
      </c>
      <c r="D958" s="4" t="s">
        <v>7</v>
      </c>
    </row>
    <row r="959" spans="1:4" x14ac:dyDescent="0.35">
      <c r="A959" s="4" t="s">
        <v>2059</v>
      </c>
      <c r="B959" s="4" t="s">
        <v>2060</v>
      </c>
      <c r="C959" s="4" t="s">
        <v>2061</v>
      </c>
      <c r="D959" s="4" t="s">
        <v>7</v>
      </c>
    </row>
    <row r="960" spans="1:4" x14ac:dyDescent="0.35">
      <c r="A960" s="4" t="s">
        <v>2059</v>
      </c>
      <c r="B960" s="4" t="s">
        <v>2062</v>
      </c>
      <c r="C960" s="4" t="s">
        <v>2063</v>
      </c>
      <c r="D960" s="4" t="s">
        <v>47</v>
      </c>
    </row>
    <row r="961" spans="1:4" x14ac:dyDescent="0.35">
      <c r="A961" s="4" t="s">
        <v>2059</v>
      </c>
      <c r="B961" s="4" t="s">
        <v>2064</v>
      </c>
      <c r="C961" s="4" t="s">
        <v>2065</v>
      </c>
      <c r="D961" s="4" t="s">
        <v>47</v>
      </c>
    </row>
    <row r="962" spans="1:4" x14ac:dyDescent="0.35">
      <c r="A962" s="4" t="s">
        <v>2059</v>
      </c>
      <c r="B962" s="4" t="s">
        <v>2066</v>
      </c>
      <c r="C962" s="4" t="s">
        <v>2067</v>
      </c>
      <c r="D962" s="4" t="s">
        <v>356</v>
      </c>
    </row>
    <row r="963" spans="1:4" x14ac:dyDescent="0.35">
      <c r="A963" s="4" t="s">
        <v>2059</v>
      </c>
      <c r="B963" s="4" t="s">
        <v>2068</v>
      </c>
      <c r="C963" s="4" t="s">
        <v>2069</v>
      </c>
      <c r="D963" s="4" t="s">
        <v>356</v>
      </c>
    </row>
    <row r="964" spans="1:4" x14ac:dyDescent="0.35">
      <c r="A964" s="4" t="s">
        <v>2059</v>
      </c>
      <c r="B964" s="4" t="s">
        <v>2070</v>
      </c>
      <c r="C964" s="4" t="s">
        <v>2071</v>
      </c>
      <c r="D964" s="4" t="s">
        <v>47</v>
      </c>
    </row>
    <row r="965" spans="1:4" x14ac:dyDescent="0.35">
      <c r="A965" s="4" t="s">
        <v>2059</v>
      </c>
      <c r="B965" s="4" t="s">
        <v>2072</v>
      </c>
      <c r="C965" s="4" t="s">
        <v>2073</v>
      </c>
      <c r="D965" s="4" t="s">
        <v>356</v>
      </c>
    </row>
    <row r="966" spans="1:4" x14ac:dyDescent="0.35">
      <c r="A966" s="4" t="s">
        <v>2074</v>
      </c>
      <c r="B966" s="4" t="s">
        <v>2075</v>
      </c>
      <c r="C966" s="4" t="s">
        <v>2076</v>
      </c>
      <c r="D966" s="4" t="s">
        <v>356</v>
      </c>
    </row>
    <row r="967" spans="1:4" x14ac:dyDescent="0.35">
      <c r="A967" s="4" t="s">
        <v>2074</v>
      </c>
      <c r="B967" s="4" t="s">
        <v>2077</v>
      </c>
      <c r="C967" s="4" t="s">
        <v>2078</v>
      </c>
      <c r="D967" s="4" t="s">
        <v>356</v>
      </c>
    </row>
    <row r="968" spans="1:4" x14ac:dyDescent="0.35">
      <c r="A968" s="4" t="s">
        <v>2074</v>
      </c>
      <c r="B968" s="4" t="s">
        <v>2079</v>
      </c>
      <c r="C968" s="4" t="s">
        <v>2080</v>
      </c>
      <c r="D968" s="4" t="s">
        <v>356</v>
      </c>
    </row>
    <row r="969" spans="1:4" x14ac:dyDescent="0.35">
      <c r="A969" s="4" t="s">
        <v>2074</v>
      </c>
      <c r="B969" s="4" t="s">
        <v>2081</v>
      </c>
      <c r="C969" s="4" t="s">
        <v>2082</v>
      </c>
      <c r="D969" s="4" t="s">
        <v>356</v>
      </c>
    </row>
    <row r="970" spans="1:4" x14ac:dyDescent="0.35">
      <c r="A970" s="4" t="s">
        <v>2074</v>
      </c>
      <c r="B970" s="4" t="s">
        <v>2083</v>
      </c>
      <c r="C970" s="4" t="s">
        <v>2084</v>
      </c>
      <c r="D970" s="4" t="s">
        <v>7</v>
      </c>
    </row>
    <row r="971" spans="1:4" x14ac:dyDescent="0.35">
      <c r="A971" s="4" t="s">
        <v>2074</v>
      </c>
      <c r="B971" s="4" t="s">
        <v>2085</v>
      </c>
      <c r="C971" s="4" t="s">
        <v>2086</v>
      </c>
      <c r="D971" s="4" t="s">
        <v>7</v>
      </c>
    </row>
    <row r="972" spans="1:4" x14ac:dyDescent="0.35">
      <c r="A972" s="4" t="s">
        <v>2074</v>
      </c>
      <c r="B972" s="4" t="s">
        <v>2087</v>
      </c>
      <c r="C972" s="4" t="s">
        <v>2088</v>
      </c>
      <c r="D972" s="4" t="s">
        <v>7</v>
      </c>
    </row>
    <row r="973" spans="1:4" x14ac:dyDescent="0.35">
      <c r="A973" s="4" t="s">
        <v>2074</v>
      </c>
      <c r="B973" s="4" t="s">
        <v>2089</v>
      </c>
      <c r="C973" s="4" t="s">
        <v>2090</v>
      </c>
      <c r="D973" s="4" t="s">
        <v>356</v>
      </c>
    </row>
    <row r="974" spans="1:4" x14ac:dyDescent="0.35">
      <c r="A974" s="4" t="s">
        <v>2074</v>
      </c>
      <c r="B974" s="4" t="s">
        <v>2091</v>
      </c>
      <c r="C974" s="4" t="s">
        <v>2092</v>
      </c>
      <c r="D974" s="4" t="s">
        <v>356</v>
      </c>
    </row>
    <row r="975" spans="1:4" x14ac:dyDescent="0.35">
      <c r="A975" s="4" t="s">
        <v>2093</v>
      </c>
      <c r="B975" s="4" t="s">
        <v>2094</v>
      </c>
      <c r="C975" s="4" t="s">
        <v>2095</v>
      </c>
      <c r="D975" s="4" t="s">
        <v>356</v>
      </c>
    </row>
    <row r="976" spans="1:4" x14ac:dyDescent="0.35">
      <c r="A976" s="4" t="s">
        <v>2093</v>
      </c>
      <c r="B976" s="4" t="s">
        <v>2096</v>
      </c>
      <c r="C976" s="4" t="s">
        <v>2097</v>
      </c>
      <c r="D976" s="4" t="s">
        <v>356</v>
      </c>
    </row>
    <row r="977" spans="1:4" x14ac:dyDescent="0.35">
      <c r="A977" s="4" t="s">
        <v>2093</v>
      </c>
      <c r="B977" s="4" t="s">
        <v>2098</v>
      </c>
      <c r="C977" s="4" t="s">
        <v>2099</v>
      </c>
      <c r="D977" s="4" t="s">
        <v>356</v>
      </c>
    </row>
    <row r="978" spans="1:4" x14ac:dyDescent="0.35">
      <c r="A978" s="4" t="s">
        <v>2093</v>
      </c>
      <c r="B978" s="4" t="s">
        <v>2100</v>
      </c>
      <c r="C978" s="4" t="s">
        <v>2101</v>
      </c>
      <c r="D978" s="4" t="s">
        <v>7</v>
      </c>
    </row>
    <row r="979" spans="1:4" x14ac:dyDescent="0.35">
      <c r="A979" s="4" t="s">
        <v>2093</v>
      </c>
      <c r="B979" s="4" t="s">
        <v>2102</v>
      </c>
      <c r="C979" s="4" t="s">
        <v>2103</v>
      </c>
      <c r="D979" s="4" t="s">
        <v>7</v>
      </c>
    </row>
    <row r="980" spans="1:4" x14ac:dyDescent="0.35">
      <c r="A980" s="4" t="s">
        <v>2093</v>
      </c>
      <c r="B980" s="4" t="s">
        <v>2104</v>
      </c>
      <c r="C980" s="4" t="s">
        <v>2105</v>
      </c>
      <c r="D980" s="4" t="s">
        <v>7</v>
      </c>
    </row>
    <row r="981" spans="1:4" x14ac:dyDescent="0.35">
      <c r="A981" s="4" t="s">
        <v>2093</v>
      </c>
      <c r="B981" s="4" t="s">
        <v>2106</v>
      </c>
      <c r="C981" s="4" t="s">
        <v>2107</v>
      </c>
      <c r="D981" s="4" t="s">
        <v>356</v>
      </c>
    </row>
    <row r="982" spans="1:4" x14ac:dyDescent="0.35">
      <c r="A982" s="4" t="s">
        <v>2093</v>
      </c>
      <c r="B982" s="4" t="s">
        <v>2108</v>
      </c>
      <c r="C982" s="4" t="s">
        <v>2109</v>
      </c>
      <c r="D982" s="4" t="s">
        <v>7</v>
      </c>
    </row>
    <row r="983" spans="1:4" x14ac:dyDescent="0.35">
      <c r="A983" s="4" t="s">
        <v>2093</v>
      </c>
      <c r="B983" s="4" t="s">
        <v>2110</v>
      </c>
      <c r="C983" s="4" t="s">
        <v>2111</v>
      </c>
      <c r="D983" s="4" t="s">
        <v>356</v>
      </c>
    </row>
    <row r="984" spans="1:4" x14ac:dyDescent="0.35">
      <c r="A984" s="4" t="s">
        <v>2112</v>
      </c>
      <c r="B984" s="4" t="s">
        <v>2113</v>
      </c>
      <c r="C984" s="4" t="s">
        <v>2114</v>
      </c>
      <c r="D984" s="4" t="s">
        <v>7</v>
      </c>
    </row>
    <row r="985" spans="1:4" x14ac:dyDescent="0.35">
      <c r="A985" s="4" t="s">
        <v>2112</v>
      </c>
      <c r="B985" s="4" t="s">
        <v>2115</v>
      </c>
      <c r="C985" s="4" t="s">
        <v>2116</v>
      </c>
      <c r="D985" s="4" t="s">
        <v>7</v>
      </c>
    </row>
    <row r="986" spans="1:4" x14ac:dyDescent="0.35">
      <c r="A986" s="4" t="s">
        <v>2112</v>
      </c>
      <c r="B986" s="4" t="s">
        <v>2117</v>
      </c>
      <c r="C986" s="4" t="s">
        <v>2118</v>
      </c>
      <c r="D986" s="4" t="s">
        <v>7</v>
      </c>
    </row>
    <row r="987" spans="1:4" x14ac:dyDescent="0.35">
      <c r="A987" s="4" t="s">
        <v>2112</v>
      </c>
      <c r="B987" s="4" t="s">
        <v>2119</v>
      </c>
      <c r="C987" s="4" t="s">
        <v>2120</v>
      </c>
      <c r="D987" s="4" t="s">
        <v>7</v>
      </c>
    </row>
    <row r="988" spans="1:4" x14ac:dyDescent="0.35">
      <c r="A988" s="4" t="s">
        <v>2112</v>
      </c>
      <c r="B988" s="4" t="s">
        <v>2121</v>
      </c>
      <c r="C988" s="4" t="s">
        <v>2122</v>
      </c>
      <c r="D988" s="4" t="s">
        <v>7</v>
      </c>
    </row>
    <row r="989" spans="1:4" x14ac:dyDescent="0.35">
      <c r="A989" s="4" t="s">
        <v>2112</v>
      </c>
      <c r="B989" s="4" t="s">
        <v>2123</v>
      </c>
      <c r="C989" s="4" t="s">
        <v>2124</v>
      </c>
      <c r="D989" s="4" t="s">
        <v>7</v>
      </c>
    </row>
    <row r="990" spans="1:4" x14ac:dyDescent="0.35">
      <c r="A990" s="4" t="s">
        <v>2112</v>
      </c>
      <c r="B990" s="4" t="s">
        <v>2125</v>
      </c>
      <c r="C990" s="4" t="s">
        <v>2126</v>
      </c>
      <c r="D990" s="4" t="s">
        <v>7</v>
      </c>
    </row>
    <row r="991" spans="1:4" x14ac:dyDescent="0.35">
      <c r="A991" s="4" t="s">
        <v>2112</v>
      </c>
      <c r="B991" s="4" t="s">
        <v>2127</v>
      </c>
      <c r="C991" s="4" t="s">
        <v>2128</v>
      </c>
      <c r="D991" s="4" t="s">
        <v>7</v>
      </c>
    </row>
    <row r="992" spans="1:4" x14ac:dyDescent="0.35">
      <c r="A992" s="4" t="s">
        <v>2112</v>
      </c>
      <c r="B992" s="4" t="s">
        <v>2129</v>
      </c>
      <c r="C992" s="4" t="s">
        <v>2130</v>
      </c>
      <c r="D992" s="4" t="s">
        <v>356</v>
      </c>
    </row>
    <row r="993" spans="1:4" x14ac:dyDescent="0.35">
      <c r="A993" s="4" t="s">
        <v>2131</v>
      </c>
      <c r="B993" s="4" t="s">
        <v>2132</v>
      </c>
      <c r="C993" s="4" t="s">
        <v>2133</v>
      </c>
      <c r="D993" s="4" t="s">
        <v>47</v>
      </c>
    </row>
    <row r="994" spans="1:4" x14ac:dyDescent="0.35">
      <c r="A994" s="4" t="s">
        <v>2131</v>
      </c>
      <c r="B994" s="4" t="s">
        <v>2134</v>
      </c>
      <c r="C994" s="4" t="s">
        <v>2135</v>
      </c>
      <c r="D994" s="4" t="s">
        <v>47</v>
      </c>
    </row>
    <row r="995" spans="1:4" x14ac:dyDescent="0.35">
      <c r="A995" s="4" t="s">
        <v>2131</v>
      </c>
      <c r="B995" s="4" t="s">
        <v>2136</v>
      </c>
      <c r="C995" s="4" t="s">
        <v>2137</v>
      </c>
      <c r="D995" s="4" t="s">
        <v>47</v>
      </c>
    </row>
    <row r="996" spans="1:4" x14ac:dyDescent="0.35">
      <c r="A996" s="4" t="s">
        <v>2131</v>
      </c>
      <c r="B996" s="4" t="s">
        <v>2138</v>
      </c>
      <c r="C996" s="4" t="s">
        <v>2139</v>
      </c>
      <c r="D996" s="4" t="s">
        <v>356</v>
      </c>
    </row>
    <row r="997" spans="1:4" x14ac:dyDescent="0.35">
      <c r="A997" s="4" t="s">
        <v>2131</v>
      </c>
      <c r="B997" s="4" t="s">
        <v>2140</v>
      </c>
      <c r="C997" s="4" t="s">
        <v>2141</v>
      </c>
      <c r="D997" s="4" t="s">
        <v>547</v>
      </c>
    </row>
    <row r="998" spans="1:4" x14ac:dyDescent="0.35">
      <c r="A998" s="4" t="s">
        <v>2131</v>
      </c>
      <c r="B998" s="4" t="s">
        <v>2142</v>
      </c>
      <c r="C998" s="4" t="s">
        <v>2143</v>
      </c>
      <c r="D998" s="4" t="s">
        <v>177</v>
      </c>
    </row>
    <row r="999" spans="1:4" x14ac:dyDescent="0.35">
      <c r="A999" s="4" t="s">
        <v>2131</v>
      </c>
      <c r="B999" s="4" t="s">
        <v>2144</v>
      </c>
      <c r="C999" s="4" t="s">
        <v>2145</v>
      </c>
      <c r="D999" s="4" t="s">
        <v>547</v>
      </c>
    </row>
    <row r="1000" spans="1:4" x14ac:dyDescent="0.35">
      <c r="A1000" s="4" t="s">
        <v>2146</v>
      </c>
      <c r="B1000" s="4" t="s">
        <v>2147</v>
      </c>
      <c r="C1000" s="4" t="s">
        <v>2148</v>
      </c>
      <c r="D1000" s="4" t="s">
        <v>47</v>
      </c>
    </row>
    <row r="1001" spans="1:4" x14ac:dyDescent="0.35">
      <c r="A1001" s="4" t="s">
        <v>2146</v>
      </c>
      <c r="B1001" s="4" t="s">
        <v>2149</v>
      </c>
      <c r="C1001" s="4" t="s">
        <v>2150</v>
      </c>
      <c r="D1001" s="4" t="s">
        <v>47</v>
      </c>
    </row>
    <row r="1002" spans="1:4" x14ac:dyDescent="0.35">
      <c r="A1002" s="4" t="s">
        <v>2146</v>
      </c>
      <c r="B1002" s="4" t="s">
        <v>2151</v>
      </c>
      <c r="C1002" s="4" t="s">
        <v>2152</v>
      </c>
      <c r="D1002" s="4" t="s">
        <v>47</v>
      </c>
    </row>
    <row r="1003" spans="1:4" x14ac:dyDescent="0.35">
      <c r="A1003" s="4" t="s">
        <v>2146</v>
      </c>
      <c r="B1003" s="4" t="s">
        <v>2153</v>
      </c>
      <c r="C1003" s="4" t="s">
        <v>2154</v>
      </c>
      <c r="D1003" s="4" t="s">
        <v>47</v>
      </c>
    </row>
    <row r="1004" spans="1:4" x14ac:dyDescent="0.35">
      <c r="A1004" s="4" t="s">
        <v>2146</v>
      </c>
      <c r="B1004" s="4" t="s">
        <v>2155</v>
      </c>
      <c r="C1004" s="4" t="s">
        <v>2156</v>
      </c>
      <c r="D1004" s="4" t="s">
        <v>47</v>
      </c>
    </row>
    <row r="1005" spans="1:4" x14ac:dyDescent="0.35">
      <c r="A1005" s="4" t="s">
        <v>2146</v>
      </c>
      <c r="B1005" s="4" t="s">
        <v>2157</v>
      </c>
      <c r="C1005" s="4" t="s">
        <v>2158</v>
      </c>
      <c r="D1005" s="4" t="s">
        <v>47</v>
      </c>
    </row>
    <row r="1006" spans="1:4" x14ac:dyDescent="0.35">
      <c r="A1006" s="4" t="s">
        <v>2146</v>
      </c>
      <c r="B1006" s="4" t="s">
        <v>2159</v>
      </c>
      <c r="C1006" s="4" t="s">
        <v>2160</v>
      </c>
      <c r="D1006" s="4" t="s">
        <v>47</v>
      </c>
    </row>
    <row r="1007" spans="1:4" x14ac:dyDescent="0.35">
      <c r="A1007" s="4" t="s">
        <v>2146</v>
      </c>
      <c r="B1007" s="4" t="s">
        <v>2161</v>
      </c>
      <c r="C1007" s="4" t="s">
        <v>2162</v>
      </c>
      <c r="D1007" s="4" t="s">
        <v>547</v>
      </c>
    </row>
    <row r="1008" spans="1:4" x14ac:dyDescent="0.35">
      <c r="A1008" s="4" t="s">
        <v>2146</v>
      </c>
      <c r="B1008" s="4" t="s">
        <v>2163</v>
      </c>
      <c r="C1008" s="4" t="s">
        <v>2164</v>
      </c>
      <c r="D1008" s="4" t="s">
        <v>177</v>
      </c>
    </row>
    <row r="1009" spans="1:4" x14ac:dyDescent="0.35">
      <c r="A1009" s="4" t="s">
        <v>2165</v>
      </c>
      <c r="B1009" s="4" t="s">
        <v>2166</v>
      </c>
      <c r="C1009" s="4" t="s">
        <v>2167</v>
      </c>
      <c r="D1009" s="4" t="s">
        <v>177</v>
      </c>
    </row>
    <row r="1010" spans="1:4" x14ac:dyDescent="0.35">
      <c r="A1010" s="4" t="s">
        <v>2165</v>
      </c>
      <c r="B1010" s="4" t="s">
        <v>2168</v>
      </c>
      <c r="C1010" s="4" t="s">
        <v>2169</v>
      </c>
      <c r="D1010" s="4" t="s">
        <v>177</v>
      </c>
    </row>
    <row r="1011" spans="1:4" x14ac:dyDescent="0.35">
      <c r="A1011" s="4" t="s">
        <v>2165</v>
      </c>
      <c r="B1011" s="4" t="s">
        <v>2170</v>
      </c>
      <c r="C1011" s="4" t="s">
        <v>2171</v>
      </c>
      <c r="D1011" s="4" t="s">
        <v>547</v>
      </c>
    </row>
    <row r="1012" spans="1:4" x14ac:dyDescent="0.35">
      <c r="A1012" s="4" t="s">
        <v>2165</v>
      </c>
      <c r="B1012" s="4" t="s">
        <v>2172</v>
      </c>
      <c r="C1012" s="4" t="s">
        <v>2173</v>
      </c>
      <c r="D1012" s="4" t="s">
        <v>547</v>
      </c>
    </row>
    <row r="1013" spans="1:4" x14ac:dyDescent="0.35">
      <c r="A1013" s="4" t="s">
        <v>2174</v>
      </c>
      <c r="B1013" s="4" t="s">
        <v>2175</v>
      </c>
      <c r="C1013" s="4" t="s">
        <v>2176</v>
      </c>
      <c r="D1013" s="4" t="s">
        <v>47</v>
      </c>
    </row>
    <row r="1014" spans="1:4" x14ac:dyDescent="0.35">
      <c r="A1014" s="4" t="s">
        <v>2174</v>
      </c>
      <c r="B1014" s="4" t="s">
        <v>2177</v>
      </c>
      <c r="C1014" s="4" t="s">
        <v>2178</v>
      </c>
      <c r="D1014" s="4" t="s">
        <v>47</v>
      </c>
    </row>
    <row r="1015" spans="1:4" x14ac:dyDescent="0.35">
      <c r="A1015" s="4" t="s">
        <v>2174</v>
      </c>
      <c r="B1015" s="4" t="s">
        <v>2179</v>
      </c>
      <c r="C1015" s="4" t="s">
        <v>2180</v>
      </c>
      <c r="D1015" s="4" t="s">
        <v>47</v>
      </c>
    </row>
    <row r="1016" spans="1:4" x14ac:dyDescent="0.35">
      <c r="A1016" s="4" t="s">
        <v>2174</v>
      </c>
      <c r="B1016" s="4" t="s">
        <v>2181</v>
      </c>
      <c r="C1016" s="4" t="s">
        <v>2182</v>
      </c>
      <c r="D1016" s="4" t="s">
        <v>47</v>
      </c>
    </row>
    <row r="1017" spans="1:4" x14ac:dyDescent="0.35">
      <c r="A1017" s="4" t="s">
        <v>2174</v>
      </c>
      <c r="B1017" s="4" t="s">
        <v>2183</v>
      </c>
      <c r="C1017" s="4" t="s">
        <v>2184</v>
      </c>
      <c r="D1017" s="4" t="s">
        <v>356</v>
      </c>
    </row>
    <row r="1018" spans="1:4" x14ac:dyDescent="0.35">
      <c r="A1018" s="4" t="s">
        <v>2174</v>
      </c>
      <c r="B1018" s="4" t="s">
        <v>2185</v>
      </c>
      <c r="C1018" s="4" t="s">
        <v>2186</v>
      </c>
      <c r="D1018" s="4" t="s">
        <v>47</v>
      </c>
    </row>
    <row r="1019" spans="1:4" x14ac:dyDescent="0.35">
      <c r="A1019" s="4" t="s">
        <v>2174</v>
      </c>
      <c r="B1019" s="4" t="s">
        <v>2187</v>
      </c>
      <c r="C1019" s="4" t="s">
        <v>2188</v>
      </c>
      <c r="D1019" s="4" t="s">
        <v>7</v>
      </c>
    </row>
    <row r="1020" spans="1:4" x14ac:dyDescent="0.35">
      <c r="A1020" s="4" t="s">
        <v>2174</v>
      </c>
      <c r="B1020" s="4" t="s">
        <v>2189</v>
      </c>
      <c r="C1020" s="4" t="s">
        <v>2190</v>
      </c>
      <c r="D1020" s="4" t="s">
        <v>177</v>
      </c>
    </row>
    <row r="1021" spans="1:4" x14ac:dyDescent="0.35">
      <c r="A1021" s="4" t="s">
        <v>2191</v>
      </c>
      <c r="B1021" s="4" t="s">
        <v>2192</v>
      </c>
      <c r="C1021" s="4" t="s">
        <v>2193</v>
      </c>
      <c r="D1021" s="4" t="s">
        <v>47</v>
      </c>
    </row>
    <row r="1022" spans="1:4" x14ac:dyDescent="0.35">
      <c r="A1022" s="4" t="s">
        <v>2191</v>
      </c>
      <c r="B1022" s="4" t="s">
        <v>2194</v>
      </c>
      <c r="C1022" s="4" t="s">
        <v>2195</v>
      </c>
      <c r="D1022" s="4" t="s">
        <v>47</v>
      </c>
    </row>
    <row r="1023" spans="1:4" x14ac:dyDescent="0.35">
      <c r="A1023" s="4" t="s">
        <v>2191</v>
      </c>
      <c r="B1023" s="4" t="s">
        <v>2196</v>
      </c>
      <c r="C1023" s="4" t="s">
        <v>2197</v>
      </c>
      <c r="D1023" s="4" t="s">
        <v>47</v>
      </c>
    </row>
    <row r="1024" spans="1:4" x14ac:dyDescent="0.35">
      <c r="A1024" s="4" t="s">
        <v>2191</v>
      </c>
      <c r="B1024" s="4" t="s">
        <v>2198</v>
      </c>
      <c r="C1024" s="4" t="s">
        <v>2199</v>
      </c>
      <c r="D1024" s="4" t="s">
        <v>47</v>
      </c>
    </row>
    <row r="1025" spans="1:4" x14ac:dyDescent="0.35">
      <c r="A1025" s="4" t="s">
        <v>2191</v>
      </c>
      <c r="B1025" s="4" t="s">
        <v>2200</v>
      </c>
      <c r="C1025" s="4" t="s">
        <v>2201</v>
      </c>
      <c r="D1025" s="4" t="s">
        <v>47</v>
      </c>
    </row>
    <row r="1026" spans="1:4" x14ac:dyDescent="0.35">
      <c r="A1026" s="4" t="s">
        <v>2191</v>
      </c>
      <c r="B1026" s="4" t="s">
        <v>2202</v>
      </c>
      <c r="C1026" s="4" t="s">
        <v>2203</v>
      </c>
      <c r="D1026" s="4" t="s">
        <v>47</v>
      </c>
    </row>
    <row r="1027" spans="1:4" x14ac:dyDescent="0.35">
      <c r="A1027" s="4" t="s">
        <v>2191</v>
      </c>
      <c r="B1027" s="4" t="s">
        <v>2204</v>
      </c>
      <c r="C1027" s="4" t="s">
        <v>2205</v>
      </c>
      <c r="D1027" s="4" t="s">
        <v>47</v>
      </c>
    </row>
    <row r="1028" spans="1:4" x14ac:dyDescent="0.35">
      <c r="A1028" s="4" t="s">
        <v>2191</v>
      </c>
      <c r="B1028" s="4" t="s">
        <v>2206</v>
      </c>
      <c r="C1028" s="4" t="s">
        <v>2207</v>
      </c>
      <c r="D1028" s="4" t="s">
        <v>177</v>
      </c>
    </row>
    <row r="1029" spans="1:4" x14ac:dyDescent="0.35">
      <c r="A1029" s="4" t="s">
        <v>2191</v>
      </c>
      <c r="B1029" s="4" t="s">
        <v>2208</v>
      </c>
      <c r="C1029" s="4" t="s">
        <v>2209</v>
      </c>
      <c r="D1029" s="4" t="s">
        <v>547</v>
      </c>
    </row>
    <row r="1030" spans="1:4" x14ac:dyDescent="0.35">
      <c r="A1030" s="4" t="s">
        <v>2210</v>
      </c>
      <c r="B1030" s="4" t="s">
        <v>2211</v>
      </c>
      <c r="C1030" s="4" t="s">
        <v>2212</v>
      </c>
      <c r="D1030" s="4" t="s">
        <v>47</v>
      </c>
    </row>
    <row r="1031" spans="1:4" x14ac:dyDescent="0.35">
      <c r="A1031" s="4" t="s">
        <v>2210</v>
      </c>
      <c r="B1031" s="4" t="s">
        <v>2213</v>
      </c>
      <c r="C1031" s="4" t="s">
        <v>2214</v>
      </c>
      <c r="D1031" s="4" t="s">
        <v>47</v>
      </c>
    </row>
    <row r="1032" spans="1:4" x14ac:dyDescent="0.35">
      <c r="A1032" s="4" t="s">
        <v>2210</v>
      </c>
      <c r="B1032" s="4" t="s">
        <v>2215</v>
      </c>
      <c r="C1032" s="4" t="s">
        <v>2216</v>
      </c>
      <c r="D1032" s="4" t="s">
        <v>47</v>
      </c>
    </row>
    <row r="1033" spans="1:4" x14ac:dyDescent="0.35">
      <c r="A1033" s="4" t="s">
        <v>2210</v>
      </c>
      <c r="B1033" s="4" t="s">
        <v>2217</v>
      </c>
      <c r="C1033" s="4" t="s">
        <v>2218</v>
      </c>
      <c r="D1033" s="4" t="s">
        <v>356</v>
      </c>
    </row>
    <row r="1034" spans="1:4" x14ac:dyDescent="0.35">
      <c r="A1034" s="4" t="s">
        <v>2210</v>
      </c>
      <c r="B1034" s="4" t="s">
        <v>2219</v>
      </c>
      <c r="C1034" s="4" t="s">
        <v>2220</v>
      </c>
      <c r="D1034" s="4" t="s">
        <v>47</v>
      </c>
    </row>
    <row r="1035" spans="1:4" x14ac:dyDescent="0.35">
      <c r="A1035" s="4" t="s">
        <v>2210</v>
      </c>
      <c r="B1035" s="4" t="s">
        <v>2221</v>
      </c>
      <c r="C1035" s="4" t="s">
        <v>2222</v>
      </c>
      <c r="D1035" s="4" t="s">
        <v>356</v>
      </c>
    </row>
    <row r="1036" spans="1:4" x14ac:dyDescent="0.35">
      <c r="A1036" s="4" t="s">
        <v>2210</v>
      </c>
      <c r="B1036" s="4" t="s">
        <v>2223</v>
      </c>
      <c r="C1036" s="4" t="s">
        <v>2224</v>
      </c>
      <c r="D1036" s="4" t="s">
        <v>47</v>
      </c>
    </row>
    <row r="1037" spans="1:4" x14ac:dyDescent="0.35">
      <c r="A1037" s="4" t="s">
        <v>2210</v>
      </c>
      <c r="B1037" s="4" t="s">
        <v>2225</v>
      </c>
      <c r="C1037" s="4" t="s">
        <v>2226</v>
      </c>
      <c r="D1037" s="4" t="s">
        <v>177</v>
      </c>
    </row>
    <row r="1038" spans="1:4" x14ac:dyDescent="0.35">
      <c r="A1038" s="4" t="s">
        <v>2227</v>
      </c>
      <c r="B1038" s="4" t="s">
        <v>2228</v>
      </c>
      <c r="C1038" s="4" t="s">
        <v>2229</v>
      </c>
      <c r="D1038" s="4" t="s">
        <v>7</v>
      </c>
    </row>
    <row r="1039" spans="1:4" x14ac:dyDescent="0.35">
      <c r="A1039" s="4" t="s">
        <v>2227</v>
      </c>
      <c r="B1039" s="4" t="s">
        <v>2230</v>
      </c>
      <c r="C1039" s="4" t="s">
        <v>2231</v>
      </c>
      <c r="D1039" s="4" t="s">
        <v>47</v>
      </c>
    </row>
    <row r="1040" spans="1:4" x14ac:dyDescent="0.35">
      <c r="A1040" s="4" t="s">
        <v>2227</v>
      </c>
      <c r="B1040" s="4" t="s">
        <v>2232</v>
      </c>
      <c r="C1040" s="4" t="s">
        <v>2233</v>
      </c>
      <c r="D1040" s="4" t="s">
        <v>47</v>
      </c>
    </row>
    <row r="1041" spans="1:4" x14ac:dyDescent="0.35">
      <c r="A1041" s="4" t="s">
        <v>2227</v>
      </c>
      <c r="B1041" s="4" t="s">
        <v>2234</v>
      </c>
      <c r="C1041" s="4" t="s">
        <v>2235</v>
      </c>
      <c r="D1041" s="4" t="s">
        <v>47</v>
      </c>
    </row>
    <row r="1042" spans="1:4" x14ac:dyDescent="0.35">
      <c r="A1042" s="4" t="s">
        <v>2227</v>
      </c>
      <c r="B1042" s="4" t="s">
        <v>2236</v>
      </c>
      <c r="C1042" s="4" t="s">
        <v>2237</v>
      </c>
      <c r="D1042" s="4" t="s">
        <v>47</v>
      </c>
    </row>
    <row r="1043" spans="1:4" x14ac:dyDescent="0.35">
      <c r="A1043" s="4" t="s">
        <v>2227</v>
      </c>
      <c r="B1043" s="4" t="s">
        <v>2238</v>
      </c>
      <c r="C1043" s="4" t="s">
        <v>2239</v>
      </c>
      <c r="D1043" s="4" t="s">
        <v>47</v>
      </c>
    </row>
    <row r="1044" spans="1:4" x14ac:dyDescent="0.35">
      <c r="A1044" s="4" t="s">
        <v>2227</v>
      </c>
      <c r="B1044" s="4" t="s">
        <v>2240</v>
      </c>
      <c r="C1044" s="4" t="s">
        <v>2241</v>
      </c>
      <c r="D1044" s="4" t="s">
        <v>47</v>
      </c>
    </row>
    <row r="1045" spans="1:4" x14ac:dyDescent="0.35">
      <c r="A1045" s="4" t="s">
        <v>2227</v>
      </c>
      <c r="B1045" s="4" t="s">
        <v>2242</v>
      </c>
      <c r="C1045" s="4" t="s">
        <v>2243</v>
      </c>
      <c r="D1045" s="4" t="s">
        <v>356</v>
      </c>
    </row>
    <row r="1046" spans="1:4" x14ac:dyDescent="0.35">
      <c r="A1046" s="4" t="s">
        <v>2227</v>
      </c>
      <c r="B1046" s="4" t="s">
        <v>2244</v>
      </c>
      <c r="C1046" s="4" t="s">
        <v>2245</v>
      </c>
      <c r="D1046" s="4" t="s">
        <v>177</v>
      </c>
    </row>
    <row r="1047" spans="1:4" x14ac:dyDescent="0.35">
      <c r="A1047" s="4" t="s">
        <v>2246</v>
      </c>
      <c r="B1047" s="4" t="s">
        <v>2247</v>
      </c>
      <c r="C1047" s="4" t="s">
        <v>2248</v>
      </c>
      <c r="D1047" s="4" t="s">
        <v>47</v>
      </c>
    </row>
    <row r="1048" spans="1:4" x14ac:dyDescent="0.35">
      <c r="A1048" s="4" t="s">
        <v>2246</v>
      </c>
      <c r="B1048" s="4" t="s">
        <v>2249</v>
      </c>
      <c r="C1048" s="4" t="s">
        <v>2250</v>
      </c>
      <c r="D1048" s="4" t="s">
        <v>47</v>
      </c>
    </row>
    <row r="1049" spans="1:4" x14ac:dyDescent="0.35">
      <c r="A1049" s="4" t="s">
        <v>2246</v>
      </c>
      <c r="B1049" s="4" t="s">
        <v>2251</v>
      </c>
      <c r="C1049" s="4" t="s">
        <v>2252</v>
      </c>
      <c r="D1049" s="4" t="s">
        <v>47</v>
      </c>
    </row>
    <row r="1050" spans="1:4" x14ac:dyDescent="0.35">
      <c r="A1050" s="4" t="s">
        <v>2246</v>
      </c>
      <c r="B1050" s="4" t="s">
        <v>2253</v>
      </c>
      <c r="C1050" s="4" t="s">
        <v>2254</v>
      </c>
      <c r="D1050" s="4" t="s">
        <v>47</v>
      </c>
    </row>
    <row r="1051" spans="1:4" x14ac:dyDescent="0.35">
      <c r="A1051" s="4" t="s">
        <v>2246</v>
      </c>
      <c r="B1051" s="4" t="s">
        <v>2255</v>
      </c>
      <c r="C1051" s="4" t="s">
        <v>2256</v>
      </c>
      <c r="D1051" s="4" t="s">
        <v>47</v>
      </c>
    </row>
    <row r="1052" spans="1:4" x14ac:dyDescent="0.35">
      <c r="A1052" s="4" t="s">
        <v>2246</v>
      </c>
      <c r="B1052" s="4" t="s">
        <v>2257</v>
      </c>
      <c r="C1052" s="4" t="s">
        <v>2258</v>
      </c>
      <c r="D1052" s="4" t="s">
        <v>47</v>
      </c>
    </row>
    <row r="1053" spans="1:4" x14ac:dyDescent="0.35">
      <c r="A1053" s="4" t="s">
        <v>2246</v>
      </c>
      <c r="B1053" s="4" t="s">
        <v>2259</v>
      </c>
      <c r="C1053" s="4" t="s">
        <v>2260</v>
      </c>
      <c r="D1053" s="4" t="s">
        <v>47</v>
      </c>
    </row>
    <row r="1054" spans="1:4" x14ac:dyDescent="0.35">
      <c r="A1054" s="4" t="s">
        <v>2246</v>
      </c>
      <c r="B1054" s="4" t="s">
        <v>2261</v>
      </c>
      <c r="C1054" s="4" t="s">
        <v>2262</v>
      </c>
      <c r="D1054" s="4" t="s">
        <v>47</v>
      </c>
    </row>
    <row r="1055" spans="1:4" x14ac:dyDescent="0.35">
      <c r="A1055" s="4" t="s">
        <v>2246</v>
      </c>
      <c r="B1055" s="4" t="s">
        <v>2263</v>
      </c>
      <c r="C1055" s="4" t="s">
        <v>2264</v>
      </c>
      <c r="D1055" s="4" t="s">
        <v>47</v>
      </c>
    </row>
    <row r="1056" spans="1:4" x14ac:dyDescent="0.35">
      <c r="A1056" s="4" t="s">
        <v>2246</v>
      </c>
      <c r="B1056" s="4" t="s">
        <v>2265</v>
      </c>
      <c r="C1056" s="4" t="s">
        <v>2266</v>
      </c>
      <c r="D1056" s="4" t="s">
        <v>7</v>
      </c>
    </row>
    <row r="1057" spans="1:4" x14ac:dyDescent="0.35">
      <c r="A1057" s="4" t="s">
        <v>2246</v>
      </c>
      <c r="B1057" s="4" t="s">
        <v>2267</v>
      </c>
      <c r="C1057" s="4" t="s">
        <v>2268</v>
      </c>
      <c r="D1057" s="4" t="s">
        <v>47</v>
      </c>
    </row>
    <row r="1058" spans="1:4" x14ac:dyDescent="0.35">
      <c r="A1058" s="4" t="s">
        <v>2269</v>
      </c>
      <c r="B1058" s="4" t="s">
        <v>2270</v>
      </c>
      <c r="C1058" s="4" t="s">
        <v>2271</v>
      </c>
      <c r="D1058" s="4" t="s">
        <v>47</v>
      </c>
    </row>
    <row r="1059" spans="1:4" x14ac:dyDescent="0.35">
      <c r="A1059" s="4" t="s">
        <v>2269</v>
      </c>
      <c r="B1059" s="4" t="s">
        <v>2272</v>
      </c>
      <c r="C1059" s="4" t="s">
        <v>2273</v>
      </c>
      <c r="D1059" s="4" t="s">
        <v>47</v>
      </c>
    </row>
    <row r="1060" spans="1:4" x14ac:dyDescent="0.35">
      <c r="A1060" s="4" t="s">
        <v>2269</v>
      </c>
      <c r="B1060" s="4" t="s">
        <v>2274</v>
      </c>
      <c r="C1060" s="4" t="s">
        <v>2275</v>
      </c>
      <c r="D1060" s="4" t="s">
        <v>47</v>
      </c>
    </row>
    <row r="1061" spans="1:4" x14ac:dyDescent="0.35">
      <c r="A1061" s="4" t="s">
        <v>2269</v>
      </c>
      <c r="B1061" s="4" t="s">
        <v>2276</v>
      </c>
      <c r="C1061" s="4" t="s">
        <v>2277</v>
      </c>
      <c r="D1061" s="4" t="s">
        <v>47</v>
      </c>
    </row>
    <row r="1062" spans="1:4" x14ac:dyDescent="0.35">
      <c r="A1062" s="4" t="s">
        <v>2269</v>
      </c>
      <c r="B1062" s="4" t="s">
        <v>2278</v>
      </c>
      <c r="C1062" s="4" t="s">
        <v>2279</v>
      </c>
      <c r="D1062" s="4" t="s">
        <v>47</v>
      </c>
    </row>
    <row r="1063" spans="1:4" x14ac:dyDescent="0.35">
      <c r="A1063" s="4" t="s">
        <v>2269</v>
      </c>
      <c r="B1063" s="4" t="s">
        <v>2280</v>
      </c>
      <c r="C1063" s="4" t="s">
        <v>2281</v>
      </c>
      <c r="D1063" s="4" t="s">
        <v>47</v>
      </c>
    </row>
    <row r="1064" spans="1:4" x14ac:dyDescent="0.35">
      <c r="A1064" s="4" t="s">
        <v>2269</v>
      </c>
      <c r="B1064" s="4" t="s">
        <v>2282</v>
      </c>
      <c r="C1064" s="4" t="s">
        <v>2283</v>
      </c>
      <c r="D1064" s="4" t="s">
        <v>7</v>
      </c>
    </row>
    <row r="1065" spans="1:4" x14ac:dyDescent="0.35">
      <c r="A1065" s="4" t="s">
        <v>2269</v>
      </c>
      <c r="B1065" s="4" t="s">
        <v>2284</v>
      </c>
      <c r="C1065" s="4" t="s">
        <v>2285</v>
      </c>
      <c r="D1065" s="4" t="s">
        <v>47</v>
      </c>
    </row>
    <row r="1066" spans="1:4" x14ac:dyDescent="0.35">
      <c r="A1066" s="4" t="s">
        <v>2269</v>
      </c>
      <c r="B1066" s="4" t="s">
        <v>2286</v>
      </c>
      <c r="C1066" s="4" t="s">
        <v>2287</v>
      </c>
      <c r="D1066" s="4" t="s">
        <v>47</v>
      </c>
    </row>
    <row r="1067" spans="1:4" x14ac:dyDescent="0.35">
      <c r="A1067" s="4" t="s">
        <v>2269</v>
      </c>
      <c r="B1067" s="4" t="s">
        <v>2288</v>
      </c>
      <c r="C1067" s="4" t="s">
        <v>2289</v>
      </c>
      <c r="D1067" s="4" t="s">
        <v>47</v>
      </c>
    </row>
    <row r="1068" spans="1:4" x14ac:dyDescent="0.35">
      <c r="A1068" s="4" t="s">
        <v>2269</v>
      </c>
      <c r="B1068" s="4" t="s">
        <v>2290</v>
      </c>
      <c r="C1068" s="4" t="s">
        <v>2291</v>
      </c>
      <c r="D1068" s="4" t="s">
        <v>47</v>
      </c>
    </row>
    <row r="1069" spans="1:4" x14ac:dyDescent="0.35">
      <c r="A1069" s="4" t="s">
        <v>2269</v>
      </c>
      <c r="B1069" s="4" t="s">
        <v>2292</v>
      </c>
      <c r="C1069" s="4" t="s">
        <v>2293</v>
      </c>
      <c r="D1069" s="4" t="s">
        <v>7</v>
      </c>
    </row>
    <row r="1070" spans="1:4" x14ac:dyDescent="0.35">
      <c r="A1070" s="4" t="s">
        <v>2294</v>
      </c>
      <c r="B1070" s="4" t="s">
        <v>2295</v>
      </c>
      <c r="C1070" s="4" t="s">
        <v>2296</v>
      </c>
      <c r="D1070" s="4" t="s">
        <v>356</v>
      </c>
    </row>
    <row r="1071" spans="1:4" x14ac:dyDescent="0.35">
      <c r="A1071" s="4" t="s">
        <v>2294</v>
      </c>
      <c r="B1071" s="4" t="s">
        <v>2297</v>
      </c>
      <c r="C1071" s="4" t="s">
        <v>2298</v>
      </c>
      <c r="D1071" s="4" t="s">
        <v>7</v>
      </c>
    </row>
    <row r="1072" spans="1:4" x14ac:dyDescent="0.35">
      <c r="A1072" s="4" t="s">
        <v>2294</v>
      </c>
      <c r="B1072" s="4" t="s">
        <v>2299</v>
      </c>
      <c r="C1072" s="4" t="s">
        <v>2300</v>
      </c>
      <c r="D1072" s="4" t="s">
        <v>356</v>
      </c>
    </row>
    <row r="1073" spans="1:4" x14ac:dyDescent="0.35">
      <c r="A1073" s="4" t="s">
        <v>2294</v>
      </c>
      <c r="B1073" s="4" t="s">
        <v>2301</v>
      </c>
      <c r="C1073" s="4" t="s">
        <v>2302</v>
      </c>
      <c r="D1073" s="4" t="s">
        <v>356</v>
      </c>
    </row>
    <row r="1074" spans="1:4" x14ac:dyDescent="0.35">
      <c r="A1074" s="4" t="s">
        <v>2294</v>
      </c>
      <c r="B1074" s="4" t="s">
        <v>2303</v>
      </c>
      <c r="C1074" s="4" t="s">
        <v>2304</v>
      </c>
      <c r="D1074" s="4" t="s">
        <v>356</v>
      </c>
    </row>
    <row r="1075" spans="1:4" x14ac:dyDescent="0.35">
      <c r="A1075" s="4" t="s">
        <v>2294</v>
      </c>
      <c r="B1075" s="4" t="s">
        <v>2305</v>
      </c>
      <c r="C1075" s="4" t="s">
        <v>2306</v>
      </c>
      <c r="D1075" s="4" t="s">
        <v>356</v>
      </c>
    </row>
    <row r="1076" spans="1:4" x14ac:dyDescent="0.35">
      <c r="A1076" s="4" t="s">
        <v>2294</v>
      </c>
      <c r="B1076" s="4" t="s">
        <v>2307</v>
      </c>
      <c r="C1076" s="4" t="s">
        <v>2308</v>
      </c>
      <c r="D1076" s="4" t="s">
        <v>7</v>
      </c>
    </row>
    <row r="1077" spans="1:4" x14ac:dyDescent="0.35">
      <c r="A1077" s="4" t="s">
        <v>2294</v>
      </c>
      <c r="B1077" s="4" t="s">
        <v>2309</v>
      </c>
      <c r="C1077" s="4" t="s">
        <v>2310</v>
      </c>
      <c r="D1077" s="4" t="s">
        <v>47</v>
      </c>
    </row>
    <row r="1078" spans="1:4" x14ac:dyDescent="0.35">
      <c r="A1078" s="4" t="s">
        <v>2294</v>
      </c>
      <c r="B1078" s="4" t="s">
        <v>2311</v>
      </c>
      <c r="C1078" s="4" t="s">
        <v>2312</v>
      </c>
      <c r="D1078" s="4" t="s">
        <v>47</v>
      </c>
    </row>
    <row r="1079" spans="1:4" x14ac:dyDescent="0.35">
      <c r="A1079" s="4" t="s">
        <v>2294</v>
      </c>
      <c r="B1079" s="4" t="s">
        <v>2313</v>
      </c>
      <c r="C1079" s="4" t="s">
        <v>2314</v>
      </c>
      <c r="D1079" s="4" t="s">
        <v>177</v>
      </c>
    </row>
    <row r="1080" spans="1:4" x14ac:dyDescent="0.35">
      <c r="A1080" s="4" t="s">
        <v>2315</v>
      </c>
      <c r="B1080" s="4" t="s">
        <v>2316</v>
      </c>
      <c r="C1080" s="4" t="s">
        <v>2317</v>
      </c>
      <c r="D1080" s="4" t="s">
        <v>177</v>
      </c>
    </row>
    <row r="1081" spans="1:4" x14ac:dyDescent="0.35">
      <c r="A1081" s="4" t="s">
        <v>2315</v>
      </c>
      <c r="B1081" s="4" t="s">
        <v>2318</v>
      </c>
      <c r="C1081" s="4" t="s">
        <v>2319</v>
      </c>
      <c r="D1081" s="4" t="s">
        <v>177</v>
      </c>
    </row>
    <row r="1082" spans="1:4" x14ac:dyDescent="0.35">
      <c r="A1082" s="4" t="s">
        <v>2320</v>
      </c>
      <c r="B1082" s="4" t="s">
        <v>2321</v>
      </c>
      <c r="C1082" s="4" t="s">
        <v>2322</v>
      </c>
      <c r="D1082" s="4" t="s">
        <v>47</v>
      </c>
    </row>
    <row r="1083" spans="1:4" x14ac:dyDescent="0.35">
      <c r="A1083" s="4" t="s">
        <v>2320</v>
      </c>
      <c r="B1083" s="4" t="s">
        <v>2323</v>
      </c>
      <c r="C1083" s="4" t="s">
        <v>2324</v>
      </c>
      <c r="D1083" s="4" t="s">
        <v>47</v>
      </c>
    </row>
    <row r="1084" spans="1:4" x14ac:dyDescent="0.35">
      <c r="A1084" s="4" t="s">
        <v>2320</v>
      </c>
      <c r="B1084" s="4" t="s">
        <v>2325</v>
      </c>
      <c r="C1084" s="4" t="s">
        <v>2326</v>
      </c>
      <c r="D1084" s="4" t="s">
        <v>47</v>
      </c>
    </row>
    <row r="1085" spans="1:4" x14ac:dyDescent="0.35">
      <c r="A1085" s="4" t="s">
        <v>2320</v>
      </c>
      <c r="B1085" s="4" t="s">
        <v>2327</v>
      </c>
      <c r="C1085" s="4" t="s">
        <v>2328</v>
      </c>
      <c r="D1085" s="4" t="s">
        <v>356</v>
      </c>
    </row>
    <row r="1086" spans="1:4" x14ac:dyDescent="0.35">
      <c r="A1086" s="4" t="s">
        <v>2320</v>
      </c>
      <c r="B1086" s="4" t="s">
        <v>2329</v>
      </c>
      <c r="C1086" s="4" t="s">
        <v>2330</v>
      </c>
      <c r="D1086" s="4" t="s">
        <v>177</v>
      </c>
    </row>
    <row r="1087" spans="1:4" x14ac:dyDescent="0.35">
      <c r="A1087" s="4" t="s">
        <v>2320</v>
      </c>
      <c r="B1087" s="4" t="s">
        <v>2331</v>
      </c>
      <c r="C1087" s="4" t="s">
        <v>2332</v>
      </c>
      <c r="D1087" s="4" t="s">
        <v>547</v>
      </c>
    </row>
    <row r="1088" spans="1:4" x14ac:dyDescent="0.35">
      <c r="A1088" s="4" t="s">
        <v>2320</v>
      </c>
      <c r="B1088" s="4" t="s">
        <v>2333</v>
      </c>
      <c r="C1088" s="4" t="s">
        <v>2334</v>
      </c>
      <c r="D1088" s="4" t="s">
        <v>47</v>
      </c>
    </row>
    <row r="1089" spans="1:4" x14ac:dyDescent="0.35">
      <c r="A1089" s="4" t="s">
        <v>2335</v>
      </c>
      <c r="B1089" s="4" t="s">
        <v>2336</v>
      </c>
      <c r="C1089" s="4" t="s">
        <v>2337</v>
      </c>
      <c r="D1089" s="4" t="s">
        <v>47</v>
      </c>
    </row>
    <row r="1090" spans="1:4" x14ac:dyDescent="0.35">
      <c r="A1090" s="4" t="s">
        <v>2335</v>
      </c>
      <c r="B1090" s="4" t="s">
        <v>2338</v>
      </c>
      <c r="C1090" s="4" t="s">
        <v>2339</v>
      </c>
      <c r="D1090" s="4" t="s">
        <v>47</v>
      </c>
    </row>
    <row r="1091" spans="1:4" x14ac:dyDescent="0.35">
      <c r="A1091" s="4" t="s">
        <v>2335</v>
      </c>
      <c r="B1091" s="4" t="s">
        <v>2340</v>
      </c>
      <c r="C1091" s="4" t="s">
        <v>2341</v>
      </c>
      <c r="D1091" s="4" t="s">
        <v>47</v>
      </c>
    </row>
    <row r="1092" spans="1:4" x14ac:dyDescent="0.35">
      <c r="A1092" s="4" t="s">
        <v>2335</v>
      </c>
      <c r="B1092" s="4" t="s">
        <v>2342</v>
      </c>
      <c r="C1092" s="4" t="s">
        <v>2343</v>
      </c>
      <c r="D1092" s="4" t="s">
        <v>356</v>
      </c>
    </row>
    <row r="1093" spans="1:4" x14ac:dyDescent="0.35">
      <c r="A1093" s="4" t="s">
        <v>2335</v>
      </c>
      <c r="B1093" s="4" t="s">
        <v>2344</v>
      </c>
      <c r="C1093" s="4" t="s">
        <v>2345</v>
      </c>
      <c r="D1093" s="4" t="s">
        <v>177</v>
      </c>
    </row>
    <row r="1094" spans="1:4" x14ac:dyDescent="0.35">
      <c r="A1094" s="4" t="s">
        <v>2335</v>
      </c>
      <c r="B1094" s="4" t="s">
        <v>2346</v>
      </c>
      <c r="C1094" s="4" t="s">
        <v>2347</v>
      </c>
      <c r="D1094" s="4" t="s">
        <v>47</v>
      </c>
    </row>
    <row r="1095" spans="1:4" x14ac:dyDescent="0.35">
      <c r="A1095" s="4" t="s">
        <v>2335</v>
      </c>
      <c r="B1095" s="4" t="s">
        <v>2348</v>
      </c>
      <c r="C1095" s="4" t="s">
        <v>2349</v>
      </c>
      <c r="D1095" s="4" t="s">
        <v>47</v>
      </c>
    </row>
    <row r="1096" spans="1:4" x14ac:dyDescent="0.35">
      <c r="A1096" s="4" t="s">
        <v>2335</v>
      </c>
      <c r="B1096" s="4" t="s">
        <v>2350</v>
      </c>
      <c r="C1096" s="4" t="s">
        <v>2351</v>
      </c>
      <c r="D1096" s="4" t="s">
        <v>177</v>
      </c>
    </row>
    <row r="1097" spans="1:4" x14ac:dyDescent="0.35">
      <c r="A1097" s="4" t="s">
        <v>2352</v>
      </c>
      <c r="B1097" s="4" t="s">
        <v>2353</v>
      </c>
      <c r="C1097" s="4" t="s">
        <v>2354</v>
      </c>
      <c r="D1097" s="4" t="s">
        <v>47</v>
      </c>
    </row>
    <row r="1098" spans="1:4" x14ac:dyDescent="0.35">
      <c r="A1098" s="4" t="s">
        <v>2352</v>
      </c>
      <c r="B1098" s="4" t="s">
        <v>2355</v>
      </c>
      <c r="C1098" s="4" t="s">
        <v>2356</v>
      </c>
      <c r="D1098" s="4" t="s">
        <v>47</v>
      </c>
    </row>
    <row r="1099" spans="1:4" x14ac:dyDescent="0.35">
      <c r="A1099" s="4" t="s">
        <v>2352</v>
      </c>
      <c r="B1099" s="4" t="s">
        <v>2357</v>
      </c>
      <c r="C1099" s="4" t="s">
        <v>2358</v>
      </c>
      <c r="D1099" s="4" t="s">
        <v>47</v>
      </c>
    </row>
    <row r="1100" spans="1:4" x14ac:dyDescent="0.35">
      <c r="A1100" s="4" t="s">
        <v>2352</v>
      </c>
      <c r="B1100" s="4" t="s">
        <v>2359</v>
      </c>
      <c r="C1100" s="4" t="s">
        <v>2360</v>
      </c>
      <c r="D1100" s="4" t="s">
        <v>547</v>
      </c>
    </row>
    <row r="1101" spans="1:4" x14ac:dyDescent="0.35">
      <c r="A1101" s="4" t="s">
        <v>2352</v>
      </c>
      <c r="B1101" s="4" t="s">
        <v>2361</v>
      </c>
      <c r="C1101" s="4" t="s">
        <v>2362</v>
      </c>
      <c r="D1101" s="4" t="s">
        <v>7</v>
      </c>
    </row>
    <row r="1102" spans="1:4" x14ac:dyDescent="0.35">
      <c r="A1102" s="4" t="s">
        <v>2352</v>
      </c>
      <c r="B1102" s="4" t="s">
        <v>2363</v>
      </c>
      <c r="C1102" s="4" t="s">
        <v>2364</v>
      </c>
      <c r="D1102" s="4" t="s">
        <v>177</v>
      </c>
    </row>
    <row r="1103" spans="1:4" x14ac:dyDescent="0.35">
      <c r="A1103" s="4" t="s">
        <v>2365</v>
      </c>
      <c r="B1103" s="4" t="s">
        <v>2366</v>
      </c>
      <c r="C1103" s="4" t="s">
        <v>2367</v>
      </c>
      <c r="D1103" s="4" t="s">
        <v>47</v>
      </c>
    </row>
    <row r="1104" spans="1:4" x14ac:dyDescent="0.35">
      <c r="A1104" s="4" t="s">
        <v>2365</v>
      </c>
      <c r="B1104" s="4" t="s">
        <v>2368</v>
      </c>
      <c r="C1104" s="4" t="s">
        <v>2369</v>
      </c>
      <c r="D1104" s="4" t="s">
        <v>47</v>
      </c>
    </row>
    <row r="1105" spans="1:4" x14ac:dyDescent="0.35">
      <c r="A1105" s="4" t="s">
        <v>2365</v>
      </c>
      <c r="B1105" s="4" t="s">
        <v>2370</v>
      </c>
      <c r="C1105" s="4" t="s">
        <v>2371</v>
      </c>
      <c r="D1105" s="4" t="s">
        <v>47</v>
      </c>
    </row>
    <row r="1106" spans="1:4" x14ac:dyDescent="0.35">
      <c r="A1106" s="4" t="s">
        <v>2365</v>
      </c>
      <c r="B1106" s="4" t="s">
        <v>2372</v>
      </c>
      <c r="C1106" s="4" t="s">
        <v>2373</v>
      </c>
      <c r="D1106" s="4" t="s">
        <v>356</v>
      </c>
    </row>
    <row r="1107" spans="1:4" x14ac:dyDescent="0.35">
      <c r="A1107" s="4" t="s">
        <v>2365</v>
      </c>
      <c r="B1107" s="4" t="s">
        <v>2374</v>
      </c>
      <c r="C1107" s="4" t="s">
        <v>2375</v>
      </c>
      <c r="D1107" s="4" t="s">
        <v>547</v>
      </c>
    </row>
    <row r="1108" spans="1:4" x14ac:dyDescent="0.35">
      <c r="A1108" s="4" t="s">
        <v>2365</v>
      </c>
      <c r="B1108" s="4" t="s">
        <v>2376</v>
      </c>
      <c r="C1108" s="4" t="s">
        <v>2377</v>
      </c>
      <c r="D1108" s="4" t="s">
        <v>47</v>
      </c>
    </row>
    <row r="1109" spans="1:4" x14ac:dyDescent="0.35">
      <c r="A1109" s="4" t="s">
        <v>2365</v>
      </c>
      <c r="B1109" s="4" t="s">
        <v>2378</v>
      </c>
      <c r="C1109" s="4" t="s">
        <v>2379</v>
      </c>
      <c r="D1109" s="4" t="s">
        <v>47</v>
      </c>
    </row>
    <row r="1110" spans="1:4" x14ac:dyDescent="0.35">
      <c r="A1110" s="4" t="s">
        <v>2365</v>
      </c>
      <c r="B1110" s="4" t="s">
        <v>2380</v>
      </c>
      <c r="C1110" s="4" t="s">
        <v>2381</v>
      </c>
      <c r="D1110" s="4" t="s">
        <v>47</v>
      </c>
    </row>
    <row r="1111" spans="1:4" x14ac:dyDescent="0.35">
      <c r="A1111" s="4" t="s">
        <v>2365</v>
      </c>
      <c r="B1111" s="4" t="s">
        <v>2382</v>
      </c>
      <c r="C1111" s="4" t="s">
        <v>2383</v>
      </c>
      <c r="D1111" s="4" t="s">
        <v>177</v>
      </c>
    </row>
    <row r="1112" spans="1:4" x14ac:dyDescent="0.35">
      <c r="A1112" s="4" t="s">
        <v>2365</v>
      </c>
      <c r="B1112" s="4" t="s">
        <v>2384</v>
      </c>
      <c r="C1112" s="4" t="s">
        <v>2385</v>
      </c>
      <c r="D1112" s="4" t="s">
        <v>47</v>
      </c>
    </row>
    <row r="1113" spans="1:4" x14ac:dyDescent="0.35">
      <c r="A1113" s="4" t="s">
        <v>2386</v>
      </c>
      <c r="B1113" s="4" t="s">
        <v>2387</v>
      </c>
      <c r="C1113" s="4" t="s">
        <v>2388</v>
      </c>
      <c r="D1113" s="4" t="s">
        <v>547</v>
      </c>
    </row>
    <row r="1114" spans="1:4" x14ac:dyDescent="0.35">
      <c r="A1114" s="4" t="s">
        <v>2386</v>
      </c>
      <c r="B1114" s="4" t="s">
        <v>2389</v>
      </c>
      <c r="C1114" s="4" t="s">
        <v>2390</v>
      </c>
      <c r="D1114" s="4" t="s">
        <v>547</v>
      </c>
    </row>
    <row r="1115" spans="1:4" x14ac:dyDescent="0.35">
      <c r="A1115" s="4" t="s">
        <v>2386</v>
      </c>
      <c r="B1115" s="4" t="s">
        <v>2391</v>
      </c>
      <c r="C1115" s="4" t="s">
        <v>2392</v>
      </c>
      <c r="D1115" s="4" t="s">
        <v>547</v>
      </c>
    </row>
    <row r="1116" spans="1:4" x14ac:dyDescent="0.35">
      <c r="A1116" s="4" t="s">
        <v>2386</v>
      </c>
      <c r="B1116" s="4" t="s">
        <v>2393</v>
      </c>
      <c r="C1116" s="4" t="s">
        <v>2394</v>
      </c>
      <c r="D1116" s="4" t="s">
        <v>177</v>
      </c>
    </row>
    <row r="1117" spans="1:4" x14ac:dyDescent="0.35">
      <c r="A1117" s="4" t="s">
        <v>2386</v>
      </c>
      <c r="B1117" s="4" t="s">
        <v>2395</v>
      </c>
      <c r="C1117" s="4" t="s">
        <v>2396</v>
      </c>
      <c r="D1117" s="4" t="s">
        <v>177</v>
      </c>
    </row>
    <row r="1118" spans="1:4" x14ac:dyDescent="0.35">
      <c r="A1118" s="4" t="s">
        <v>2386</v>
      </c>
      <c r="B1118" s="4" t="s">
        <v>2397</v>
      </c>
      <c r="C1118" s="4" t="s">
        <v>2398</v>
      </c>
      <c r="D1118" s="4" t="s">
        <v>177</v>
      </c>
    </row>
    <row r="1119" spans="1:4" x14ac:dyDescent="0.35">
      <c r="A1119" s="4" t="s">
        <v>2399</v>
      </c>
      <c r="B1119" s="4" t="s">
        <v>2400</v>
      </c>
      <c r="C1119" s="4" t="s">
        <v>2401</v>
      </c>
      <c r="D1119" s="4" t="s">
        <v>47</v>
      </c>
    </row>
    <row r="1120" spans="1:4" x14ac:dyDescent="0.35">
      <c r="A1120" s="4" t="s">
        <v>2399</v>
      </c>
      <c r="B1120" s="4" t="s">
        <v>2402</v>
      </c>
      <c r="C1120" s="4" t="s">
        <v>2403</v>
      </c>
      <c r="D1120" s="4" t="s">
        <v>47</v>
      </c>
    </row>
    <row r="1121" spans="1:4" x14ac:dyDescent="0.35">
      <c r="A1121" s="4" t="s">
        <v>2399</v>
      </c>
      <c r="B1121" s="4" t="s">
        <v>2404</v>
      </c>
      <c r="C1121" s="4" t="s">
        <v>2405</v>
      </c>
      <c r="D1121" s="4" t="s">
        <v>47</v>
      </c>
    </row>
    <row r="1122" spans="1:4" x14ac:dyDescent="0.35">
      <c r="A1122" s="4" t="s">
        <v>2399</v>
      </c>
      <c r="B1122" s="4" t="s">
        <v>2406</v>
      </c>
      <c r="C1122" s="4" t="s">
        <v>2407</v>
      </c>
      <c r="D1122" s="4" t="s">
        <v>47</v>
      </c>
    </row>
    <row r="1123" spans="1:4" x14ac:dyDescent="0.35">
      <c r="A1123" s="4" t="s">
        <v>2399</v>
      </c>
      <c r="B1123" s="4" t="s">
        <v>2408</v>
      </c>
      <c r="C1123" s="4" t="s">
        <v>2409</v>
      </c>
      <c r="D1123" s="4" t="s">
        <v>47</v>
      </c>
    </row>
    <row r="1124" spans="1:4" x14ac:dyDescent="0.35">
      <c r="A1124" s="4" t="s">
        <v>2399</v>
      </c>
      <c r="B1124" s="4" t="s">
        <v>2410</v>
      </c>
      <c r="C1124" s="4" t="s">
        <v>2411</v>
      </c>
      <c r="D1124" s="4" t="s">
        <v>47</v>
      </c>
    </row>
    <row r="1125" spans="1:4" x14ac:dyDescent="0.35">
      <c r="A1125" s="4" t="s">
        <v>2399</v>
      </c>
      <c r="B1125" s="4" t="s">
        <v>2412</v>
      </c>
      <c r="C1125" s="4" t="s">
        <v>2413</v>
      </c>
      <c r="D1125" s="4" t="s">
        <v>356</v>
      </c>
    </row>
    <row r="1126" spans="1:4" x14ac:dyDescent="0.35">
      <c r="A1126" s="4" t="s">
        <v>2399</v>
      </c>
      <c r="B1126" s="4" t="s">
        <v>2414</v>
      </c>
      <c r="C1126" s="4" t="s">
        <v>2415</v>
      </c>
      <c r="D1126" s="4" t="s">
        <v>547</v>
      </c>
    </row>
    <row r="1127" spans="1:4" x14ac:dyDescent="0.35">
      <c r="A1127" s="4" t="s">
        <v>2399</v>
      </c>
      <c r="B1127" s="4" t="s">
        <v>2416</v>
      </c>
      <c r="C1127" s="4" t="s">
        <v>2417</v>
      </c>
      <c r="D1127" s="4" t="s">
        <v>177</v>
      </c>
    </row>
    <row r="1128" spans="1:4" x14ac:dyDescent="0.35">
      <c r="A1128" s="4" t="s">
        <v>2418</v>
      </c>
      <c r="B1128" s="4" t="s">
        <v>2419</v>
      </c>
      <c r="C1128" s="4" t="s">
        <v>2420</v>
      </c>
      <c r="D1128" s="4" t="s">
        <v>47</v>
      </c>
    </row>
    <row r="1129" spans="1:4" x14ac:dyDescent="0.35">
      <c r="A1129" s="4" t="s">
        <v>2418</v>
      </c>
      <c r="B1129" s="4" t="s">
        <v>2421</v>
      </c>
      <c r="C1129" s="4" t="s">
        <v>2422</v>
      </c>
      <c r="D1129" s="4" t="s">
        <v>47</v>
      </c>
    </row>
    <row r="1130" spans="1:4" x14ac:dyDescent="0.35">
      <c r="A1130" s="4" t="s">
        <v>2418</v>
      </c>
      <c r="B1130" s="4" t="s">
        <v>2423</v>
      </c>
      <c r="C1130" s="4" t="s">
        <v>2424</v>
      </c>
      <c r="D1130" s="4" t="s">
        <v>47</v>
      </c>
    </row>
    <row r="1131" spans="1:4" x14ac:dyDescent="0.35">
      <c r="A1131" s="4" t="s">
        <v>2418</v>
      </c>
      <c r="B1131" s="4" t="s">
        <v>2425</v>
      </c>
      <c r="C1131" s="4" t="s">
        <v>2426</v>
      </c>
      <c r="D1131" s="4" t="s">
        <v>547</v>
      </c>
    </row>
    <row r="1132" spans="1:4" x14ac:dyDescent="0.35">
      <c r="A1132" s="4" t="s">
        <v>2418</v>
      </c>
      <c r="B1132" s="4" t="s">
        <v>2427</v>
      </c>
      <c r="C1132" s="4" t="s">
        <v>2428</v>
      </c>
      <c r="D1132" s="4" t="s">
        <v>47</v>
      </c>
    </row>
    <row r="1133" spans="1:4" x14ac:dyDescent="0.35">
      <c r="A1133" s="4" t="s">
        <v>2418</v>
      </c>
      <c r="B1133" s="4" t="s">
        <v>2429</v>
      </c>
      <c r="C1133" s="4" t="s">
        <v>2430</v>
      </c>
      <c r="D1133" s="4" t="s">
        <v>47</v>
      </c>
    </row>
    <row r="1134" spans="1:4" x14ac:dyDescent="0.35">
      <c r="A1134" s="4" t="s">
        <v>2418</v>
      </c>
      <c r="B1134" s="4" t="s">
        <v>2431</v>
      </c>
      <c r="C1134" s="4" t="s">
        <v>2432</v>
      </c>
      <c r="D1134" s="4" t="s">
        <v>356</v>
      </c>
    </row>
    <row r="1135" spans="1:4" x14ac:dyDescent="0.35">
      <c r="A1135" s="4" t="s">
        <v>2418</v>
      </c>
      <c r="B1135" s="4" t="s">
        <v>2433</v>
      </c>
      <c r="C1135" s="4" t="s">
        <v>2434</v>
      </c>
      <c r="D1135" s="4" t="s">
        <v>177</v>
      </c>
    </row>
    <row r="1136" spans="1:4" x14ac:dyDescent="0.35">
      <c r="A1136" s="4" t="s">
        <v>2418</v>
      </c>
      <c r="B1136" s="4" t="s">
        <v>2435</v>
      </c>
      <c r="C1136" s="4" t="s">
        <v>2436</v>
      </c>
      <c r="D1136" s="4" t="s">
        <v>356</v>
      </c>
    </row>
    <row r="1137" spans="1:4" x14ac:dyDescent="0.35">
      <c r="A1137" s="4" t="s">
        <v>2418</v>
      </c>
      <c r="B1137" s="4" t="s">
        <v>2437</v>
      </c>
      <c r="C1137" s="4" t="s">
        <v>2438</v>
      </c>
      <c r="D1137" s="4" t="s">
        <v>356</v>
      </c>
    </row>
    <row r="1138" spans="1:4" x14ac:dyDescent="0.35">
      <c r="A1138" s="4" t="s">
        <v>2439</v>
      </c>
      <c r="B1138" s="4" t="s">
        <v>2440</v>
      </c>
      <c r="C1138" s="4" t="s">
        <v>2441</v>
      </c>
      <c r="D1138" s="4" t="s">
        <v>47</v>
      </c>
    </row>
    <row r="1139" spans="1:4" x14ac:dyDescent="0.35">
      <c r="A1139" s="4" t="s">
        <v>2439</v>
      </c>
      <c r="B1139" s="4" t="s">
        <v>2442</v>
      </c>
      <c r="C1139" s="4" t="s">
        <v>2443</v>
      </c>
      <c r="D1139" s="4" t="s">
        <v>47</v>
      </c>
    </row>
    <row r="1140" spans="1:4" x14ac:dyDescent="0.35">
      <c r="A1140" s="4" t="s">
        <v>2439</v>
      </c>
      <c r="B1140" s="4" t="s">
        <v>2444</v>
      </c>
      <c r="C1140" s="4" t="s">
        <v>2445</v>
      </c>
      <c r="D1140" s="4" t="s">
        <v>47</v>
      </c>
    </row>
    <row r="1141" spans="1:4" x14ac:dyDescent="0.35">
      <c r="A1141" s="4" t="s">
        <v>2439</v>
      </c>
      <c r="B1141" s="4" t="s">
        <v>2446</v>
      </c>
      <c r="C1141" s="4" t="s">
        <v>2447</v>
      </c>
      <c r="D1141" s="4" t="s">
        <v>47</v>
      </c>
    </row>
    <row r="1142" spans="1:4" x14ac:dyDescent="0.35">
      <c r="A1142" s="4" t="s">
        <v>2439</v>
      </c>
      <c r="B1142" s="4" t="s">
        <v>2448</v>
      </c>
      <c r="C1142" s="4" t="s">
        <v>2449</v>
      </c>
      <c r="D1142" s="4" t="s">
        <v>47</v>
      </c>
    </row>
    <row r="1143" spans="1:4" x14ac:dyDescent="0.35">
      <c r="A1143" s="4" t="s">
        <v>2439</v>
      </c>
      <c r="B1143" s="4" t="s">
        <v>2450</v>
      </c>
      <c r="C1143" s="4" t="s">
        <v>2451</v>
      </c>
      <c r="D1143" s="4" t="s">
        <v>47</v>
      </c>
    </row>
    <row r="1144" spans="1:4" x14ac:dyDescent="0.35">
      <c r="A1144" s="4" t="s">
        <v>2439</v>
      </c>
      <c r="B1144" s="4" t="s">
        <v>2452</v>
      </c>
      <c r="C1144" s="4" t="s">
        <v>2453</v>
      </c>
      <c r="D1144" s="4" t="s">
        <v>356</v>
      </c>
    </row>
    <row r="1145" spans="1:4" x14ac:dyDescent="0.35">
      <c r="A1145" s="4" t="s">
        <v>2439</v>
      </c>
      <c r="B1145" s="4" t="s">
        <v>2454</v>
      </c>
      <c r="C1145" s="4" t="s">
        <v>2455</v>
      </c>
      <c r="D1145" s="4" t="s">
        <v>177</v>
      </c>
    </row>
    <row r="1146" spans="1:4" x14ac:dyDescent="0.35">
      <c r="A1146" s="4" t="s">
        <v>2439</v>
      </c>
      <c r="B1146" s="4" t="s">
        <v>2456</v>
      </c>
      <c r="C1146" s="4" t="s">
        <v>2457</v>
      </c>
      <c r="D1146" s="4" t="s">
        <v>547</v>
      </c>
    </row>
    <row r="1147" spans="1:4" x14ac:dyDescent="0.35">
      <c r="A1147" s="4" t="s">
        <v>2458</v>
      </c>
      <c r="B1147" s="4" t="s">
        <v>2459</v>
      </c>
      <c r="C1147" s="4" t="s">
        <v>2460</v>
      </c>
      <c r="D1147" s="4" t="s">
        <v>47</v>
      </c>
    </row>
    <row r="1148" spans="1:4" x14ac:dyDescent="0.35">
      <c r="A1148" s="4" t="s">
        <v>2458</v>
      </c>
      <c r="B1148" s="4" t="s">
        <v>2461</v>
      </c>
      <c r="C1148" s="4" t="s">
        <v>2462</v>
      </c>
      <c r="D1148" s="4" t="s">
        <v>47</v>
      </c>
    </row>
    <row r="1149" spans="1:4" x14ac:dyDescent="0.35">
      <c r="A1149" s="4" t="s">
        <v>2458</v>
      </c>
      <c r="B1149" s="4" t="s">
        <v>2463</v>
      </c>
      <c r="C1149" s="4" t="s">
        <v>2464</v>
      </c>
      <c r="D1149" s="4" t="s">
        <v>47</v>
      </c>
    </row>
    <row r="1150" spans="1:4" x14ac:dyDescent="0.35">
      <c r="A1150" s="4" t="s">
        <v>2458</v>
      </c>
      <c r="B1150" s="4" t="s">
        <v>2465</v>
      </c>
      <c r="C1150" s="4" t="s">
        <v>2466</v>
      </c>
      <c r="D1150" s="4" t="s">
        <v>47</v>
      </c>
    </row>
    <row r="1151" spans="1:4" x14ac:dyDescent="0.35">
      <c r="A1151" s="4" t="s">
        <v>2458</v>
      </c>
      <c r="B1151" s="4" t="s">
        <v>2467</v>
      </c>
      <c r="C1151" s="4" t="s">
        <v>2468</v>
      </c>
      <c r="D1151" s="4" t="s">
        <v>47</v>
      </c>
    </row>
    <row r="1152" spans="1:4" x14ac:dyDescent="0.35">
      <c r="A1152" s="4" t="s">
        <v>2458</v>
      </c>
      <c r="B1152" s="4" t="s">
        <v>2469</v>
      </c>
      <c r="C1152" s="4" t="s">
        <v>2470</v>
      </c>
      <c r="D1152" s="4" t="s">
        <v>47</v>
      </c>
    </row>
    <row r="1153" spans="1:4" x14ac:dyDescent="0.35">
      <c r="A1153" s="4" t="s">
        <v>2458</v>
      </c>
      <c r="B1153" s="4" t="s">
        <v>2471</v>
      </c>
      <c r="C1153" s="4" t="s">
        <v>2472</v>
      </c>
      <c r="D1153" s="4" t="s">
        <v>356</v>
      </c>
    </row>
    <row r="1154" spans="1:4" x14ac:dyDescent="0.35">
      <c r="A1154" s="4" t="s">
        <v>2458</v>
      </c>
      <c r="B1154" s="4" t="s">
        <v>2473</v>
      </c>
      <c r="C1154" s="4" t="s">
        <v>2474</v>
      </c>
      <c r="D1154" s="4" t="s">
        <v>356</v>
      </c>
    </row>
    <row r="1155" spans="1:4" x14ac:dyDescent="0.35">
      <c r="A1155" s="4" t="s">
        <v>2458</v>
      </c>
      <c r="B1155" s="4" t="s">
        <v>2475</v>
      </c>
      <c r="C1155" s="4" t="s">
        <v>2476</v>
      </c>
      <c r="D1155" s="4" t="s">
        <v>177</v>
      </c>
    </row>
    <row r="1156" spans="1:4" x14ac:dyDescent="0.35">
      <c r="A1156" s="4" t="s">
        <v>2477</v>
      </c>
      <c r="B1156" s="4" t="s">
        <v>2478</v>
      </c>
      <c r="C1156" s="4" t="s">
        <v>2479</v>
      </c>
      <c r="D1156" s="4" t="s">
        <v>47</v>
      </c>
    </row>
    <row r="1157" spans="1:4" x14ac:dyDescent="0.35">
      <c r="A1157" s="4" t="s">
        <v>2477</v>
      </c>
      <c r="B1157" s="4" t="s">
        <v>2480</v>
      </c>
      <c r="C1157" s="4" t="s">
        <v>2481</v>
      </c>
      <c r="D1157" s="4" t="s">
        <v>47</v>
      </c>
    </row>
    <row r="1158" spans="1:4" x14ac:dyDescent="0.35">
      <c r="A1158" s="4" t="s">
        <v>2477</v>
      </c>
      <c r="B1158" s="4" t="s">
        <v>2482</v>
      </c>
      <c r="C1158" s="4" t="s">
        <v>2483</v>
      </c>
      <c r="D1158" s="4" t="s">
        <v>47</v>
      </c>
    </row>
    <row r="1159" spans="1:4" x14ac:dyDescent="0.35">
      <c r="A1159" s="4" t="s">
        <v>2477</v>
      </c>
      <c r="B1159" s="4" t="s">
        <v>2484</v>
      </c>
      <c r="C1159" s="4" t="s">
        <v>2485</v>
      </c>
      <c r="D1159" s="4" t="s">
        <v>47</v>
      </c>
    </row>
    <row r="1160" spans="1:4" x14ac:dyDescent="0.35">
      <c r="A1160" s="4" t="s">
        <v>2477</v>
      </c>
      <c r="B1160" s="4" t="s">
        <v>2486</v>
      </c>
      <c r="C1160" s="4" t="s">
        <v>2487</v>
      </c>
      <c r="D1160" s="4" t="s">
        <v>47</v>
      </c>
    </row>
    <row r="1161" spans="1:4" x14ac:dyDescent="0.35">
      <c r="A1161" s="4" t="s">
        <v>2477</v>
      </c>
      <c r="B1161" s="4" t="s">
        <v>2488</v>
      </c>
      <c r="C1161" s="4" t="s">
        <v>2489</v>
      </c>
      <c r="D1161" s="4" t="s">
        <v>47</v>
      </c>
    </row>
    <row r="1162" spans="1:4" x14ac:dyDescent="0.35">
      <c r="A1162" s="4" t="s">
        <v>2477</v>
      </c>
      <c r="B1162" s="4" t="s">
        <v>2490</v>
      </c>
      <c r="C1162" s="4" t="s">
        <v>2491</v>
      </c>
      <c r="D1162" s="4" t="s">
        <v>356</v>
      </c>
    </row>
    <row r="1163" spans="1:4" x14ac:dyDescent="0.35">
      <c r="A1163" s="4" t="s">
        <v>2477</v>
      </c>
      <c r="B1163" s="4" t="s">
        <v>2492</v>
      </c>
      <c r="C1163" s="4" t="s">
        <v>2493</v>
      </c>
      <c r="D1163" s="4" t="s">
        <v>177</v>
      </c>
    </row>
    <row r="1164" spans="1:4" x14ac:dyDescent="0.35">
      <c r="A1164" s="4" t="s">
        <v>2477</v>
      </c>
      <c r="B1164" s="4" t="s">
        <v>2494</v>
      </c>
      <c r="C1164" s="4" t="s">
        <v>2495</v>
      </c>
      <c r="D1164" s="4" t="s">
        <v>547</v>
      </c>
    </row>
    <row r="1165" spans="1:4" x14ac:dyDescent="0.35">
      <c r="A1165" s="4" t="s">
        <v>2477</v>
      </c>
      <c r="B1165" s="4" t="s">
        <v>2496</v>
      </c>
      <c r="C1165" s="4" t="s">
        <v>2497</v>
      </c>
      <c r="D1165" s="4" t="s">
        <v>7</v>
      </c>
    </row>
    <row r="1166" spans="1:4" x14ac:dyDescent="0.35">
      <c r="A1166" s="4" t="s">
        <v>2498</v>
      </c>
      <c r="B1166" s="4" t="s">
        <v>2499</v>
      </c>
      <c r="C1166" s="4" t="s">
        <v>2500</v>
      </c>
      <c r="D1166" s="4" t="s">
        <v>47</v>
      </c>
    </row>
    <row r="1167" spans="1:4" x14ac:dyDescent="0.35">
      <c r="A1167" s="4" t="s">
        <v>2498</v>
      </c>
      <c r="B1167" s="4" t="s">
        <v>2501</v>
      </c>
      <c r="C1167" s="4" t="s">
        <v>2502</v>
      </c>
      <c r="D1167" s="4" t="s">
        <v>47</v>
      </c>
    </row>
    <row r="1168" spans="1:4" x14ac:dyDescent="0.35">
      <c r="A1168" s="4" t="s">
        <v>2498</v>
      </c>
      <c r="B1168" s="4" t="s">
        <v>2503</v>
      </c>
      <c r="C1168" s="4" t="s">
        <v>2504</v>
      </c>
      <c r="D1168" s="4" t="s">
        <v>356</v>
      </c>
    </row>
    <row r="1169" spans="1:4" x14ac:dyDescent="0.35">
      <c r="A1169" s="4" t="s">
        <v>2498</v>
      </c>
      <c r="B1169" s="4" t="s">
        <v>2505</v>
      </c>
      <c r="C1169" s="4" t="s">
        <v>2506</v>
      </c>
      <c r="D1169" s="4" t="s">
        <v>177</v>
      </c>
    </row>
    <row r="1170" spans="1:4" x14ac:dyDescent="0.35">
      <c r="A1170" s="4" t="s">
        <v>2498</v>
      </c>
      <c r="B1170" s="4" t="s">
        <v>2507</v>
      </c>
      <c r="C1170" s="4" t="s">
        <v>2508</v>
      </c>
      <c r="D1170" s="4" t="s">
        <v>547</v>
      </c>
    </row>
    <row r="1171" spans="1:4" x14ac:dyDescent="0.35">
      <c r="A1171" s="4" t="s">
        <v>2498</v>
      </c>
      <c r="B1171" s="4" t="s">
        <v>2509</v>
      </c>
      <c r="C1171" s="4" t="s">
        <v>2510</v>
      </c>
      <c r="D1171" s="4" t="s">
        <v>47</v>
      </c>
    </row>
    <row r="1172" spans="1:4" x14ac:dyDescent="0.35">
      <c r="A1172" s="4" t="s">
        <v>2498</v>
      </c>
      <c r="B1172" s="4" t="s">
        <v>2511</v>
      </c>
      <c r="C1172" s="4" t="s">
        <v>2512</v>
      </c>
      <c r="D1172" s="4" t="s">
        <v>47</v>
      </c>
    </row>
    <row r="1173" spans="1:4" x14ac:dyDescent="0.35">
      <c r="A1173" s="4" t="s">
        <v>2513</v>
      </c>
      <c r="B1173" s="4" t="s">
        <v>2514</v>
      </c>
      <c r="C1173" s="4" t="s">
        <v>2515</v>
      </c>
      <c r="D1173" s="4" t="s">
        <v>177</v>
      </c>
    </row>
    <row r="1174" spans="1:4" x14ac:dyDescent="0.35">
      <c r="A1174" s="4" t="s">
        <v>2516</v>
      </c>
      <c r="B1174" s="4" t="s">
        <v>2517</v>
      </c>
      <c r="C1174" s="4" t="s">
        <v>2518</v>
      </c>
      <c r="D1174" s="4" t="s">
        <v>47</v>
      </c>
    </row>
    <row r="1175" spans="1:4" x14ac:dyDescent="0.35">
      <c r="A1175" s="4" t="s">
        <v>2516</v>
      </c>
      <c r="B1175" s="4" t="s">
        <v>2519</v>
      </c>
      <c r="C1175" s="4" t="s">
        <v>2520</v>
      </c>
      <c r="D1175" s="4" t="s">
        <v>47</v>
      </c>
    </row>
    <row r="1176" spans="1:4" x14ac:dyDescent="0.35">
      <c r="A1176" s="4" t="s">
        <v>2516</v>
      </c>
      <c r="B1176" s="4" t="s">
        <v>2521</v>
      </c>
      <c r="C1176" s="4" t="s">
        <v>2522</v>
      </c>
      <c r="D1176" s="4" t="s">
        <v>356</v>
      </c>
    </row>
    <row r="1177" spans="1:4" x14ac:dyDescent="0.35">
      <c r="A1177" s="4" t="s">
        <v>2516</v>
      </c>
      <c r="B1177" s="4" t="s">
        <v>2523</v>
      </c>
      <c r="C1177" s="4" t="s">
        <v>2524</v>
      </c>
      <c r="D1177" s="4" t="s">
        <v>47</v>
      </c>
    </row>
    <row r="1178" spans="1:4" x14ac:dyDescent="0.35">
      <c r="A1178" s="4" t="s">
        <v>2516</v>
      </c>
      <c r="B1178" s="4" t="s">
        <v>2525</v>
      </c>
      <c r="C1178" s="4" t="s">
        <v>2526</v>
      </c>
      <c r="D1178" s="4" t="s">
        <v>356</v>
      </c>
    </row>
    <row r="1179" spans="1:4" x14ac:dyDescent="0.35">
      <c r="A1179" s="4" t="s">
        <v>2527</v>
      </c>
      <c r="B1179" s="4" t="s">
        <v>2528</v>
      </c>
      <c r="C1179" s="4" t="s">
        <v>2529</v>
      </c>
      <c r="D1179" s="4" t="s">
        <v>47</v>
      </c>
    </row>
    <row r="1180" spans="1:4" x14ac:dyDescent="0.35">
      <c r="A1180" s="4" t="s">
        <v>2527</v>
      </c>
      <c r="B1180" s="4" t="s">
        <v>2530</v>
      </c>
      <c r="C1180" s="4" t="s">
        <v>2531</v>
      </c>
      <c r="D1180" s="4" t="s">
        <v>47</v>
      </c>
    </row>
    <row r="1181" spans="1:4" x14ac:dyDescent="0.35">
      <c r="A1181" s="4" t="s">
        <v>2527</v>
      </c>
      <c r="B1181" s="4" t="s">
        <v>2532</v>
      </c>
      <c r="C1181" s="4" t="s">
        <v>2533</v>
      </c>
      <c r="D1181" s="4" t="s">
        <v>47</v>
      </c>
    </row>
    <row r="1182" spans="1:4" x14ac:dyDescent="0.35">
      <c r="A1182" s="4" t="s">
        <v>2527</v>
      </c>
      <c r="B1182" s="4" t="s">
        <v>2534</v>
      </c>
      <c r="C1182" s="4" t="s">
        <v>2535</v>
      </c>
      <c r="D1182" s="4" t="s">
        <v>47</v>
      </c>
    </row>
    <row r="1183" spans="1:4" x14ac:dyDescent="0.35">
      <c r="A1183" s="4" t="s">
        <v>2527</v>
      </c>
      <c r="B1183" s="4" t="s">
        <v>2536</v>
      </c>
      <c r="C1183" s="4" t="s">
        <v>2537</v>
      </c>
      <c r="D1183" s="4" t="s">
        <v>47</v>
      </c>
    </row>
    <row r="1184" spans="1:4" x14ac:dyDescent="0.35">
      <c r="A1184" s="4" t="s">
        <v>2538</v>
      </c>
      <c r="B1184" s="4" t="s">
        <v>2539</v>
      </c>
      <c r="C1184" s="4" t="s">
        <v>2540</v>
      </c>
      <c r="D1184" s="4" t="s">
        <v>47</v>
      </c>
    </row>
    <row r="1185" spans="1:4" x14ac:dyDescent="0.35">
      <c r="A1185" s="4" t="s">
        <v>2538</v>
      </c>
      <c r="B1185" s="4" t="s">
        <v>2541</v>
      </c>
      <c r="C1185" s="4" t="s">
        <v>2542</v>
      </c>
      <c r="D1185" s="4" t="s">
        <v>7</v>
      </c>
    </row>
    <row r="1186" spans="1:4" x14ac:dyDescent="0.35">
      <c r="A1186" s="4" t="s">
        <v>2538</v>
      </c>
      <c r="B1186" s="4" t="s">
        <v>2543</v>
      </c>
      <c r="C1186" s="4" t="s">
        <v>2544</v>
      </c>
      <c r="D1186" s="4" t="s">
        <v>47</v>
      </c>
    </row>
    <row r="1187" spans="1:4" x14ac:dyDescent="0.35">
      <c r="A1187" s="4" t="s">
        <v>2545</v>
      </c>
      <c r="B1187" s="4" t="s">
        <v>2543</v>
      </c>
      <c r="C1187" s="4" t="s">
        <v>2546</v>
      </c>
      <c r="D1187" s="4" t="s">
        <v>47</v>
      </c>
    </row>
    <row r="1188" spans="1:4" x14ac:dyDescent="0.35">
      <c r="A1188" s="4" t="s">
        <v>2545</v>
      </c>
      <c r="B1188" s="4" t="s">
        <v>2547</v>
      </c>
      <c r="C1188" s="4" t="s">
        <v>2548</v>
      </c>
      <c r="D1188" s="4" t="s">
        <v>47</v>
      </c>
    </row>
    <row r="1189" spans="1:4" x14ac:dyDescent="0.35">
      <c r="A1189" s="4" t="s">
        <v>2545</v>
      </c>
      <c r="B1189" s="4" t="s">
        <v>2549</v>
      </c>
      <c r="C1189" s="4" t="s">
        <v>2550</v>
      </c>
      <c r="D1189" s="4" t="s">
        <v>47</v>
      </c>
    </row>
    <row r="1190" spans="1:4" x14ac:dyDescent="0.35">
      <c r="A1190" s="4" t="s">
        <v>2545</v>
      </c>
      <c r="B1190" s="4" t="s">
        <v>2551</v>
      </c>
      <c r="C1190" s="4" t="s">
        <v>2552</v>
      </c>
      <c r="D1190" s="4" t="s">
        <v>47</v>
      </c>
    </row>
    <row r="1191" spans="1:4" x14ac:dyDescent="0.35">
      <c r="A1191" s="1" t="s">
        <v>2553</v>
      </c>
      <c r="B1191" s="1" t="s">
        <v>2554</v>
      </c>
      <c r="C1191" s="1" t="s">
        <v>2555</v>
      </c>
      <c r="D1191" s="1" t="s">
        <v>7</v>
      </c>
    </row>
    <row r="1192" spans="1:4" x14ac:dyDescent="0.35">
      <c r="A1192" s="1" t="s">
        <v>2553</v>
      </c>
      <c r="B1192" s="1" t="s">
        <v>2556</v>
      </c>
      <c r="C1192" s="1" t="s">
        <v>2557</v>
      </c>
      <c r="D1192" s="1" t="s">
        <v>7</v>
      </c>
    </row>
    <row r="1193" spans="1:4" x14ac:dyDescent="0.35">
      <c r="A1193" s="1" t="s">
        <v>2558</v>
      </c>
      <c r="B1193" s="1" t="s">
        <v>2559</v>
      </c>
      <c r="C1193" s="1" t="s">
        <v>2560</v>
      </c>
      <c r="D1193" s="1" t="s">
        <v>7</v>
      </c>
    </row>
    <row r="1194" spans="1:4" x14ac:dyDescent="0.35">
      <c r="A1194" s="1" t="s">
        <v>2558</v>
      </c>
      <c r="B1194" s="1" t="s">
        <v>2561</v>
      </c>
      <c r="C1194" s="1" t="s">
        <v>2562</v>
      </c>
      <c r="D1194" s="1" t="s">
        <v>7</v>
      </c>
    </row>
    <row r="1195" spans="1:4" x14ac:dyDescent="0.35">
      <c r="A1195" s="1" t="s">
        <v>2563</v>
      </c>
      <c r="B1195" s="1" t="s">
        <v>2564</v>
      </c>
      <c r="C1195" s="1" t="s">
        <v>2565</v>
      </c>
      <c r="D1195" s="1" t="s">
        <v>7</v>
      </c>
    </row>
    <row r="1196" spans="1:4" x14ac:dyDescent="0.35">
      <c r="A1196" s="1" t="s">
        <v>2563</v>
      </c>
      <c r="B1196" s="1" t="s">
        <v>2566</v>
      </c>
      <c r="C1196" s="1" t="s">
        <v>2567</v>
      </c>
      <c r="D1196" s="1" t="s">
        <v>7</v>
      </c>
    </row>
    <row r="1197" spans="1:4" x14ac:dyDescent="0.35">
      <c r="A1197" s="1" t="s">
        <v>2563</v>
      </c>
      <c r="B1197" s="1" t="s">
        <v>2568</v>
      </c>
      <c r="C1197" s="1" t="s">
        <v>2569</v>
      </c>
      <c r="D1197" s="1" t="s">
        <v>7</v>
      </c>
    </row>
    <row r="1198" spans="1:4" x14ac:dyDescent="0.35">
      <c r="A1198" s="1" t="s">
        <v>2563</v>
      </c>
      <c r="B1198" s="1" t="s">
        <v>2570</v>
      </c>
      <c r="C1198" s="1" t="s">
        <v>2571</v>
      </c>
      <c r="D1198" s="1" t="s">
        <v>7</v>
      </c>
    </row>
    <row r="1199" spans="1:4" x14ac:dyDescent="0.35">
      <c r="A1199" s="1" t="s">
        <v>2563</v>
      </c>
      <c r="B1199" s="1" t="s">
        <v>2572</v>
      </c>
      <c r="C1199" s="1" t="s">
        <v>2573</v>
      </c>
      <c r="D1199" s="1" t="s">
        <v>7</v>
      </c>
    </row>
    <row r="1200" spans="1:4" x14ac:dyDescent="0.35">
      <c r="A1200" s="1" t="s">
        <v>2574</v>
      </c>
      <c r="B1200" s="1" t="s">
        <v>2575</v>
      </c>
      <c r="C1200" s="1" t="s">
        <v>2576</v>
      </c>
      <c r="D1200" s="1" t="s">
        <v>7</v>
      </c>
    </row>
    <row r="1201" spans="1:4" x14ac:dyDescent="0.35">
      <c r="A1201" s="1" t="s">
        <v>2574</v>
      </c>
      <c r="B1201" s="1" t="s">
        <v>2577</v>
      </c>
      <c r="C1201" s="1" t="s">
        <v>2578</v>
      </c>
      <c r="D1201" s="1" t="s">
        <v>7</v>
      </c>
    </row>
    <row r="1202" spans="1:4" x14ac:dyDescent="0.35">
      <c r="A1202" s="1" t="s">
        <v>2574</v>
      </c>
      <c r="B1202" s="1" t="s">
        <v>2579</v>
      </c>
      <c r="C1202" s="1" t="s">
        <v>2580</v>
      </c>
      <c r="D1202" s="1" t="s">
        <v>7</v>
      </c>
    </row>
    <row r="1203" spans="1:4" x14ac:dyDescent="0.35">
      <c r="A1203" s="1" t="s">
        <v>2574</v>
      </c>
      <c r="B1203" s="1" t="s">
        <v>2581</v>
      </c>
      <c r="C1203" s="1" t="s">
        <v>2582</v>
      </c>
      <c r="D1203" s="1" t="s">
        <v>7</v>
      </c>
    </row>
    <row r="1204" spans="1:4" x14ac:dyDescent="0.35">
      <c r="A1204" s="1" t="s">
        <v>2583</v>
      </c>
      <c r="B1204" s="1" t="s">
        <v>2584</v>
      </c>
      <c r="C1204" s="1" t="s">
        <v>2585</v>
      </c>
      <c r="D1204" s="1" t="s">
        <v>7</v>
      </c>
    </row>
    <row r="1205" spans="1:4" x14ac:dyDescent="0.35">
      <c r="A1205" s="1" t="s">
        <v>2583</v>
      </c>
      <c r="B1205" s="1" t="s">
        <v>2586</v>
      </c>
      <c r="C1205" s="1" t="s">
        <v>2587</v>
      </c>
      <c r="D1205" s="1" t="s">
        <v>7</v>
      </c>
    </row>
    <row r="1206" spans="1:4" x14ac:dyDescent="0.35">
      <c r="A1206" s="1" t="s">
        <v>2583</v>
      </c>
      <c r="B1206" s="1" t="s">
        <v>2588</v>
      </c>
      <c r="C1206" s="1" t="s">
        <v>2589</v>
      </c>
      <c r="D1206" s="1" t="s">
        <v>7</v>
      </c>
    </row>
    <row r="1207" spans="1:4" x14ac:dyDescent="0.35">
      <c r="A1207" s="1" t="s">
        <v>2583</v>
      </c>
      <c r="B1207" s="1" t="s">
        <v>2590</v>
      </c>
      <c r="C1207" s="1" t="s">
        <v>2591</v>
      </c>
      <c r="D1207" s="1" t="s">
        <v>7</v>
      </c>
    </row>
    <row r="1208" spans="1:4" x14ac:dyDescent="0.35">
      <c r="A1208" s="1" t="s">
        <v>2583</v>
      </c>
      <c r="B1208" s="1" t="s">
        <v>2592</v>
      </c>
      <c r="C1208" s="1" t="s">
        <v>2593</v>
      </c>
      <c r="D1208" s="1" t="s">
        <v>7</v>
      </c>
    </row>
    <row r="1209" spans="1:4" x14ac:dyDescent="0.35">
      <c r="A1209" s="1" t="s">
        <v>2583</v>
      </c>
      <c r="B1209" s="1" t="s">
        <v>2594</v>
      </c>
      <c r="C1209" s="1" t="s">
        <v>2595</v>
      </c>
      <c r="D1209" s="1" t="s">
        <v>7</v>
      </c>
    </row>
    <row r="1210" spans="1:4" x14ac:dyDescent="0.35">
      <c r="A1210" s="1" t="s">
        <v>2596</v>
      </c>
      <c r="B1210" s="1" t="s">
        <v>2597</v>
      </c>
      <c r="C1210" s="1" t="s">
        <v>2598</v>
      </c>
      <c r="D1210" s="1" t="s">
        <v>7</v>
      </c>
    </row>
    <row r="1211" spans="1:4" x14ac:dyDescent="0.35">
      <c r="A1211" s="1" t="s">
        <v>2596</v>
      </c>
      <c r="B1211" s="1" t="s">
        <v>2599</v>
      </c>
      <c r="C1211" s="1" t="s">
        <v>2600</v>
      </c>
      <c r="D1211" s="1" t="s">
        <v>7</v>
      </c>
    </row>
    <row r="1212" spans="1:4" x14ac:dyDescent="0.35">
      <c r="A1212" s="1" t="s">
        <v>2596</v>
      </c>
      <c r="B1212" s="1" t="s">
        <v>2601</v>
      </c>
      <c r="C1212" s="1" t="s">
        <v>2602</v>
      </c>
      <c r="D1212" s="1" t="s">
        <v>7</v>
      </c>
    </row>
    <row r="1213" spans="1:4" x14ac:dyDescent="0.35">
      <c r="A1213" s="1" t="s">
        <v>2596</v>
      </c>
      <c r="B1213" s="1" t="s">
        <v>2603</v>
      </c>
      <c r="C1213" s="1" t="s">
        <v>2604</v>
      </c>
      <c r="D1213" s="1" t="s">
        <v>7</v>
      </c>
    </row>
    <row r="1214" spans="1:4" x14ac:dyDescent="0.35">
      <c r="A1214" s="1" t="s">
        <v>2596</v>
      </c>
      <c r="B1214" s="1" t="s">
        <v>2605</v>
      </c>
      <c r="C1214" s="1" t="s">
        <v>2606</v>
      </c>
      <c r="D1214" s="1" t="s">
        <v>7</v>
      </c>
    </row>
    <row r="1215" spans="1:4" x14ac:dyDescent="0.35">
      <c r="A1215" s="1" t="s">
        <v>2596</v>
      </c>
      <c r="B1215" s="1" t="s">
        <v>2607</v>
      </c>
      <c r="C1215" s="1" t="s">
        <v>2608</v>
      </c>
      <c r="D1215" s="1" t="s">
        <v>7</v>
      </c>
    </row>
    <row r="1216" spans="1:4" x14ac:dyDescent="0.35">
      <c r="A1216" s="1" t="s">
        <v>2596</v>
      </c>
      <c r="B1216" s="1" t="s">
        <v>2609</v>
      </c>
      <c r="C1216" s="1" t="s">
        <v>2610</v>
      </c>
      <c r="D1216" s="1" t="s">
        <v>7</v>
      </c>
    </row>
    <row r="1217" spans="1:4" x14ac:dyDescent="0.35">
      <c r="A1217" s="1" t="s">
        <v>2611</v>
      </c>
      <c r="B1217" s="1" t="s">
        <v>2612</v>
      </c>
      <c r="C1217" s="1" t="s">
        <v>2613</v>
      </c>
      <c r="D1217" s="1" t="s">
        <v>7</v>
      </c>
    </row>
    <row r="1218" spans="1:4" x14ac:dyDescent="0.35">
      <c r="A1218" s="1" t="s">
        <v>2611</v>
      </c>
      <c r="B1218" s="1" t="s">
        <v>2614</v>
      </c>
      <c r="C1218" s="1" t="s">
        <v>2615</v>
      </c>
      <c r="D1218" s="1" t="s">
        <v>7</v>
      </c>
    </row>
    <row r="1219" spans="1:4" x14ac:dyDescent="0.35">
      <c r="A1219" s="1" t="s">
        <v>2611</v>
      </c>
      <c r="B1219" s="1" t="s">
        <v>2616</v>
      </c>
      <c r="C1219" s="1" t="s">
        <v>2617</v>
      </c>
      <c r="D1219" s="1" t="s">
        <v>7</v>
      </c>
    </row>
    <row r="1220" spans="1:4" x14ac:dyDescent="0.35">
      <c r="A1220" s="1" t="s">
        <v>2618</v>
      </c>
      <c r="B1220" s="1" t="s">
        <v>2619</v>
      </c>
      <c r="C1220" s="1" t="s">
        <v>2620</v>
      </c>
      <c r="D1220" s="1" t="s">
        <v>7</v>
      </c>
    </row>
    <row r="1221" spans="1:4" x14ac:dyDescent="0.35">
      <c r="A1221" s="1" t="s">
        <v>2618</v>
      </c>
      <c r="B1221" s="1" t="s">
        <v>2621</v>
      </c>
      <c r="C1221" s="1" t="s">
        <v>2622</v>
      </c>
      <c r="D1221" s="1" t="s">
        <v>7</v>
      </c>
    </row>
    <row r="1222" spans="1:4" x14ac:dyDescent="0.35">
      <c r="A1222" s="1" t="s">
        <v>2618</v>
      </c>
      <c r="B1222" s="1" t="s">
        <v>2623</v>
      </c>
      <c r="C1222" s="1" t="s">
        <v>2624</v>
      </c>
      <c r="D1222" s="1" t="s">
        <v>7</v>
      </c>
    </row>
    <row r="1223" spans="1:4" x14ac:dyDescent="0.35">
      <c r="A1223" s="1" t="s">
        <v>2618</v>
      </c>
      <c r="B1223" s="1" t="s">
        <v>2625</v>
      </c>
      <c r="C1223" s="1" t="s">
        <v>2626</v>
      </c>
      <c r="D1223" s="1" t="s">
        <v>7</v>
      </c>
    </row>
    <row r="1224" spans="1:4" x14ac:dyDescent="0.35">
      <c r="A1224" s="1" t="s">
        <v>2618</v>
      </c>
      <c r="B1224" s="1" t="s">
        <v>2627</v>
      </c>
      <c r="C1224" s="1" t="s">
        <v>2628</v>
      </c>
      <c r="D1224" s="1" t="s">
        <v>7</v>
      </c>
    </row>
    <row r="1225" spans="1:4" x14ac:dyDescent="0.35">
      <c r="A1225" s="1" t="s">
        <v>2618</v>
      </c>
      <c r="B1225" s="1" t="s">
        <v>2629</v>
      </c>
      <c r="C1225" s="1" t="s">
        <v>2630</v>
      </c>
      <c r="D1225" s="1" t="s">
        <v>7</v>
      </c>
    </row>
    <row r="1226" spans="1:4" x14ac:dyDescent="0.35">
      <c r="A1226" s="1" t="s">
        <v>2618</v>
      </c>
      <c r="B1226" s="1" t="s">
        <v>2631</v>
      </c>
      <c r="C1226" s="1" t="s">
        <v>2632</v>
      </c>
      <c r="D1226" s="1" t="s">
        <v>7</v>
      </c>
    </row>
    <row r="1227" spans="1:4" x14ac:dyDescent="0.35">
      <c r="A1227" s="1" t="s">
        <v>2618</v>
      </c>
      <c r="B1227" s="1" t="s">
        <v>2633</v>
      </c>
      <c r="C1227" s="1" t="s">
        <v>2634</v>
      </c>
      <c r="D1227" s="1" t="s">
        <v>7</v>
      </c>
    </row>
    <row r="1228" spans="1:4" x14ac:dyDescent="0.35">
      <c r="A1228" s="1" t="s">
        <v>2635</v>
      </c>
      <c r="B1228" s="1" t="s">
        <v>2636</v>
      </c>
      <c r="C1228" s="1" t="s">
        <v>2637</v>
      </c>
      <c r="D1228" s="1" t="s">
        <v>7</v>
      </c>
    </row>
    <row r="1229" spans="1:4" x14ac:dyDescent="0.35">
      <c r="A1229" s="1" t="s">
        <v>2635</v>
      </c>
      <c r="B1229" s="1" t="s">
        <v>2638</v>
      </c>
      <c r="C1229" s="1" t="s">
        <v>2639</v>
      </c>
      <c r="D1229" s="1" t="s">
        <v>7</v>
      </c>
    </row>
    <row r="1230" spans="1:4" x14ac:dyDescent="0.35">
      <c r="A1230" s="1" t="s">
        <v>2635</v>
      </c>
      <c r="B1230" s="1" t="s">
        <v>2640</v>
      </c>
      <c r="C1230" s="1" t="s">
        <v>2641</v>
      </c>
      <c r="D1230" s="1" t="s">
        <v>7</v>
      </c>
    </row>
    <row r="1231" spans="1:4" x14ac:dyDescent="0.35">
      <c r="A1231" s="1" t="s">
        <v>2642</v>
      </c>
      <c r="B1231" s="1" t="s">
        <v>2643</v>
      </c>
      <c r="C1231" s="1" t="s">
        <v>2644</v>
      </c>
      <c r="D1231" s="1" t="s">
        <v>7</v>
      </c>
    </row>
    <row r="1232" spans="1:4" x14ac:dyDescent="0.35">
      <c r="A1232" s="1" t="s">
        <v>2642</v>
      </c>
      <c r="B1232" s="1" t="s">
        <v>2645</v>
      </c>
      <c r="C1232" s="1" t="s">
        <v>2646</v>
      </c>
      <c r="D1232" s="1" t="s">
        <v>7</v>
      </c>
    </row>
    <row r="1233" spans="1:4" x14ac:dyDescent="0.35">
      <c r="A1233" s="1" t="s">
        <v>2642</v>
      </c>
      <c r="B1233" s="1" t="s">
        <v>2647</v>
      </c>
      <c r="C1233" s="1" t="s">
        <v>2648</v>
      </c>
      <c r="D1233" s="1" t="s">
        <v>7</v>
      </c>
    </row>
    <row r="1234" spans="1:4" x14ac:dyDescent="0.35">
      <c r="A1234" s="1" t="s">
        <v>2642</v>
      </c>
      <c r="B1234" s="1" t="s">
        <v>2649</v>
      </c>
      <c r="C1234" s="1" t="s">
        <v>2650</v>
      </c>
      <c r="D1234" s="1" t="s">
        <v>7</v>
      </c>
    </row>
    <row r="1235" spans="1:4" x14ac:dyDescent="0.35">
      <c r="A1235" s="1" t="s">
        <v>2642</v>
      </c>
      <c r="B1235" s="1" t="s">
        <v>2651</v>
      </c>
      <c r="C1235" s="1" t="s">
        <v>2652</v>
      </c>
      <c r="D1235" s="1" t="s">
        <v>7</v>
      </c>
    </row>
    <row r="1236" spans="1:4" x14ac:dyDescent="0.35">
      <c r="A1236" s="1" t="s">
        <v>2642</v>
      </c>
      <c r="B1236" s="1" t="s">
        <v>2653</v>
      </c>
      <c r="C1236" s="1" t="s">
        <v>2654</v>
      </c>
      <c r="D1236" s="1" t="s">
        <v>7</v>
      </c>
    </row>
    <row r="1237" spans="1:4" x14ac:dyDescent="0.35">
      <c r="A1237" s="1" t="s">
        <v>2642</v>
      </c>
      <c r="B1237" s="1" t="s">
        <v>2655</v>
      </c>
      <c r="C1237" s="1" t="s">
        <v>2656</v>
      </c>
      <c r="D1237" s="1" t="s">
        <v>7</v>
      </c>
    </row>
    <row r="1238" spans="1:4" x14ac:dyDescent="0.35">
      <c r="A1238" s="1" t="s">
        <v>2642</v>
      </c>
      <c r="B1238" s="1" t="s">
        <v>2657</v>
      </c>
      <c r="C1238" s="1" t="s">
        <v>2658</v>
      </c>
      <c r="D1238" s="1" t="s">
        <v>7</v>
      </c>
    </row>
    <row r="1239" spans="1:4" x14ac:dyDescent="0.35">
      <c r="A1239" s="1" t="s">
        <v>2659</v>
      </c>
      <c r="B1239" s="1" t="s">
        <v>2660</v>
      </c>
      <c r="C1239" s="1" t="s">
        <v>2661</v>
      </c>
      <c r="D1239" s="1" t="s">
        <v>7</v>
      </c>
    </row>
    <row r="1240" spans="1:4" x14ac:dyDescent="0.35">
      <c r="A1240" s="1" t="s">
        <v>2659</v>
      </c>
      <c r="B1240" s="1" t="s">
        <v>2662</v>
      </c>
      <c r="C1240" s="1" t="s">
        <v>2663</v>
      </c>
      <c r="D1240" s="1" t="s">
        <v>7</v>
      </c>
    </row>
    <row r="1241" spans="1:4" x14ac:dyDescent="0.35">
      <c r="A1241" s="1" t="s">
        <v>2664</v>
      </c>
      <c r="B1241" s="1" t="s">
        <v>2665</v>
      </c>
      <c r="C1241" s="1" t="s">
        <v>2666</v>
      </c>
      <c r="D1241" s="1" t="s">
        <v>7</v>
      </c>
    </row>
    <row r="1242" spans="1:4" x14ac:dyDescent="0.35">
      <c r="A1242" s="1" t="s">
        <v>2664</v>
      </c>
      <c r="B1242" s="1" t="s">
        <v>2667</v>
      </c>
      <c r="C1242" s="1" t="s">
        <v>2668</v>
      </c>
      <c r="D1242" s="1" t="s">
        <v>7</v>
      </c>
    </row>
    <row r="1243" spans="1:4" x14ac:dyDescent="0.35">
      <c r="A1243" s="1" t="s">
        <v>2664</v>
      </c>
      <c r="B1243" s="1" t="s">
        <v>2669</v>
      </c>
      <c r="C1243" s="1" t="s">
        <v>2670</v>
      </c>
      <c r="D1243" s="1" t="s">
        <v>7</v>
      </c>
    </row>
    <row r="1244" spans="1:4" x14ac:dyDescent="0.35">
      <c r="A1244" s="1" t="s">
        <v>2671</v>
      </c>
      <c r="B1244" s="1" t="s">
        <v>2672</v>
      </c>
      <c r="C1244" s="1" t="s">
        <v>2673</v>
      </c>
      <c r="D1244" s="1" t="s">
        <v>7</v>
      </c>
    </row>
    <row r="1245" spans="1:4" x14ac:dyDescent="0.35">
      <c r="A1245" s="1" t="s">
        <v>2671</v>
      </c>
      <c r="B1245" s="1" t="s">
        <v>2674</v>
      </c>
      <c r="C1245" s="1" t="s">
        <v>2675</v>
      </c>
      <c r="D1245" s="1" t="s">
        <v>7</v>
      </c>
    </row>
    <row r="1246" spans="1:4" x14ac:dyDescent="0.35">
      <c r="A1246" s="1" t="s">
        <v>2676</v>
      </c>
      <c r="B1246" s="1" t="s">
        <v>2677</v>
      </c>
      <c r="C1246" s="1" t="s">
        <v>2678</v>
      </c>
      <c r="D1246" s="1" t="s">
        <v>7</v>
      </c>
    </row>
    <row r="1247" spans="1:4" x14ac:dyDescent="0.35">
      <c r="A1247" s="1" t="s">
        <v>2676</v>
      </c>
      <c r="B1247" s="1" t="s">
        <v>2679</v>
      </c>
      <c r="C1247" s="1" t="s">
        <v>2680</v>
      </c>
      <c r="D1247" s="1" t="s">
        <v>7</v>
      </c>
    </row>
    <row r="1248" spans="1:4" x14ac:dyDescent="0.35">
      <c r="A1248" s="1" t="s">
        <v>2681</v>
      </c>
      <c r="B1248" s="1" t="s">
        <v>2682</v>
      </c>
      <c r="C1248" s="1" t="s">
        <v>2683</v>
      </c>
      <c r="D1248" s="1" t="s">
        <v>7</v>
      </c>
    </row>
    <row r="1249" spans="1:4" x14ac:dyDescent="0.35">
      <c r="A1249" s="1" t="s">
        <v>2681</v>
      </c>
      <c r="B1249" s="1" t="s">
        <v>2684</v>
      </c>
      <c r="C1249" s="1" t="s">
        <v>2685</v>
      </c>
      <c r="D1249" s="1" t="s">
        <v>7</v>
      </c>
    </row>
    <row r="1250" spans="1:4" x14ac:dyDescent="0.35">
      <c r="A1250" s="1" t="s">
        <v>2686</v>
      </c>
      <c r="B1250" s="1" t="s">
        <v>2687</v>
      </c>
      <c r="C1250" s="1" t="s">
        <v>2688</v>
      </c>
      <c r="D1250" s="1" t="s">
        <v>7</v>
      </c>
    </row>
    <row r="1251" spans="1:4" x14ac:dyDescent="0.35">
      <c r="A1251" s="1" t="s">
        <v>2686</v>
      </c>
      <c r="B1251" s="1" t="s">
        <v>2689</v>
      </c>
      <c r="C1251" s="1" t="s">
        <v>2690</v>
      </c>
      <c r="D1251" s="1" t="s">
        <v>7</v>
      </c>
    </row>
    <row r="1252" spans="1:4" x14ac:dyDescent="0.35">
      <c r="A1252" s="1" t="s">
        <v>2691</v>
      </c>
      <c r="B1252" s="1" t="s">
        <v>2692</v>
      </c>
      <c r="C1252" s="1" t="s">
        <v>2693</v>
      </c>
      <c r="D1252" s="1" t="s">
        <v>7</v>
      </c>
    </row>
    <row r="1253" spans="1:4" x14ac:dyDescent="0.35">
      <c r="A1253" s="1" t="s">
        <v>2691</v>
      </c>
      <c r="B1253" s="1" t="s">
        <v>2694</v>
      </c>
      <c r="C1253" s="1" t="s">
        <v>2695</v>
      </c>
      <c r="D1253" s="1" t="s">
        <v>7</v>
      </c>
    </row>
    <row r="1254" spans="1:4" x14ac:dyDescent="0.35">
      <c r="A1254" s="1" t="s">
        <v>2696</v>
      </c>
      <c r="B1254" s="1" t="s">
        <v>2697</v>
      </c>
      <c r="C1254" s="1" t="s">
        <v>2698</v>
      </c>
      <c r="D1254" s="1" t="s">
        <v>7</v>
      </c>
    </row>
    <row r="1255" spans="1:4" x14ac:dyDescent="0.35">
      <c r="A1255" s="1" t="s">
        <v>2696</v>
      </c>
      <c r="B1255" s="1" t="s">
        <v>2699</v>
      </c>
      <c r="C1255" s="1" t="s">
        <v>2700</v>
      </c>
      <c r="D1255" s="1" t="s">
        <v>7</v>
      </c>
    </row>
    <row r="1256" spans="1:4" x14ac:dyDescent="0.35">
      <c r="A1256" s="1" t="s">
        <v>2701</v>
      </c>
      <c r="B1256" s="1" t="s">
        <v>2702</v>
      </c>
      <c r="C1256" s="1" t="s">
        <v>2703</v>
      </c>
      <c r="D1256" s="1" t="s">
        <v>7</v>
      </c>
    </row>
    <row r="1257" spans="1:4" x14ac:dyDescent="0.35">
      <c r="A1257" s="1" t="s">
        <v>2701</v>
      </c>
      <c r="B1257" s="1" t="s">
        <v>2704</v>
      </c>
      <c r="C1257" s="1" t="s">
        <v>2705</v>
      </c>
      <c r="D1257" s="1" t="s">
        <v>7</v>
      </c>
    </row>
    <row r="1258" spans="1:4" x14ac:dyDescent="0.35">
      <c r="A1258" s="1" t="s">
        <v>2706</v>
      </c>
      <c r="B1258" s="1" t="s">
        <v>2707</v>
      </c>
      <c r="C1258" s="1" t="s">
        <v>2708</v>
      </c>
      <c r="D1258" s="1" t="s">
        <v>7</v>
      </c>
    </row>
    <row r="1259" spans="1:4" x14ac:dyDescent="0.35">
      <c r="A1259" s="1" t="s">
        <v>2709</v>
      </c>
      <c r="B1259" s="1" t="s">
        <v>2710</v>
      </c>
      <c r="C1259" s="1" t="s">
        <v>2711</v>
      </c>
      <c r="D1259" s="1" t="s">
        <v>7</v>
      </c>
    </row>
    <row r="1260" spans="1:4" x14ac:dyDescent="0.35">
      <c r="A1260" s="1" t="s">
        <v>2709</v>
      </c>
      <c r="B1260" s="1" t="s">
        <v>2712</v>
      </c>
      <c r="C1260" s="1" t="s">
        <v>2713</v>
      </c>
      <c r="D1260" s="1" t="s">
        <v>7</v>
      </c>
    </row>
    <row r="1261" spans="1:4" x14ac:dyDescent="0.35">
      <c r="A1261" s="1" t="s">
        <v>2714</v>
      </c>
      <c r="B1261" s="1" t="s">
        <v>2715</v>
      </c>
      <c r="C1261" s="1" t="s">
        <v>2716</v>
      </c>
      <c r="D1261" s="1" t="s">
        <v>7</v>
      </c>
    </row>
    <row r="1262" spans="1:4" x14ac:dyDescent="0.35">
      <c r="A1262" s="1" t="s">
        <v>2714</v>
      </c>
      <c r="B1262" s="1" t="s">
        <v>2717</v>
      </c>
      <c r="C1262" s="1" t="s">
        <v>2718</v>
      </c>
      <c r="D1262" s="1" t="s">
        <v>7</v>
      </c>
    </row>
    <row r="1263" spans="1:4" x14ac:dyDescent="0.35">
      <c r="A1263" s="1" t="s">
        <v>2719</v>
      </c>
      <c r="B1263" s="1" t="s">
        <v>2720</v>
      </c>
      <c r="C1263" s="1" t="s">
        <v>2721</v>
      </c>
      <c r="D1263" s="1" t="s">
        <v>7</v>
      </c>
    </row>
    <row r="1264" spans="1:4" x14ac:dyDescent="0.35">
      <c r="A1264" s="1" t="s">
        <v>2719</v>
      </c>
      <c r="B1264" s="1" t="s">
        <v>2722</v>
      </c>
      <c r="C1264" s="1" t="s">
        <v>2723</v>
      </c>
      <c r="D1264" s="1" t="s">
        <v>7</v>
      </c>
    </row>
    <row r="1265" spans="1:4" x14ac:dyDescent="0.35">
      <c r="A1265" s="1" t="s">
        <v>2719</v>
      </c>
      <c r="B1265" s="1" t="s">
        <v>2724</v>
      </c>
      <c r="C1265" s="1" t="s">
        <v>2725</v>
      </c>
      <c r="D1265" s="1" t="s">
        <v>7</v>
      </c>
    </row>
    <row r="1266" spans="1:4" x14ac:dyDescent="0.35">
      <c r="A1266" s="1" t="s">
        <v>2726</v>
      </c>
      <c r="B1266" s="1" t="s">
        <v>2727</v>
      </c>
      <c r="C1266" s="1" t="s">
        <v>2728</v>
      </c>
      <c r="D1266" s="1" t="s">
        <v>7</v>
      </c>
    </row>
    <row r="1267" spans="1:4" x14ac:dyDescent="0.35">
      <c r="A1267" s="1" t="s">
        <v>2726</v>
      </c>
      <c r="B1267" s="1" t="s">
        <v>2729</v>
      </c>
      <c r="C1267" s="1" t="s">
        <v>2730</v>
      </c>
      <c r="D1267" s="1" t="s">
        <v>7</v>
      </c>
    </row>
    <row r="1268" spans="1:4" x14ac:dyDescent="0.35">
      <c r="A1268" s="1" t="s">
        <v>2731</v>
      </c>
      <c r="B1268" s="1" t="s">
        <v>2732</v>
      </c>
      <c r="C1268" s="1" t="s">
        <v>2733</v>
      </c>
      <c r="D1268" s="1" t="s">
        <v>7</v>
      </c>
    </row>
    <row r="1269" spans="1:4" x14ac:dyDescent="0.35">
      <c r="A1269" s="1" t="s">
        <v>2731</v>
      </c>
      <c r="B1269" s="1" t="s">
        <v>2734</v>
      </c>
      <c r="C1269" s="1" t="s">
        <v>2735</v>
      </c>
      <c r="D1269" s="1" t="s">
        <v>7</v>
      </c>
    </row>
    <row r="1270" spans="1:4" x14ac:dyDescent="0.35">
      <c r="A1270" s="1" t="s">
        <v>2736</v>
      </c>
      <c r="B1270" s="1" t="s">
        <v>2737</v>
      </c>
      <c r="C1270" s="1" t="s">
        <v>2738</v>
      </c>
      <c r="D1270" s="1" t="s">
        <v>7</v>
      </c>
    </row>
    <row r="1271" spans="1:4" x14ac:dyDescent="0.35">
      <c r="A1271" s="1" t="s">
        <v>2739</v>
      </c>
      <c r="B1271" s="1" t="s">
        <v>2740</v>
      </c>
      <c r="C1271" s="1" t="s">
        <v>2741</v>
      </c>
      <c r="D1271" s="1" t="s">
        <v>7</v>
      </c>
    </row>
    <row r="1272" spans="1:4" x14ac:dyDescent="0.35">
      <c r="A1272" s="1" t="s">
        <v>2739</v>
      </c>
      <c r="B1272" s="1" t="s">
        <v>2742</v>
      </c>
      <c r="C1272" s="1" t="s">
        <v>2743</v>
      </c>
      <c r="D1272" s="1" t="s">
        <v>7</v>
      </c>
    </row>
    <row r="1273" spans="1:4" x14ac:dyDescent="0.35">
      <c r="A1273" s="1" t="s">
        <v>2744</v>
      </c>
      <c r="B1273" s="1" t="s">
        <v>2745</v>
      </c>
      <c r="C1273" s="1" t="s">
        <v>2746</v>
      </c>
      <c r="D1273" s="1" t="s">
        <v>7</v>
      </c>
    </row>
    <row r="1274" spans="1:4" x14ac:dyDescent="0.35">
      <c r="A1274" s="1" t="s">
        <v>2744</v>
      </c>
      <c r="B1274" s="1" t="s">
        <v>2747</v>
      </c>
      <c r="C1274" s="1" t="s">
        <v>2748</v>
      </c>
      <c r="D1274" s="1" t="s">
        <v>7</v>
      </c>
    </row>
    <row r="1275" spans="1:4" x14ac:dyDescent="0.35">
      <c r="A1275" s="1" t="s">
        <v>2744</v>
      </c>
      <c r="B1275" s="1" t="s">
        <v>2749</v>
      </c>
      <c r="C1275" s="1" t="s">
        <v>2750</v>
      </c>
      <c r="D1275" s="1" t="s">
        <v>7</v>
      </c>
    </row>
    <row r="1276" spans="1:4" x14ac:dyDescent="0.35">
      <c r="A1276" s="1" t="s">
        <v>2744</v>
      </c>
      <c r="B1276" s="1" t="s">
        <v>2751</v>
      </c>
      <c r="C1276" s="1" t="s">
        <v>2752</v>
      </c>
      <c r="D1276" s="1" t="s">
        <v>7</v>
      </c>
    </row>
    <row r="1277" spans="1:4" x14ac:dyDescent="0.35">
      <c r="A1277" s="1" t="s">
        <v>2744</v>
      </c>
      <c r="B1277" s="1" t="s">
        <v>2753</v>
      </c>
      <c r="C1277" s="1" t="s">
        <v>2754</v>
      </c>
      <c r="D1277" s="1" t="s">
        <v>7</v>
      </c>
    </row>
    <row r="1278" spans="1:4" x14ac:dyDescent="0.35">
      <c r="A1278" s="1" t="s">
        <v>2755</v>
      </c>
      <c r="B1278" s="1" t="s">
        <v>2756</v>
      </c>
      <c r="C1278" s="1" t="s">
        <v>2757</v>
      </c>
      <c r="D1278" s="1" t="s">
        <v>7</v>
      </c>
    </row>
    <row r="1279" spans="1:4" x14ac:dyDescent="0.35">
      <c r="A1279" s="1" t="s">
        <v>2758</v>
      </c>
      <c r="B1279" s="1" t="s">
        <v>2759</v>
      </c>
      <c r="C1279" s="1" t="s">
        <v>2760</v>
      </c>
      <c r="D1279" s="1" t="s">
        <v>7</v>
      </c>
    </row>
    <row r="1280" spans="1:4" x14ac:dyDescent="0.35">
      <c r="A1280" s="1" t="s">
        <v>2761</v>
      </c>
      <c r="B1280" s="1" t="s">
        <v>2762</v>
      </c>
      <c r="C1280" s="1" t="s">
        <v>2763</v>
      </c>
      <c r="D1280" s="1" t="s">
        <v>7</v>
      </c>
    </row>
    <row r="1281" spans="1:4" x14ac:dyDescent="0.35">
      <c r="A1281" s="1" t="s">
        <v>2764</v>
      </c>
      <c r="B1281" s="1" t="s">
        <v>2765</v>
      </c>
      <c r="C1281" s="1" t="s">
        <v>2766</v>
      </c>
      <c r="D1281" s="1" t="s">
        <v>7</v>
      </c>
    </row>
    <row r="1282" spans="1:4" x14ac:dyDescent="0.35">
      <c r="A1282" s="1" t="s">
        <v>2764</v>
      </c>
      <c r="B1282" s="1" t="s">
        <v>2767</v>
      </c>
      <c r="C1282" s="1" t="s">
        <v>2768</v>
      </c>
      <c r="D1282" s="1" t="s">
        <v>7</v>
      </c>
    </row>
    <row r="1283" spans="1:4" x14ac:dyDescent="0.35">
      <c r="A1283" s="1" t="s">
        <v>2769</v>
      </c>
      <c r="B1283" s="1" t="s">
        <v>2770</v>
      </c>
      <c r="C1283" s="1" t="s">
        <v>2771</v>
      </c>
      <c r="D1283" s="1" t="s">
        <v>7</v>
      </c>
    </row>
    <row r="1284" spans="1:4" x14ac:dyDescent="0.35">
      <c r="A1284" s="1" t="s">
        <v>2769</v>
      </c>
      <c r="B1284" s="1" t="s">
        <v>2772</v>
      </c>
      <c r="C1284" s="1" t="s">
        <v>2773</v>
      </c>
      <c r="D1284" s="1" t="s">
        <v>7</v>
      </c>
    </row>
    <row r="1285" spans="1:4" x14ac:dyDescent="0.35">
      <c r="A1285" s="1" t="s">
        <v>2774</v>
      </c>
      <c r="B1285" s="1" t="s">
        <v>2775</v>
      </c>
      <c r="C1285" s="1" t="s">
        <v>2776</v>
      </c>
      <c r="D1285" s="1" t="s">
        <v>7</v>
      </c>
    </row>
    <row r="1286" spans="1:4" x14ac:dyDescent="0.35">
      <c r="A1286" s="1" t="s">
        <v>2777</v>
      </c>
      <c r="B1286" s="1" t="s">
        <v>2778</v>
      </c>
      <c r="C1286" s="1" t="s">
        <v>2779</v>
      </c>
      <c r="D1286" s="1" t="s">
        <v>7</v>
      </c>
    </row>
    <row r="1287" spans="1:4" x14ac:dyDescent="0.35">
      <c r="A1287" s="1" t="s">
        <v>2777</v>
      </c>
      <c r="B1287" s="1" t="s">
        <v>2780</v>
      </c>
      <c r="C1287" s="1" t="s">
        <v>2781</v>
      </c>
      <c r="D1287" s="1" t="s">
        <v>7</v>
      </c>
    </row>
    <row r="1288" spans="1:4" x14ac:dyDescent="0.35">
      <c r="A1288" s="1" t="s">
        <v>2782</v>
      </c>
      <c r="B1288" s="1" t="s">
        <v>2783</v>
      </c>
      <c r="C1288" s="1" t="s">
        <v>2784</v>
      </c>
      <c r="D1288" s="1" t="s">
        <v>7</v>
      </c>
    </row>
    <row r="1289" spans="1:4" x14ac:dyDescent="0.35">
      <c r="A1289" s="1" t="s">
        <v>2782</v>
      </c>
      <c r="B1289" s="1" t="s">
        <v>2785</v>
      </c>
      <c r="C1289" s="1" t="s">
        <v>2786</v>
      </c>
      <c r="D1289" s="1" t="s">
        <v>7</v>
      </c>
    </row>
    <row r="1290" spans="1:4" x14ac:dyDescent="0.35">
      <c r="A1290" s="1" t="s">
        <v>2787</v>
      </c>
      <c r="B1290" s="1" t="s">
        <v>2788</v>
      </c>
      <c r="C1290" s="1" t="s">
        <v>2789</v>
      </c>
      <c r="D1290" s="1" t="s">
        <v>7</v>
      </c>
    </row>
    <row r="1291" spans="1:4" x14ac:dyDescent="0.35">
      <c r="A1291" s="1" t="s">
        <v>2787</v>
      </c>
      <c r="B1291" s="1" t="s">
        <v>2790</v>
      </c>
      <c r="C1291" s="1" t="s">
        <v>2791</v>
      </c>
      <c r="D1291" s="1" t="s">
        <v>7</v>
      </c>
    </row>
    <row r="1292" spans="1:4" x14ac:dyDescent="0.35">
      <c r="A1292" s="1" t="s">
        <v>2792</v>
      </c>
      <c r="B1292" s="1" t="s">
        <v>2793</v>
      </c>
      <c r="C1292" s="1" t="s">
        <v>2794</v>
      </c>
      <c r="D1292" s="1" t="s">
        <v>7</v>
      </c>
    </row>
    <row r="1293" spans="1:4" x14ac:dyDescent="0.35">
      <c r="A1293" s="1" t="s">
        <v>2792</v>
      </c>
      <c r="B1293" s="1" t="s">
        <v>2795</v>
      </c>
      <c r="C1293" s="1" t="s">
        <v>2796</v>
      </c>
      <c r="D1293" s="1" t="s">
        <v>7</v>
      </c>
    </row>
    <row r="1294" spans="1:4" x14ac:dyDescent="0.35">
      <c r="A1294" s="1" t="s">
        <v>2792</v>
      </c>
      <c r="B1294" s="1" t="s">
        <v>2797</v>
      </c>
      <c r="C1294" s="1" t="s">
        <v>2798</v>
      </c>
      <c r="D1294" s="1" t="s">
        <v>7</v>
      </c>
    </row>
    <row r="1295" spans="1:4" x14ac:dyDescent="0.35">
      <c r="A1295" s="1" t="s">
        <v>2799</v>
      </c>
      <c r="B1295" s="1" t="s">
        <v>2800</v>
      </c>
      <c r="C1295" s="1" t="s">
        <v>2801</v>
      </c>
      <c r="D1295" s="1" t="s">
        <v>7</v>
      </c>
    </row>
    <row r="1296" spans="1:4" x14ac:dyDescent="0.35">
      <c r="A1296" s="1" t="s">
        <v>2802</v>
      </c>
      <c r="B1296" s="1" t="s">
        <v>2803</v>
      </c>
      <c r="C1296" s="1" t="s">
        <v>2804</v>
      </c>
      <c r="D1296" s="1" t="s">
        <v>7</v>
      </c>
    </row>
    <row r="1297" spans="1:4" x14ac:dyDescent="0.35">
      <c r="A1297" s="1" t="s">
        <v>2802</v>
      </c>
      <c r="B1297" s="1" t="s">
        <v>2805</v>
      </c>
      <c r="C1297" s="1" t="s">
        <v>2806</v>
      </c>
      <c r="D1297" s="1" t="s">
        <v>7</v>
      </c>
    </row>
    <row r="1298" spans="1:4" x14ac:dyDescent="0.35">
      <c r="A1298" s="1" t="s">
        <v>2807</v>
      </c>
      <c r="B1298" s="1" t="s">
        <v>2808</v>
      </c>
      <c r="C1298" s="1" t="s">
        <v>2809</v>
      </c>
      <c r="D1298" s="1" t="s">
        <v>7</v>
      </c>
    </row>
    <row r="1299" spans="1:4" x14ac:dyDescent="0.35">
      <c r="A1299" s="1" t="s">
        <v>2807</v>
      </c>
      <c r="B1299" s="1" t="s">
        <v>2810</v>
      </c>
      <c r="C1299" s="1" t="s">
        <v>2811</v>
      </c>
      <c r="D1299" s="1" t="s">
        <v>7</v>
      </c>
    </row>
    <row r="1300" spans="1:4" x14ac:dyDescent="0.35">
      <c r="A1300" s="1" t="s">
        <v>2802</v>
      </c>
      <c r="B1300" s="1" t="s">
        <v>2812</v>
      </c>
      <c r="C1300" s="1" t="s">
        <v>2813</v>
      </c>
      <c r="D1300" s="1" t="s">
        <v>7</v>
      </c>
    </row>
    <row r="1301" spans="1:4" x14ac:dyDescent="0.35">
      <c r="A1301" s="1" t="s">
        <v>2807</v>
      </c>
      <c r="B1301" s="1" t="s">
        <v>2814</v>
      </c>
      <c r="C1301" s="1" t="s">
        <v>2815</v>
      </c>
      <c r="D1301" s="1" t="s">
        <v>7</v>
      </c>
    </row>
    <row r="1302" spans="1:4" x14ac:dyDescent="0.35">
      <c r="A1302" s="1" t="s">
        <v>2816</v>
      </c>
      <c r="B1302" s="1" t="s">
        <v>2817</v>
      </c>
      <c r="C1302" s="1" t="s">
        <v>2818</v>
      </c>
      <c r="D1302" s="1" t="s">
        <v>7</v>
      </c>
    </row>
    <row r="1303" spans="1:4" x14ac:dyDescent="0.35">
      <c r="A1303" s="1" t="s">
        <v>2816</v>
      </c>
      <c r="B1303" s="1" t="s">
        <v>2819</v>
      </c>
      <c r="C1303" s="1" t="s">
        <v>2820</v>
      </c>
      <c r="D1303" s="1" t="s">
        <v>7</v>
      </c>
    </row>
    <row r="1304" spans="1:4" x14ac:dyDescent="0.35">
      <c r="A1304" s="1" t="s">
        <v>2816</v>
      </c>
      <c r="B1304" s="1" t="s">
        <v>2821</v>
      </c>
      <c r="C1304" s="1" t="s">
        <v>2822</v>
      </c>
      <c r="D1304" s="1" t="s">
        <v>7</v>
      </c>
    </row>
    <row r="1305" spans="1:4" x14ac:dyDescent="0.35">
      <c r="A1305" s="1" t="s">
        <v>2823</v>
      </c>
      <c r="B1305" s="1" t="s">
        <v>2824</v>
      </c>
      <c r="C1305" s="1" t="s">
        <v>2825</v>
      </c>
      <c r="D1305" s="1" t="s">
        <v>7</v>
      </c>
    </row>
    <row r="1306" spans="1:4" x14ac:dyDescent="0.35">
      <c r="A1306" s="1" t="s">
        <v>2823</v>
      </c>
      <c r="B1306" s="1" t="s">
        <v>2826</v>
      </c>
      <c r="C1306" s="1" t="s">
        <v>2827</v>
      </c>
      <c r="D1306" s="1" t="s">
        <v>7</v>
      </c>
    </row>
    <row r="1307" spans="1:4" x14ac:dyDescent="0.35">
      <c r="A1307" s="1" t="s">
        <v>2823</v>
      </c>
      <c r="B1307" s="1" t="s">
        <v>2828</v>
      </c>
      <c r="C1307" s="1" t="s">
        <v>2829</v>
      </c>
      <c r="D1307" s="1" t="s">
        <v>7</v>
      </c>
    </row>
    <row r="1308" spans="1:4" x14ac:dyDescent="0.35">
      <c r="A1308" s="1" t="s">
        <v>2830</v>
      </c>
      <c r="B1308" s="1" t="s">
        <v>2831</v>
      </c>
      <c r="C1308" s="1" t="s">
        <v>2832</v>
      </c>
      <c r="D1308" s="1" t="s">
        <v>7</v>
      </c>
    </row>
    <row r="1309" spans="1:4" x14ac:dyDescent="0.35">
      <c r="A1309" s="1" t="s">
        <v>2830</v>
      </c>
      <c r="B1309" s="1" t="s">
        <v>2833</v>
      </c>
      <c r="C1309" s="1" t="s">
        <v>2834</v>
      </c>
      <c r="D1309" s="1" t="s">
        <v>7</v>
      </c>
    </row>
    <row r="1310" spans="1:4" x14ac:dyDescent="0.35">
      <c r="A1310" s="1" t="s">
        <v>2835</v>
      </c>
      <c r="B1310" s="1" t="s">
        <v>2836</v>
      </c>
      <c r="C1310" s="1" t="s">
        <v>2837</v>
      </c>
      <c r="D1310" s="1" t="s">
        <v>7</v>
      </c>
    </row>
    <row r="1311" spans="1:4" x14ac:dyDescent="0.35">
      <c r="A1311" s="1" t="s">
        <v>2835</v>
      </c>
      <c r="B1311" s="1" t="s">
        <v>2838</v>
      </c>
      <c r="C1311" s="1" t="s">
        <v>2839</v>
      </c>
      <c r="D1311" s="1" t="s">
        <v>7</v>
      </c>
    </row>
    <row r="1312" spans="1:4" x14ac:dyDescent="0.35">
      <c r="A1312" s="1" t="s">
        <v>2840</v>
      </c>
      <c r="B1312" s="1" t="s">
        <v>2841</v>
      </c>
      <c r="C1312" s="1" t="s">
        <v>2842</v>
      </c>
      <c r="D1312" s="1" t="s">
        <v>7</v>
      </c>
    </row>
    <row r="1313" spans="1:4" x14ac:dyDescent="0.35">
      <c r="A1313" s="1" t="s">
        <v>2840</v>
      </c>
      <c r="B1313" s="1" t="s">
        <v>2843</v>
      </c>
      <c r="C1313" s="1" t="s">
        <v>2844</v>
      </c>
      <c r="D1313" s="1" t="s">
        <v>7</v>
      </c>
    </row>
    <row r="1314" spans="1:4" x14ac:dyDescent="0.35">
      <c r="A1314" s="1" t="s">
        <v>2840</v>
      </c>
      <c r="B1314" s="1" t="s">
        <v>2845</v>
      </c>
      <c r="C1314" s="1" t="s">
        <v>2846</v>
      </c>
      <c r="D1314" s="1" t="s">
        <v>7</v>
      </c>
    </row>
    <row r="1315" spans="1:4" x14ac:dyDescent="0.35">
      <c r="A1315" s="1" t="s">
        <v>2840</v>
      </c>
      <c r="B1315" s="1" t="s">
        <v>2843</v>
      </c>
      <c r="C1315" s="1" t="s">
        <v>2847</v>
      </c>
      <c r="D1315" s="1" t="s">
        <v>7</v>
      </c>
    </row>
    <row r="1316" spans="1:4" x14ac:dyDescent="0.35">
      <c r="A1316" s="1" t="s">
        <v>2840</v>
      </c>
      <c r="B1316" s="1" t="s">
        <v>2848</v>
      </c>
      <c r="C1316" s="1" t="s">
        <v>2849</v>
      </c>
      <c r="D1316" s="1" t="s">
        <v>7</v>
      </c>
    </row>
    <row r="1317" spans="1:4" x14ac:dyDescent="0.35">
      <c r="A1317" s="1" t="s">
        <v>2850</v>
      </c>
      <c r="B1317" s="1" t="s">
        <v>2851</v>
      </c>
      <c r="C1317" s="1" t="s">
        <v>2852</v>
      </c>
      <c r="D1317" s="1" t="s">
        <v>7</v>
      </c>
    </row>
    <row r="1318" spans="1:4" x14ac:dyDescent="0.35">
      <c r="A1318" s="1" t="s">
        <v>2853</v>
      </c>
      <c r="B1318" s="1" t="s">
        <v>2854</v>
      </c>
      <c r="C1318" s="1" t="s">
        <v>2855</v>
      </c>
      <c r="D1318" s="1" t="s">
        <v>7</v>
      </c>
    </row>
    <row r="1319" spans="1:4" x14ac:dyDescent="0.35">
      <c r="A1319" s="1" t="s">
        <v>2853</v>
      </c>
      <c r="B1319" s="1" t="s">
        <v>2856</v>
      </c>
      <c r="C1319" s="1" t="s">
        <v>2857</v>
      </c>
      <c r="D1319" s="1" t="s">
        <v>7</v>
      </c>
    </row>
    <row r="1320" spans="1:4" x14ac:dyDescent="0.35">
      <c r="A1320" s="1" t="s">
        <v>2858</v>
      </c>
      <c r="B1320" s="1" t="s">
        <v>2859</v>
      </c>
      <c r="C1320" s="1" t="s">
        <v>2860</v>
      </c>
      <c r="D1320" s="1" t="s">
        <v>7</v>
      </c>
    </row>
    <row r="1321" spans="1:4" x14ac:dyDescent="0.35">
      <c r="A1321" s="1" t="s">
        <v>2858</v>
      </c>
      <c r="B1321" s="1" t="s">
        <v>2861</v>
      </c>
      <c r="C1321" s="1" t="s">
        <v>2862</v>
      </c>
      <c r="D1321" s="1" t="s">
        <v>7</v>
      </c>
    </row>
    <row r="1322" spans="1:4" x14ac:dyDescent="0.35">
      <c r="A1322" s="1" t="s">
        <v>2863</v>
      </c>
      <c r="B1322" s="1" t="s">
        <v>2864</v>
      </c>
      <c r="C1322" s="1" t="s">
        <v>2865</v>
      </c>
      <c r="D1322" s="1" t="s">
        <v>7</v>
      </c>
    </row>
    <row r="1323" spans="1:4" x14ac:dyDescent="0.35">
      <c r="A1323" s="1" t="s">
        <v>2863</v>
      </c>
      <c r="B1323" s="1" t="s">
        <v>2866</v>
      </c>
      <c r="C1323" s="1" t="s">
        <v>2867</v>
      </c>
      <c r="D1323" s="1" t="s">
        <v>7</v>
      </c>
    </row>
    <row r="1324" spans="1:4" x14ac:dyDescent="0.35">
      <c r="A1324" s="1" t="s">
        <v>2863</v>
      </c>
      <c r="B1324" s="1" t="s">
        <v>2868</v>
      </c>
      <c r="C1324" s="1" t="s">
        <v>2869</v>
      </c>
      <c r="D1324" s="1" t="s">
        <v>7</v>
      </c>
    </row>
    <row r="1325" spans="1:4" x14ac:dyDescent="0.35">
      <c r="A1325" s="1" t="s">
        <v>2870</v>
      </c>
      <c r="B1325" s="1" t="s">
        <v>2871</v>
      </c>
      <c r="C1325" s="1" t="s">
        <v>2872</v>
      </c>
      <c r="D1325" s="1" t="s">
        <v>7</v>
      </c>
    </row>
    <row r="1326" spans="1:4" x14ac:dyDescent="0.35">
      <c r="A1326" s="1" t="s">
        <v>2870</v>
      </c>
      <c r="B1326" s="1" t="s">
        <v>2873</v>
      </c>
      <c r="C1326" s="1" t="s">
        <v>2874</v>
      </c>
      <c r="D1326" s="1" t="s">
        <v>7</v>
      </c>
    </row>
    <row r="1327" spans="1:4" x14ac:dyDescent="0.35">
      <c r="A1327" s="1" t="s">
        <v>2870</v>
      </c>
      <c r="B1327" s="1" t="s">
        <v>2875</v>
      </c>
      <c r="C1327" s="1" t="s">
        <v>2876</v>
      </c>
      <c r="D1327" s="1" t="s">
        <v>7</v>
      </c>
    </row>
    <row r="1328" spans="1:4" x14ac:dyDescent="0.35">
      <c r="A1328" s="1" t="s">
        <v>2870</v>
      </c>
      <c r="B1328" s="1" t="s">
        <v>2877</v>
      </c>
      <c r="C1328" s="1" t="s">
        <v>2878</v>
      </c>
      <c r="D1328" s="1" t="s">
        <v>7</v>
      </c>
    </row>
    <row r="1329" spans="1:4" x14ac:dyDescent="0.35">
      <c r="A1329" s="1" t="s">
        <v>2879</v>
      </c>
      <c r="B1329" s="1" t="s">
        <v>2880</v>
      </c>
      <c r="C1329" s="1" t="s">
        <v>2881</v>
      </c>
      <c r="D1329" s="1" t="s">
        <v>7</v>
      </c>
    </row>
    <row r="1330" spans="1:4" x14ac:dyDescent="0.35">
      <c r="A1330" s="1" t="s">
        <v>2879</v>
      </c>
      <c r="B1330" s="1" t="s">
        <v>2882</v>
      </c>
      <c r="C1330" s="1" t="s">
        <v>2883</v>
      </c>
      <c r="D1330" s="1" t="s">
        <v>7</v>
      </c>
    </row>
    <row r="1331" spans="1:4" x14ac:dyDescent="0.35">
      <c r="A1331" s="1" t="s">
        <v>2879</v>
      </c>
      <c r="B1331" s="1" t="s">
        <v>2884</v>
      </c>
      <c r="C1331" s="1" t="s">
        <v>2885</v>
      </c>
      <c r="D1331" s="1" t="s">
        <v>7</v>
      </c>
    </row>
    <row r="1332" spans="1:4" x14ac:dyDescent="0.35">
      <c r="A1332" s="1" t="s">
        <v>2886</v>
      </c>
      <c r="B1332" s="1" t="s">
        <v>2887</v>
      </c>
      <c r="C1332" s="1" t="s">
        <v>2888</v>
      </c>
      <c r="D1332" s="1" t="s">
        <v>7</v>
      </c>
    </row>
    <row r="1333" spans="1:4" x14ac:dyDescent="0.35">
      <c r="A1333" s="1" t="s">
        <v>2886</v>
      </c>
      <c r="B1333" s="1" t="s">
        <v>2889</v>
      </c>
      <c r="C1333" s="1" t="s">
        <v>2890</v>
      </c>
      <c r="D1333" s="1" t="s">
        <v>7</v>
      </c>
    </row>
    <row r="1334" spans="1:4" x14ac:dyDescent="0.35">
      <c r="A1334" s="1" t="s">
        <v>2886</v>
      </c>
      <c r="B1334" s="1" t="s">
        <v>2891</v>
      </c>
      <c r="C1334" s="1" t="s">
        <v>2892</v>
      </c>
      <c r="D1334" s="1" t="s">
        <v>7</v>
      </c>
    </row>
    <row r="1335" spans="1:4" x14ac:dyDescent="0.35">
      <c r="A1335" s="1" t="s">
        <v>2886</v>
      </c>
      <c r="B1335" s="1" t="s">
        <v>2893</v>
      </c>
      <c r="C1335" s="1" t="s">
        <v>2894</v>
      </c>
      <c r="D1335" s="1" t="s">
        <v>7</v>
      </c>
    </row>
    <row r="1336" spans="1:4" x14ac:dyDescent="0.35">
      <c r="A1336" s="1" t="s">
        <v>2895</v>
      </c>
      <c r="B1336" s="1" t="s">
        <v>2896</v>
      </c>
      <c r="C1336" s="1" t="s">
        <v>2897</v>
      </c>
      <c r="D1336" s="1" t="s">
        <v>7</v>
      </c>
    </row>
    <row r="1337" spans="1:4" x14ac:dyDescent="0.35">
      <c r="A1337" s="1" t="s">
        <v>2895</v>
      </c>
      <c r="B1337" s="1" t="s">
        <v>2898</v>
      </c>
      <c r="C1337" s="1" t="s">
        <v>2899</v>
      </c>
      <c r="D1337" s="1" t="s">
        <v>7</v>
      </c>
    </row>
    <row r="1338" spans="1:4" x14ac:dyDescent="0.35">
      <c r="A1338" s="1" t="s">
        <v>2900</v>
      </c>
      <c r="B1338" s="1" t="s">
        <v>2901</v>
      </c>
      <c r="C1338" s="1" t="s">
        <v>2902</v>
      </c>
      <c r="D1338" s="1" t="s">
        <v>7</v>
      </c>
    </row>
    <row r="1339" spans="1:4" x14ac:dyDescent="0.35">
      <c r="A1339" s="1" t="s">
        <v>2900</v>
      </c>
      <c r="B1339" s="1" t="s">
        <v>2903</v>
      </c>
      <c r="C1339" s="1" t="s">
        <v>2904</v>
      </c>
      <c r="D1339" s="1" t="s">
        <v>7</v>
      </c>
    </row>
    <row r="1340" spans="1:4" x14ac:dyDescent="0.35">
      <c r="A1340" s="1" t="s">
        <v>2905</v>
      </c>
      <c r="B1340" s="1" t="s">
        <v>2906</v>
      </c>
      <c r="C1340" s="1" t="s">
        <v>2907</v>
      </c>
      <c r="D1340" s="1" t="s">
        <v>7</v>
      </c>
    </row>
    <row r="1341" spans="1:4" x14ac:dyDescent="0.35">
      <c r="A1341" s="1" t="s">
        <v>2905</v>
      </c>
      <c r="B1341" s="1" t="s">
        <v>2908</v>
      </c>
      <c r="C1341" s="1" t="s">
        <v>2909</v>
      </c>
      <c r="D1341" s="1" t="s">
        <v>7</v>
      </c>
    </row>
    <row r="1342" spans="1:4" x14ac:dyDescent="0.35">
      <c r="A1342" s="1" t="s">
        <v>2910</v>
      </c>
      <c r="B1342" s="1" t="s">
        <v>2911</v>
      </c>
      <c r="C1342" s="1" t="s">
        <v>2912</v>
      </c>
      <c r="D1342" s="1" t="s">
        <v>7</v>
      </c>
    </row>
    <row r="1343" spans="1:4" x14ac:dyDescent="0.35">
      <c r="A1343" s="1" t="s">
        <v>2910</v>
      </c>
      <c r="B1343" s="1" t="s">
        <v>2913</v>
      </c>
      <c r="C1343" s="1" t="s">
        <v>2914</v>
      </c>
      <c r="D1343" s="1" t="s">
        <v>7</v>
      </c>
    </row>
    <row r="1344" spans="1:4" x14ac:dyDescent="0.35">
      <c r="A1344" s="1" t="s">
        <v>2915</v>
      </c>
      <c r="B1344" s="1" t="s">
        <v>2916</v>
      </c>
      <c r="C1344" s="1" t="s">
        <v>2917</v>
      </c>
      <c r="D1344" s="1" t="s">
        <v>7</v>
      </c>
    </row>
    <row r="1345" spans="1:4" x14ac:dyDescent="0.35">
      <c r="A1345" s="1" t="s">
        <v>2915</v>
      </c>
      <c r="B1345" s="1" t="s">
        <v>2918</v>
      </c>
      <c r="C1345" s="1" t="s">
        <v>2919</v>
      </c>
      <c r="D1345" s="1" t="s">
        <v>7</v>
      </c>
    </row>
    <row r="1346" spans="1:4" x14ac:dyDescent="0.35">
      <c r="A1346" s="1" t="s">
        <v>2915</v>
      </c>
      <c r="B1346" s="1" t="s">
        <v>2920</v>
      </c>
      <c r="C1346" s="1" t="s">
        <v>2921</v>
      </c>
      <c r="D1346" s="1" t="s">
        <v>7</v>
      </c>
    </row>
    <row r="1347" spans="1:4" x14ac:dyDescent="0.35">
      <c r="A1347" s="1" t="s">
        <v>2915</v>
      </c>
      <c r="B1347" s="1" t="s">
        <v>2922</v>
      </c>
      <c r="C1347" s="1" t="s">
        <v>2923</v>
      </c>
      <c r="D1347" s="1" t="s">
        <v>7</v>
      </c>
    </row>
    <row r="1348" spans="1:4" x14ac:dyDescent="0.35">
      <c r="A1348" s="1" t="s">
        <v>2924</v>
      </c>
      <c r="B1348" s="1" t="s">
        <v>2925</v>
      </c>
      <c r="C1348" s="1" t="s">
        <v>2926</v>
      </c>
      <c r="D1348" s="1" t="s">
        <v>7</v>
      </c>
    </row>
    <row r="1349" spans="1:4" x14ac:dyDescent="0.35">
      <c r="A1349" s="1" t="s">
        <v>2924</v>
      </c>
      <c r="B1349" s="1" t="s">
        <v>2927</v>
      </c>
      <c r="C1349" s="1" t="s">
        <v>2928</v>
      </c>
      <c r="D1349" s="1" t="s">
        <v>7</v>
      </c>
    </row>
    <row r="1350" spans="1:4" x14ac:dyDescent="0.35">
      <c r="A1350" s="1" t="s">
        <v>2924</v>
      </c>
      <c r="B1350" s="1" t="s">
        <v>2929</v>
      </c>
      <c r="C1350" s="1" t="s">
        <v>2930</v>
      </c>
      <c r="D1350" s="1" t="s">
        <v>7</v>
      </c>
    </row>
    <row r="1351" spans="1:4" x14ac:dyDescent="0.35">
      <c r="A1351" s="1" t="s">
        <v>2931</v>
      </c>
      <c r="B1351" s="1" t="s">
        <v>2932</v>
      </c>
      <c r="C1351" s="1" t="s">
        <v>2933</v>
      </c>
      <c r="D1351" s="1" t="s">
        <v>7</v>
      </c>
    </row>
    <row r="1352" spans="1:4" x14ac:dyDescent="0.35">
      <c r="A1352" s="1" t="s">
        <v>2931</v>
      </c>
      <c r="B1352" s="1" t="s">
        <v>2934</v>
      </c>
      <c r="C1352" s="1" t="s">
        <v>2935</v>
      </c>
      <c r="D1352" s="1" t="s">
        <v>7</v>
      </c>
    </row>
    <row r="1353" spans="1:4" x14ac:dyDescent="0.35">
      <c r="A1353" s="1" t="s">
        <v>2931</v>
      </c>
      <c r="B1353" s="1" t="s">
        <v>2936</v>
      </c>
      <c r="C1353" s="1" t="s">
        <v>2937</v>
      </c>
      <c r="D1353" s="1" t="s">
        <v>7</v>
      </c>
    </row>
    <row r="1354" spans="1:4" x14ac:dyDescent="0.35">
      <c r="A1354" s="1" t="s">
        <v>2938</v>
      </c>
      <c r="B1354" s="1" t="s">
        <v>2939</v>
      </c>
      <c r="C1354" s="1" t="s">
        <v>2940</v>
      </c>
      <c r="D1354" s="1" t="s">
        <v>7</v>
      </c>
    </row>
    <row r="1355" spans="1:4" x14ac:dyDescent="0.35">
      <c r="A1355" s="1" t="s">
        <v>2941</v>
      </c>
      <c r="B1355" s="1" t="s">
        <v>2942</v>
      </c>
      <c r="C1355" s="1" t="s">
        <v>2943</v>
      </c>
      <c r="D1355" s="1" t="s">
        <v>7</v>
      </c>
    </row>
    <row r="1356" spans="1:4" x14ac:dyDescent="0.35">
      <c r="A1356" s="1" t="s">
        <v>2941</v>
      </c>
      <c r="B1356" s="1" t="s">
        <v>2944</v>
      </c>
      <c r="C1356" s="1" t="s">
        <v>2945</v>
      </c>
      <c r="D1356" s="1" t="s">
        <v>7</v>
      </c>
    </row>
    <row r="1357" spans="1:4" x14ac:dyDescent="0.35">
      <c r="A1357" s="1" t="s">
        <v>2946</v>
      </c>
      <c r="B1357" s="1" t="s">
        <v>2947</v>
      </c>
      <c r="C1357" s="1" t="s">
        <v>2948</v>
      </c>
      <c r="D1357" s="1" t="s">
        <v>7</v>
      </c>
    </row>
    <row r="1358" spans="1:4" x14ac:dyDescent="0.35">
      <c r="A1358" s="1" t="s">
        <v>2946</v>
      </c>
      <c r="B1358" s="1" t="s">
        <v>2949</v>
      </c>
      <c r="C1358" s="1" t="s">
        <v>2950</v>
      </c>
      <c r="D1358" s="1" t="s">
        <v>7</v>
      </c>
    </row>
    <row r="1359" spans="1:4" x14ac:dyDescent="0.35">
      <c r="A1359" s="1" t="s">
        <v>2946</v>
      </c>
      <c r="B1359" s="1" t="s">
        <v>2951</v>
      </c>
      <c r="C1359" s="1" t="s">
        <v>2952</v>
      </c>
      <c r="D1359" s="1" t="s">
        <v>7</v>
      </c>
    </row>
    <row r="1360" spans="1:4" x14ac:dyDescent="0.35">
      <c r="A1360" s="1" t="s">
        <v>2946</v>
      </c>
      <c r="B1360" s="1" t="s">
        <v>2953</v>
      </c>
      <c r="C1360" s="1" t="s">
        <v>2954</v>
      </c>
      <c r="D1360" s="1" t="s">
        <v>7</v>
      </c>
    </row>
    <row r="1361" spans="1:4" x14ac:dyDescent="0.35">
      <c r="A1361" s="1" t="s">
        <v>2955</v>
      </c>
      <c r="B1361" s="1" t="s">
        <v>2956</v>
      </c>
      <c r="C1361" s="1" t="s">
        <v>2957</v>
      </c>
      <c r="D1361" s="1" t="s">
        <v>7</v>
      </c>
    </row>
    <row r="1362" spans="1:4" x14ac:dyDescent="0.35">
      <c r="A1362" s="1" t="s">
        <v>2955</v>
      </c>
      <c r="B1362" s="1" t="s">
        <v>2958</v>
      </c>
      <c r="C1362" s="1" t="s">
        <v>2959</v>
      </c>
      <c r="D1362" s="1" t="s">
        <v>7</v>
      </c>
    </row>
    <row r="1363" spans="1:4" x14ac:dyDescent="0.35">
      <c r="A1363" s="1" t="s">
        <v>2960</v>
      </c>
      <c r="B1363" s="1" t="s">
        <v>2961</v>
      </c>
      <c r="C1363" s="1" t="s">
        <v>2962</v>
      </c>
      <c r="D1363" s="1" t="s">
        <v>7</v>
      </c>
    </row>
    <row r="1364" spans="1:4" x14ac:dyDescent="0.35">
      <c r="A1364" s="1" t="s">
        <v>2960</v>
      </c>
      <c r="B1364" s="1" t="s">
        <v>2963</v>
      </c>
      <c r="C1364" s="1" t="s">
        <v>2964</v>
      </c>
      <c r="D1364" s="1" t="s">
        <v>7</v>
      </c>
    </row>
    <row r="1365" spans="1:4" x14ac:dyDescent="0.35">
      <c r="A1365" s="1" t="s">
        <v>2965</v>
      </c>
      <c r="B1365" s="1" t="s">
        <v>2966</v>
      </c>
      <c r="C1365" s="1" t="s">
        <v>2967</v>
      </c>
      <c r="D1365" s="1" t="s">
        <v>7</v>
      </c>
    </row>
    <row r="1366" spans="1:4" x14ac:dyDescent="0.35">
      <c r="A1366" s="1" t="s">
        <v>2968</v>
      </c>
      <c r="B1366" s="1" t="s">
        <v>2969</v>
      </c>
      <c r="C1366" s="1" t="s">
        <v>2970</v>
      </c>
      <c r="D1366" s="1" t="s">
        <v>7</v>
      </c>
    </row>
    <row r="1367" spans="1:4" x14ac:dyDescent="0.35">
      <c r="A1367" s="1" t="s">
        <v>2971</v>
      </c>
      <c r="B1367" s="1" t="s">
        <v>2972</v>
      </c>
      <c r="C1367" s="1" t="s">
        <v>2973</v>
      </c>
      <c r="D1367" s="1" t="s">
        <v>7</v>
      </c>
    </row>
    <row r="1368" spans="1:4" x14ac:dyDescent="0.35">
      <c r="A1368" s="1" t="s">
        <v>2974</v>
      </c>
      <c r="B1368" s="1" t="s">
        <v>2975</v>
      </c>
      <c r="C1368" s="1" t="s">
        <v>2976</v>
      </c>
      <c r="D1368" s="1" t="s">
        <v>7</v>
      </c>
    </row>
    <row r="1369" spans="1:4" x14ac:dyDescent="0.35">
      <c r="A1369" s="1" t="s">
        <v>2977</v>
      </c>
      <c r="B1369" s="1" t="s">
        <v>2978</v>
      </c>
      <c r="C1369" s="1" t="s">
        <v>2979</v>
      </c>
      <c r="D1369" s="1" t="s">
        <v>356</v>
      </c>
    </row>
    <row r="1370" spans="1:4" x14ac:dyDescent="0.35">
      <c r="A1370" s="1" t="s">
        <v>2980</v>
      </c>
      <c r="B1370" s="1" t="s">
        <v>2981</v>
      </c>
      <c r="C1370" s="1" t="s">
        <v>2982</v>
      </c>
      <c r="D1370" s="1" t="s">
        <v>7</v>
      </c>
    </row>
    <row r="1371" spans="1:4" x14ac:dyDescent="0.35">
      <c r="A1371" s="1" t="s">
        <v>2983</v>
      </c>
      <c r="B1371" s="1" t="s">
        <v>2984</v>
      </c>
      <c r="C1371" s="1" t="s">
        <v>2985</v>
      </c>
      <c r="D1371" s="1" t="s">
        <v>7</v>
      </c>
    </row>
    <row r="1372" spans="1:4" x14ac:dyDescent="0.35">
      <c r="A1372" s="1" t="s">
        <v>2986</v>
      </c>
      <c r="B1372" s="1" t="s">
        <v>2987</v>
      </c>
      <c r="C1372" s="1" t="s">
        <v>2988</v>
      </c>
      <c r="D1372" s="1" t="s">
        <v>7</v>
      </c>
    </row>
    <row r="1373" spans="1:4" x14ac:dyDescent="0.35">
      <c r="A1373" s="1" t="s">
        <v>2989</v>
      </c>
      <c r="B1373" s="1" t="s">
        <v>2990</v>
      </c>
      <c r="C1373" s="1" t="s">
        <v>2991</v>
      </c>
      <c r="D1373" s="1" t="s">
        <v>7</v>
      </c>
    </row>
    <row r="1374" spans="1:4" x14ac:dyDescent="0.35">
      <c r="A1374" s="1" t="s">
        <v>2992</v>
      </c>
      <c r="B1374" s="1" t="s">
        <v>2993</v>
      </c>
      <c r="C1374" s="1" t="s">
        <v>2994</v>
      </c>
      <c r="D1374" s="1" t="s">
        <v>356</v>
      </c>
    </row>
    <row r="1375" spans="1:4" x14ac:dyDescent="0.35">
      <c r="A1375" s="1" t="s">
        <v>2992</v>
      </c>
      <c r="B1375" s="1" t="s">
        <v>2995</v>
      </c>
      <c r="C1375" s="1" t="s">
        <v>2996</v>
      </c>
      <c r="D1375" s="1" t="s">
        <v>356</v>
      </c>
    </row>
    <row r="1376" spans="1:4" x14ac:dyDescent="0.35">
      <c r="A1376" s="1" t="s">
        <v>2992</v>
      </c>
      <c r="B1376" s="1" t="s">
        <v>2997</v>
      </c>
      <c r="C1376" s="1" t="s">
        <v>2998</v>
      </c>
      <c r="D1376" s="1" t="s">
        <v>356</v>
      </c>
    </row>
    <row r="1377" spans="1:4" x14ac:dyDescent="0.35">
      <c r="A1377" s="1" t="s">
        <v>2992</v>
      </c>
      <c r="B1377" s="1" t="s">
        <v>2999</v>
      </c>
      <c r="C1377" s="1" t="s">
        <v>3000</v>
      </c>
      <c r="D1377" s="1" t="s">
        <v>356</v>
      </c>
    </row>
    <row r="1378" spans="1:4" x14ac:dyDescent="0.35">
      <c r="A1378" s="1" t="s">
        <v>3001</v>
      </c>
      <c r="B1378" s="1" t="s">
        <v>3002</v>
      </c>
      <c r="C1378" s="1" t="s">
        <v>3003</v>
      </c>
      <c r="D1378" s="1" t="s">
        <v>177</v>
      </c>
    </row>
    <row r="1379" spans="1:4" x14ac:dyDescent="0.35">
      <c r="A1379" s="1" t="s">
        <v>3001</v>
      </c>
      <c r="B1379" s="1" t="s">
        <v>3004</v>
      </c>
      <c r="C1379" s="1" t="s">
        <v>3005</v>
      </c>
      <c r="D1379" s="1" t="s">
        <v>177</v>
      </c>
    </row>
    <row r="1380" spans="1:4" x14ac:dyDescent="0.35">
      <c r="A1380" s="1" t="s">
        <v>3006</v>
      </c>
      <c r="B1380" s="1" t="s">
        <v>3007</v>
      </c>
      <c r="C1380" s="1" t="s">
        <v>3008</v>
      </c>
      <c r="D1380" s="1" t="s">
        <v>177</v>
      </c>
    </row>
    <row r="1381" spans="1:4" x14ac:dyDescent="0.35">
      <c r="A1381" s="1" t="s">
        <v>3009</v>
      </c>
      <c r="B1381" s="1" t="s">
        <v>3010</v>
      </c>
      <c r="C1381" s="1" t="s">
        <v>3011</v>
      </c>
      <c r="D1381" s="1" t="s">
        <v>47</v>
      </c>
    </row>
    <row r="1382" spans="1:4" x14ac:dyDescent="0.35">
      <c r="A1382" s="1" t="s">
        <v>3012</v>
      </c>
      <c r="B1382" s="1" t="s">
        <v>3013</v>
      </c>
      <c r="C1382" s="1" t="s">
        <v>3014</v>
      </c>
      <c r="D1382" s="1" t="s">
        <v>47</v>
      </c>
    </row>
    <row r="1383" spans="1:4" x14ac:dyDescent="0.35">
      <c r="A1383" s="1" t="s">
        <v>3012</v>
      </c>
      <c r="B1383" s="1" t="s">
        <v>3015</v>
      </c>
      <c r="C1383" s="1" t="s">
        <v>3016</v>
      </c>
      <c r="D1383" s="1" t="s">
        <v>47</v>
      </c>
    </row>
    <row r="1384" spans="1:4" x14ac:dyDescent="0.35">
      <c r="A1384" s="1" t="s">
        <v>3927</v>
      </c>
      <c r="B1384" s="1" t="s">
        <v>3015</v>
      </c>
      <c r="C1384" s="1" t="s">
        <v>3016</v>
      </c>
      <c r="D1384" s="1" t="s">
        <v>47</v>
      </c>
    </row>
    <row r="1385" spans="1:4" x14ac:dyDescent="0.35">
      <c r="A1385" s="1" t="s">
        <v>3017</v>
      </c>
      <c r="B1385" s="1" t="s">
        <v>3018</v>
      </c>
      <c r="C1385" s="1" t="s">
        <v>3019</v>
      </c>
      <c r="D1385" s="1" t="s">
        <v>47</v>
      </c>
    </row>
    <row r="1386" spans="1:4" x14ac:dyDescent="0.35">
      <c r="A1386" s="1" t="s">
        <v>3020</v>
      </c>
      <c r="B1386" s="1" t="s">
        <v>3021</v>
      </c>
      <c r="C1386" s="1" t="s">
        <v>3022</v>
      </c>
      <c r="D1386" s="1" t="s">
        <v>47</v>
      </c>
    </row>
    <row r="1387" spans="1:4" x14ac:dyDescent="0.35">
      <c r="A1387" s="1" t="s">
        <v>3023</v>
      </c>
      <c r="B1387" s="1" t="s">
        <v>3024</v>
      </c>
      <c r="C1387" s="1" t="s">
        <v>3025</v>
      </c>
      <c r="D1387" s="1" t="s">
        <v>47</v>
      </c>
    </row>
    <row r="1388" spans="1:4" x14ac:dyDescent="0.35">
      <c r="A1388" s="1" t="s">
        <v>3026</v>
      </c>
      <c r="B1388" s="1" t="s">
        <v>3027</v>
      </c>
      <c r="C1388" s="1" t="s">
        <v>3028</v>
      </c>
      <c r="D1388" s="1" t="s">
        <v>47</v>
      </c>
    </row>
    <row r="1389" spans="1:4" x14ac:dyDescent="0.35">
      <c r="A1389" s="1" t="s">
        <v>3029</v>
      </c>
      <c r="B1389" s="1" t="s">
        <v>3030</v>
      </c>
      <c r="C1389" s="1" t="s">
        <v>3031</v>
      </c>
      <c r="D1389" s="1" t="s">
        <v>356</v>
      </c>
    </row>
    <row r="1390" spans="1:4" x14ac:dyDescent="0.35">
      <c r="A1390" s="1" t="s">
        <v>3032</v>
      </c>
      <c r="B1390" s="1" t="s">
        <v>3033</v>
      </c>
      <c r="C1390" s="1" t="s">
        <v>3034</v>
      </c>
      <c r="D1390" s="1" t="s">
        <v>177</v>
      </c>
    </row>
    <row r="1391" spans="1:4" x14ac:dyDescent="0.35">
      <c r="A1391" s="1" t="s">
        <v>3035</v>
      </c>
      <c r="B1391" s="1" t="s">
        <v>3036</v>
      </c>
      <c r="C1391" s="1" t="s">
        <v>3037</v>
      </c>
      <c r="D1391" s="1" t="s">
        <v>47</v>
      </c>
    </row>
    <row r="1392" spans="1:4" x14ac:dyDescent="0.35">
      <c r="A1392" s="1" t="s">
        <v>3038</v>
      </c>
      <c r="B1392" s="1" t="s">
        <v>3039</v>
      </c>
      <c r="C1392" s="1" t="s">
        <v>3040</v>
      </c>
      <c r="D1392" s="1" t="s">
        <v>47</v>
      </c>
    </row>
    <row r="1393" spans="1:4" x14ac:dyDescent="0.35">
      <c r="A1393" s="1" t="s">
        <v>3041</v>
      </c>
      <c r="B1393" s="1" t="s">
        <v>3042</v>
      </c>
      <c r="C1393" s="1" t="s">
        <v>3043</v>
      </c>
      <c r="D1393" s="1" t="s">
        <v>47</v>
      </c>
    </row>
    <row r="1394" spans="1:4" x14ac:dyDescent="0.35">
      <c r="A1394" s="1" t="s">
        <v>3044</v>
      </c>
      <c r="B1394" s="1" t="s">
        <v>3045</v>
      </c>
      <c r="C1394" s="1" t="s">
        <v>3046</v>
      </c>
      <c r="D1394" s="1" t="s">
        <v>47</v>
      </c>
    </row>
    <row r="1395" spans="1:4" x14ac:dyDescent="0.35">
      <c r="A1395" s="1" t="s">
        <v>3047</v>
      </c>
      <c r="B1395" s="1" t="s">
        <v>3048</v>
      </c>
      <c r="C1395" s="1" t="s">
        <v>3049</v>
      </c>
      <c r="D1395" s="1" t="s">
        <v>47</v>
      </c>
    </row>
    <row r="1396" spans="1:4" x14ac:dyDescent="0.35">
      <c r="A1396" s="1" t="s">
        <v>3050</v>
      </c>
      <c r="B1396" s="1" t="s">
        <v>3051</v>
      </c>
      <c r="C1396" s="1" t="s">
        <v>3052</v>
      </c>
      <c r="D1396" s="1" t="s">
        <v>47</v>
      </c>
    </row>
    <row r="1397" spans="1:4" x14ac:dyDescent="0.35">
      <c r="A1397" s="1" t="s">
        <v>3053</v>
      </c>
      <c r="B1397" s="1" t="s">
        <v>3054</v>
      </c>
      <c r="C1397" s="1" t="s">
        <v>3055</v>
      </c>
      <c r="D1397" s="1" t="s">
        <v>47</v>
      </c>
    </row>
    <row r="1398" spans="1:4" x14ac:dyDescent="0.35">
      <c r="A1398" s="1" t="s">
        <v>3056</v>
      </c>
      <c r="B1398" s="1" t="s">
        <v>3057</v>
      </c>
      <c r="C1398" s="1" t="s">
        <v>3058</v>
      </c>
      <c r="D1398" s="1" t="s">
        <v>356</v>
      </c>
    </row>
    <row r="1399" spans="1:4" x14ac:dyDescent="0.35">
      <c r="A1399" s="1" t="s">
        <v>3056</v>
      </c>
      <c r="B1399" s="1" t="s">
        <v>3059</v>
      </c>
      <c r="C1399" s="1" t="s">
        <v>3060</v>
      </c>
      <c r="D1399" s="1" t="s">
        <v>356</v>
      </c>
    </row>
    <row r="1400" spans="1:4" x14ac:dyDescent="0.35">
      <c r="A1400" s="1" t="s">
        <v>3061</v>
      </c>
      <c r="B1400" s="1" t="s">
        <v>3062</v>
      </c>
      <c r="C1400" s="1" t="s">
        <v>3063</v>
      </c>
      <c r="D1400" s="1" t="s">
        <v>177</v>
      </c>
    </row>
    <row r="1401" spans="1:4" x14ac:dyDescent="0.35">
      <c r="A1401" s="1" t="s">
        <v>3061</v>
      </c>
      <c r="B1401" s="1" t="s">
        <v>3064</v>
      </c>
      <c r="C1401" s="1" t="s">
        <v>3065</v>
      </c>
      <c r="D1401" s="1" t="s">
        <v>177</v>
      </c>
    </row>
    <row r="1402" spans="1:4" x14ac:dyDescent="0.35">
      <c r="A1402" s="1" t="s">
        <v>3066</v>
      </c>
      <c r="B1402" s="1" t="s">
        <v>3067</v>
      </c>
      <c r="C1402" s="1" t="s">
        <v>3068</v>
      </c>
      <c r="D1402" s="1" t="s">
        <v>47</v>
      </c>
    </row>
    <row r="1403" spans="1:4" x14ac:dyDescent="0.35">
      <c r="A1403" s="1" t="s">
        <v>3069</v>
      </c>
      <c r="B1403" s="1" t="s">
        <v>3070</v>
      </c>
      <c r="C1403" s="1" t="s">
        <v>3071</v>
      </c>
      <c r="D1403" s="1" t="s">
        <v>47</v>
      </c>
    </row>
    <row r="1404" spans="1:4" x14ac:dyDescent="0.35">
      <c r="A1404" s="1" t="s">
        <v>3069</v>
      </c>
      <c r="B1404" s="1" t="s">
        <v>3072</v>
      </c>
      <c r="C1404" s="1" t="s">
        <v>3073</v>
      </c>
      <c r="D1404" s="1" t="s">
        <v>47</v>
      </c>
    </row>
    <row r="1405" spans="1:4" x14ac:dyDescent="0.35">
      <c r="A1405" s="1" t="s">
        <v>3074</v>
      </c>
      <c r="B1405" s="1" t="s">
        <v>3075</v>
      </c>
      <c r="C1405" s="1" t="s">
        <v>3076</v>
      </c>
      <c r="D1405" s="1" t="s">
        <v>47</v>
      </c>
    </row>
    <row r="1406" spans="1:4" x14ac:dyDescent="0.35">
      <c r="A1406" s="1" t="s">
        <v>3077</v>
      </c>
      <c r="B1406" s="1" t="s">
        <v>3078</v>
      </c>
      <c r="C1406" s="1" t="s">
        <v>3079</v>
      </c>
      <c r="D1406" s="1" t="s">
        <v>47</v>
      </c>
    </row>
    <row r="1407" spans="1:4" x14ac:dyDescent="0.35">
      <c r="A1407" s="1" t="s">
        <v>3077</v>
      </c>
      <c r="B1407" s="1" t="s">
        <v>3080</v>
      </c>
      <c r="C1407" s="1" t="s">
        <v>3081</v>
      </c>
      <c r="D1407" s="1" t="s">
        <v>47</v>
      </c>
    </row>
    <row r="1408" spans="1:4" x14ac:dyDescent="0.35">
      <c r="A1408" s="1" t="s">
        <v>3082</v>
      </c>
      <c r="B1408" s="1" t="s">
        <v>3083</v>
      </c>
      <c r="C1408" s="1" t="s">
        <v>3084</v>
      </c>
      <c r="D1408" s="1" t="s">
        <v>356</v>
      </c>
    </row>
    <row r="1409" spans="1:4" x14ac:dyDescent="0.35">
      <c r="A1409" s="1" t="s">
        <v>3085</v>
      </c>
      <c r="B1409" s="1" t="s">
        <v>3086</v>
      </c>
      <c r="C1409" s="1" t="s">
        <v>3087</v>
      </c>
      <c r="D1409" s="1" t="s">
        <v>177</v>
      </c>
    </row>
    <row r="1410" spans="1:4" x14ac:dyDescent="0.35">
      <c r="A1410" s="1" t="s">
        <v>3085</v>
      </c>
      <c r="B1410" s="1" t="s">
        <v>3088</v>
      </c>
      <c r="C1410" s="1" t="s">
        <v>3089</v>
      </c>
      <c r="D1410" s="1" t="s">
        <v>177</v>
      </c>
    </row>
    <row r="1411" spans="1:4" x14ac:dyDescent="0.35">
      <c r="A1411" s="1" t="s">
        <v>3085</v>
      </c>
      <c r="B1411" s="1" t="s">
        <v>3090</v>
      </c>
      <c r="C1411" s="1" t="s">
        <v>3091</v>
      </c>
      <c r="D1411" s="1" t="s">
        <v>177</v>
      </c>
    </row>
    <row r="1412" spans="1:4" x14ac:dyDescent="0.35">
      <c r="A1412" s="1" t="s">
        <v>3092</v>
      </c>
      <c r="B1412" s="1" t="s">
        <v>3093</v>
      </c>
      <c r="C1412" s="1" t="s">
        <v>3094</v>
      </c>
      <c r="D1412" s="1" t="s">
        <v>47</v>
      </c>
    </row>
    <row r="1413" spans="1:4" x14ac:dyDescent="0.35">
      <c r="A1413" s="1" t="s">
        <v>3095</v>
      </c>
      <c r="B1413" s="1" t="s">
        <v>3096</v>
      </c>
      <c r="C1413" s="1" t="s">
        <v>3097</v>
      </c>
      <c r="D1413" s="1" t="s">
        <v>47</v>
      </c>
    </row>
    <row r="1414" spans="1:4" x14ac:dyDescent="0.35">
      <c r="A1414" s="1" t="s">
        <v>3095</v>
      </c>
      <c r="B1414" s="1" t="s">
        <v>3098</v>
      </c>
      <c r="C1414" s="1" t="s">
        <v>3099</v>
      </c>
      <c r="D1414" s="1" t="s">
        <v>47</v>
      </c>
    </row>
    <row r="1415" spans="1:4" x14ac:dyDescent="0.35">
      <c r="A1415" s="1" t="s">
        <v>3100</v>
      </c>
      <c r="B1415" s="1" t="s">
        <v>3101</v>
      </c>
      <c r="C1415" s="1" t="s">
        <v>3102</v>
      </c>
      <c r="D1415" s="1" t="s">
        <v>47</v>
      </c>
    </row>
    <row r="1416" spans="1:4" x14ac:dyDescent="0.35">
      <c r="A1416" s="1" t="s">
        <v>3100</v>
      </c>
      <c r="B1416" s="1" t="s">
        <v>3103</v>
      </c>
      <c r="C1416" s="1" t="s">
        <v>3104</v>
      </c>
      <c r="D1416" s="1" t="s">
        <v>47</v>
      </c>
    </row>
    <row r="1417" spans="1:4" x14ac:dyDescent="0.35">
      <c r="A1417" s="1" t="s">
        <v>3105</v>
      </c>
      <c r="B1417" s="1" t="s">
        <v>3106</v>
      </c>
      <c r="C1417" s="1" t="s">
        <v>3107</v>
      </c>
      <c r="D1417" s="1" t="s">
        <v>47</v>
      </c>
    </row>
    <row r="1418" spans="1:4" x14ac:dyDescent="0.35">
      <c r="A1418" s="1" t="s">
        <v>3105</v>
      </c>
      <c r="B1418" s="1" t="s">
        <v>3108</v>
      </c>
      <c r="C1418" s="1" t="s">
        <v>3109</v>
      </c>
      <c r="D1418" s="1" t="s">
        <v>47</v>
      </c>
    </row>
    <row r="1419" spans="1:4" x14ac:dyDescent="0.35">
      <c r="A1419" s="1" t="s">
        <v>3110</v>
      </c>
      <c r="B1419" s="1" t="s">
        <v>3111</v>
      </c>
      <c r="C1419" s="1" t="s">
        <v>3112</v>
      </c>
      <c r="D1419" s="1" t="s">
        <v>47</v>
      </c>
    </row>
    <row r="1420" spans="1:4" x14ac:dyDescent="0.35">
      <c r="A1420" s="1" t="s">
        <v>3113</v>
      </c>
      <c r="B1420" s="1" t="s">
        <v>3114</v>
      </c>
      <c r="C1420" s="1" t="s">
        <v>3115</v>
      </c>
      <c r="D1420" s="1" t="s">
        <v>356</v>
      </c>
    </row>
    <row r="1421" spans="1:4" x14ac:dyDescent="0.35">
      <c r="A1421" s="1" t="s">
        <v>3113</v>
      </c>
      <c r="B1421" s="1" t="s">
        <v>3116</v>
      </c>
      <c r="C1421" s="1" t="s">
        <v>3117</v>
      </c>
      <c r="D1421" s="1" t="s">
        <v>356</v>
      </c>
    </row>
    <row r="1422" spans="1:4" x14ac:dyDescent="0.35">
      <c r="A1422" s="1" t="s">
        <v>3113</v>
      </c>
      <c r="B1422" s="1" t="s">
        <v>3118</v>
      </c>
      <c r="C1422" s="1" t="s">
        <v>3119</v>
      </c>
      <c r="D1422" s="1" t="s">
        <v>356</v>
      </c>
    </row>
    <row r="1423" spans="1:4" x14ac:dyDescent="0.35">
      <c r="A1423" s="1" t="s">
        <v>3113</v>
      </c>
      <c r="B1423" s="1" t="s">
        <v>3120</v>
      </c>
      <c r="C1423" s="1" t="s">
        <v>3121</v>
      </c>
      <c r="D1423" s="1" t="s">
        <v>356</v>
      </c>
    </row>
    <row r="1424" spans="1:4" x14ac:dyDescent="0.35">
      <c r="A1424" s="1" t="s">
        <v>3113</v>
      </c>
      <c r="B1424" s="1" t="s">
        <v>3122</v>
      </c>
      <c r="C1424" s="1" t="s">
        <v>3123</v>
      </c>
      <c r="D1424" s="1" t="s">
        <v>356</v>
      </c>
    </row>
    <row r="1425" spans="1:4" x14ac:dyDescent="0.35">
      <c r="A1425" s="1" t="s">
        <v>3124</v>
      </c>
      <c r="B1425" s="1" t="s">
        <v>3125</v>
      </c>
      <c r="C1425" s="1" t="s">
        <v>3126</v>
      </c>
      <c r="D1425" s="1" t="s">
        <v>177</v>
      </c>
    </row>
    <row r="1426" spans="1:4" x14ac:dyDescent="0.35">
      <c r="A1426" s="1" t="s">
        <v>3124</v>
      </c>
      <c r="B1426" s="1" t="s">
        <v>3127</v>
      </c>
      <c r="C1426" s="1" t="s">
        <v>3128</v>
      </c>
      <c r="D1426" s="1" t="s">
        <v>177</v>
      </c>
    </row>
    <row r="1427" spans="1:4" x14ac:dyDescent="0.35">
      <c r="A1427" s="1" t="s">
        <v>3124</v>
      </c>
      <c r="B1427" s="1" t="s">
        <v>3129</v>
      </c>
      <c r="C1427" s="1" t="s">
        <v>3130</v>
      </c>
      <c r="D1427" s="1" t="s">
        <v>177</v>
      </c>
    </row>
    <row r="1428" spans="1:4" x14ac:dyDescent="0.35">
      <c r="A1428" s="1" t="s">
        <v>3131</v>
      </c>
      <c r="B1428" s="1" t="s">
        <v>3132</v>
      </c>
      <c r="C1428" s="1" t="s">
        <v>3133</v>
      </c>
      <c r="D1428" s="1" t="s">
        <v>47</v>
      </c>
    </row>
    <row r="1429" spans="1:4" x14ac:dyDescent="0.35">
      <c r="A1429" s="1" t="s">
        <v>3131</v>
      </c>
      <c r="B1429" s="1" t="s">
        <v>3134</v>
      </c>
      <c r="C1429" s="1" t="s">
        <v>3135</v>
      </c>
      <c r="D1429" s="1" t="s">
        <v>47</v>
      </c>
    </row>
    <row r="1430" spans="1:4" x14ac:dyDescent="0.35">
      <c r="A1430" s="1" t="s">
        <v>3136</v>
      </c>
      <c r="B1430" s="1" t="s">
        <v>3137</v>
      </c>
      <c r="C1430" s="1" t="s">
        <v>3138</v>
      </c>
      <c r="D1430" s="1" t="s">
        <v>47</v>
      </c>
    </row>
    <row r="1431" spans="1:4" x14ac:dyDescent="0.35">
      <c r="A1431" s="1" t="s">
        <v>3139</v>
      </c>
      <c r="B1431" s="1" t="s">
        <v>3140</v>
      </c>
      <c r="C1431" s="1" t="s">
        <v>3141</v>
      </c>
      <c r="D1431" s="1" t="s">
        <v>47</v>
      </c>
    </row>
    <row r="1432" spans="1:4" x14ac:dyDescent="0.35">
      <c r="A1432" s="1" t="s">
        <v>3139</v>
      </c>
      <c r="B1432" s="1" t="s">
        <v>3142</v>
      </c>
      <c r="C1432" s="1" t="s">
        <v>3143</v>
      </c>
      <c r="D1432" s="1" t="s">
        <v>47</v>
      </c>
    </row>
    <row r="1433" spans="1:4" x14ac:dyDescent="0.35">
      <c r="A1433" s="1" t="s">
        <v>3139</v>
      </c>
      <c r="B1433" s="1" t="s">
        <v>3144</v>
      </c>
      <c r="C1433" s="1" t="s">
        <v>3145</v>
      </c>
      <c r="D1433" s="1" t="s">
        <v>47</v>
      </c>
    </row>
    <row r="1434" spans="1:4" x14ac:dyDescent="0.35">
      <c r="A1434" s="1" t="s">
        <v>3146</v>
      </c>
      <c r="B1434" s="1" t="s">
        <v>3147</v>
      </c>
      <c r="C1434" s="1" t="s">
        <v>3148</v>
      </c>
      <c r="D1434" s="1" t="s">
        <v>47</v>
      </c>
    </row>
    <row r="1435" spans="1:4" x14ac:dyDescent="0.35">
      <c r="A1435" s="1" t="s">
        <v>3149</v>
      </c>
      <c r="B1435" s="1" t="s">
        <v>3150</v>
      </c>
      <c r="C1435" s="1" t="s">
        <v>3151</v>
      </c>
      <c r="D1435" s="1" t="s">
        <v>7</v>
      </c>
    </row>
    <row r="1436" spans="1:4" x14ac:dyDescent="0.35">
      <c r="A1436" s="1" t="s">
        <v>3149</v>
      </c>
      <c r="B1436" s="1" t="s">
        <v>3152</v>
      </c>
      <c r="C1436" s="1" t="s">
        <v>3153</v>
      </c>
      <c r="D1436" s="1" t="s">
        <v>7</v>
      </c>
    </row>
    <row r="1437" spans="1:4" x14ac:dyDescent="0.35">
      <c r="A1437" s="1" t="s">
        <v>3149</v>
      </c>
      <c r="B1437" s="1" t="s">
        <v>3154</v>
      </c>
      <c r="C1437" s="1" t="s">
        <v>3155</v>
      </c>
      <c r="D1437" s="1" t="s">
        <v>356</v>
      </c>
    </row>
    <row r="1438" spans="1:4" x14ac:dyDescent="0.35">
      <c r="A1438" s="1" t="s">
        <v>3156</v>
      </c>
      <c r="B1438" s="1" t="s">
        <v>3157</v>
      </c>
      <c r="C1438" s="1" t="s">
        <v>3158</v>
      </c>
      <c r="D1438" s="1" t="s">
        <v>177</v>
      </c>
    </row>
    <row r="1439" spans="1:4" x14ac:dyDescent="0.35">
      <c r="A1439" s="1" t="s">
        <v>3156</v>
      </c>
      <c r="B1439" s="1" t="s">
        <v>3159</v>
      </c>
      <c r="C1439" s="1" t="s">
        <v>3160</v>
      </c>
      <c r="D1439" s="1" t="s">
        <v>177</v>
      </c>
    </row>
    <row r="1440" spans="1:4" x14ac:dyDescent="0.35">
      <c r="A1440" s="1" t="s">
        <v>3156</v>
      </c>
      <c r="B1440" s="1" t="s">
        <v>3161</v>
      </c>
      <c r="C1440" s="1" t="s">
        <v>3162</v>
      </c>
      <c r="D1440" s="1" t="s">
        <v>177</v>
      </c>
    </row>
    <row r="1441" spans="1:4" x14ac:dyDescent="0.35">
      <c r="A1441" s="1" t="s">
        <v>3156</v>
      </c>
      <c r="B1441" s="1" t="s">
        <v>3163</v>
      </c>
      <c r="C1441" s="1" t="s">
        <v>3164</v>
      </c>
      <c r="D1441" s="1" t="s">
        <v>177</v>
      </c>
    </row>
    <row r="1442" spans="1:4" x14ac:dyDescent="0.35">
      <c r="A1442" s="1" t="s">
        <v>3165</v>
      </c>
      <c r="B1442" s="1" t="s">
        <v>3166</v>
      </c>
      <c r="C1442" s="1" t="s">
        <v>3167</v>
      </c>
      <c r="D1442" s="1" t="s">
        <v>177</v>
      </c>
    </row>
    <row r="1443" spans="1:4" x14ac:dyDescent="0.35">
      <c r="A1443" s="1" t="s">
        <v>3168</v>
      </c>
      <c r="B1443" s="1" t="s">
        <v>3169</v>
      </c>
      <c r="C1443" s="1" t="s">
        <v>3170</v>
      </c>
      <c r="D1443" s="1" t="s">
        <v>47</v>
      </c>
    </row>
    <row r="1444" spans="1:4" x14ac:dyDescent="0.35">
      <c r="A1444" s="1" t="s">
        <v>3168</v>
      </c>
      <c r="B1444" s="1" t="s">
        <v>3171</v>
      </c>
      <c r="C1444" s="1" t="s">
        <v>3172</v>
      </c>
      <c r="D1444" s="1" t="s">
        <v>47</v>
      </c>
    </row>
    <row r="1445" spans="1:4" x14ac:dyDescent="0.35">
      <c r="A1445" s="1" t="s">
        <v>3173</v>
      </c>
      <c r="B1445" s="1" t="s">
        <v>3174</v>
      </c>
      <c r="C1445" s="1" t="s">
        <v>3175</v>
      </c>
      <c r="D1445" s="1" t="s">
        <v>47</v>
      </c>
    </row>
    <row r="1446" spans="1:4" x14ac:dyDescent="0.35">
      <c r="A1446" s="1" t="s">
        <v>3173</v>
      </c>
      <c r="B1446" s="1" t="s">
        <v>3176</v>
      </c>
      <c r="C1446" s="1" t="s">
        <v>3177</v>
      </c>
      <c r="D1446" s="1" t="s">
        <v>47</v>
      </c>
    </row>
    <row r="1447" spans="1:4" x14ac:dyDescent="0.35">
      <c r="A1447" s="1" t="s">
        <v>3178</v>
      </c>
      <c r="B1447" s="1" t="s">
        <v>3179</v>
      </c>
      <c r="C1447" s="1" t="s">
        <v>3180</v>
      </c>
      <c r="D1447" s="1" t="s">
        <v>47</v>
      </c>
    </row>
    <row r="1448" spans="1:4" x14ac:dyDescent="0.35">
      <c r="A1448" s="1" t="s">
        <v>3181</v>
      </c>
      <c r="B1448" s="1" t="s">
        <v>3182</v>
      </c>
      <c r="C1448" s="1" t="s">
        <v>3183</v>
      </c>
      <c r="D1448" s="1" t="s">
        <v>47</v>
      </c>
    </row>
    <row r="1449" spans="1:4" x14ac:dyDescent="0.35">
      <c r="A1449" s="1" t="s">
        <v>3184</v>
      </c>
      <c r="B1449" s="1" t="s">
        <v>3185</v>
      </c>
      <c r="C1449" s="1" t="s">
        <v>3186</v>
      </c>
      <c r="D1449" s="1" t="s">
        <v>47</v>
      </c>
    </row>
    <row r="1450" spans="1:4" x14ac:dyDescent="0.35">
      <c r="A1450" s="1" t="s">
        <v>3184</v>
      </c>
      <c r="B1450" s="1" t="s">
        <v>3187</v>
      </c>
      <c r="C1450" s="1" t="s">
        <v>3188</v>
      </c>
      <c r="D1450" s="1" t="s">
        <v>47</v>
      </c>
    </row>
    <row r="1451" spans="1:4" x14ac:dyDescent="0.35">
      <c r="A1451" s="1" t="s">
        <v>3189</v>
      </c>
      <c r="B1451" s="1" t="s">
        <v>3190</v>
      </c>
      <c r="C1451" s="1" t="s">
        <v>3191</v>
      </c>
      <c r="D1451" s="1" t="s">
        <v>47</v>
      </c>
    </row>
    <row r="1452" spans="1:4" x14ac:dyDescent="0.35">
      <c r="A1452" s="1" t="s">
        <v>3192</v>
      </c>
      <c r="B1452" s="1" t="s">
        <v>3193</v>
      </c>
      <c r="C1452" s="1" t="s">
        <v>3194</v>
      </c>
      <c r="D1452" s="1" t="s">
        <v>356</v>
      </c>
    </row>
    <row r="1453" spans="1:4" x14ac:dyDescent="0.35">
      <c r="A1453" s="1" t="s">
        <v>3192</v>
      </c>
      <c r="B1453" s="1" t="s">
        <v>3195</v>
      </c>
      <c r="C1453" s="1" t="s">
        <v>3196</v>
      </c>
      <c r="D1453" s="1" t="s">
        <v>356</v>
      </c>
    </row>
    <row r="1454" spans="1:4" x14ac:dyDescent="0.35">
      <c r="A1454" s="1" t="s">
        <v>3197</v>
      </c>
      <c r="B1454" s="1" t="s">
        <v>3198</v>
      </c>
      <c r="C1454" s="1" t="s">
        <v>3199</v>
      </c>
      <c r="D1454" s="1" t="s">
        <v>177</v>
      </c>
    </row>
    <row r="1455" spans="1:4" x14ac:dyDescent="0.35">
      <c r="A1455" s="1" t="s">
        <v>3197</v>
      </c>
      <c r="B1455" s="1" t="s">
        <v>3200</v>
      </c>
      <c r="C1455" s="1" t="s">
        <v>3201</v>
      </c>
      <c r="D1455" s="1" t="s">
        <v>177</v>
      </c>
    </row>
    <row r="1456" spans="1:4" x14ac:dyDescent="0.35">
      <c r="A1456" s="1" t="s">
        <v>3197</v>
      </c>
      <c r="B1456" s="1" t="s">
        <v>3202</v>
      </c>
      <c r="C1456" s="1" t="s">
        <v>3203</v>
      </c>
      <c r="D1456" s="1" t="s">
        <v>177</v>
      </c>
    </row>
    <row r="1457" spans="1:4" x14ac:dyDescent="0.35">
      <c r="A1457" s="1" t="s">
        <v>3204</v>
      </c>
      <c r="B1457" s="1" t="s">
        <v>3205</v>
      </c>
      <c r="C1457" s="1" t="s">
        <v>3206</v>
      </c>
      <c r="D1457" s="1" t="s">
        <v>177</v>
      </c>
    </row>
    <row r="1458" spans="1:4" x14ac:dyDescent="0.35">
      <c r="A1458" s="1" t="s">
        <v>3207</v>
      </c>
      <c r="B1458" s="1" t="s">
        <v>3208</v>
      </c>
      <c r="C1458" s="1" t="s">
        <v>3209</v>
      </c>
      <c r="D1458" s="1" t="s">
        <v>47</v>
      </c>
    </row>
    <row r="1459" spans="1:4" x14ac:dyDescent="0.35">
      <c r="A1459" s="1" t="s">
        <v>3210</v>
      </c>
      <c r="B1459" s="1" t="s">
        <v>3211</v>
      </c>
      <c r="C1459" s="1" t="s">
        <v>3212</v>
      </c>
      <c r="D1459" s="1" t="s">
        <v>47</v>
      </c>
    </row>
    <row r="1460" spans="1:4" x14ac:dyDescent="0.35">
      <c r="A1460" s="1" t="s">
        <v>3210</v>
      </c>
      <c r="B1460" s="1" t="s">
        <v>3213</v>
      </c>
      <c r="C1460" s="1" t="s">
        <v>3214</v>
      </c>
      <c r="D1460" s="1" t="s">
        <v>47</v>
      </c>
    </row>
    <row r="1461" spans="1:4" x14ac:dyDescent="0.35">
      <c r="A1461" s="1" t="s">
        <v>3215</v>
      </c>
      <c r="B1461" s="1" t="s">
        <v>3216</v>
      </c>
      <c r="C1461" s="1" t="s">
        <v>3217</v>
      </c>
      <c r="D1461" s="1" t="s">
        <v>47</v>
      </c>
    </row>
    <row r="1462" spans="1:4" x14ac:dyDescent="0.35">
      <c r="A1462" s="1" t="s">
        <v>3215</v>
      </c>
      <c r="B1462" s="1" t="s">
        <v>3218</v>
      </c>
      <c r="C1462" s="1" t="s">
        <v>3219</v>
      </c>
      <c r="D1462" s="1" t="s">
        <v>47</v>
      </c>
    </row>
    <row r="1463" spans="1:4" x14ac:dyDescent="0.35">
      <c r="A1463" s="1" t="s">
        <v>3220</v>
      </c>
      <c r="B1463" s="1" t="s">
        <v>3221</v>
      </c>
      <c r="C1463" s="1" t="s">
        <v>3222</v>
      </c>
      <c r="D1463" s="1" t="s">
        <v>47</v>
      </c>
    </row>
    <row r="1464" spans="1:4" x14ac:dyDescent="0.35">
      <c r="A1464" s="1" t="s">
        <v>3220</v>
      </c>
      <c r="B1464" s="1" t="s">
        <v>3223</v>
      </c>
      <c r="C1464" s="1" t="s">
        <v>3224</v>
      </c>
      <c r="D1464" s="1" t="s">
        <v>47</v>
      </c>
    </row>
    <row r="1465" spans="1:4" x14ac:dyDescent="0.35">
      <c r="A1465" s="1" t="s">
        <v>3225</v>
      </c>
      <c r="B1465" s="1" t="s">
        <v>3226</v>
      </c>
      <c r="C1465" s="1" t="s">
        <v>3227</v>
      </c>
      <c r="D1465" s="1" t="s">
        <v>47</v>
      </c>
    </row>
    <row r="1466" spans="1:4" x14ac:dyDescent="0.35">
      <c r="A1466" s="1" t="s">
        <v>3228</v>
      </c>
      <c r="B1466" s="1" t="s">
        <v>3229</v>
      </c>
      <c r="C1466" s="1" t="s">
        <v>3230</v>
      </c>
      <c r="D1466" s="1" t="s">
        <v>7</v>
      </c>
    </row>
    <row r="1467" spans="1:4" x14ac:dyDescent="0.35">
      <c r="A1467" s="1" t="s">
        <v>3228</v>
      </c>
      <c r="B1467" s="1" t="s">
        <v>3231</v>
      </c>
      <c r="C1467" s="1" t="s">
        <v>3232</v>
      </c>
      <c r="D1467" s="1" t="s">
        <v>356</v>
      </c>
    </row>
    <row r="1468" spans="1:4" x14ac:dyDescent="0.35">
      <c r="A1468" s="1" t="s">
        <v>3233</v>
      </c>
      <c r="B1468" s="1" t="s">
        <v>3234</v>
      </c>
      <c r="C1468" s="1" t="s">
        <v>3235</v>
      </c>
      <c r="D1468" s="1" t="s">
        <v>177</v>
      </c>
    </row>
    <row r="1469" spans="1:4" x14ac:dyDescent="0.35">
      <c r="A1469" s="1" t="s">
        <v>3233</v>
      </c>
      <c r="B1469" s="1" t="s">
        <v>3236</v>
      </c>
      <c r="C1469" s="1" t="s">
        <v>3237</v>
      </c>
      <c r="D1469" s="1" t="s">
        <v>177</v>
      </c>
    </row>
    <row r="1470" spans="1:4" x14ac:dyDescent="0.35">
      <c r="A1470" s="1" t="s">
        <v>3233</v>
      </c>
      <c r="B1470" s="1" t="s">
        <v>3238</v>
      </c>
      <c r="C1470" s="1" t="s">
        <v>3239</v>
      </c>
      <c r="D1470" s="1" t="s">
        <v>177</v>
      </c>
    </row>
    <row r="1471" spans="1:4" x14ac:dyDescent="0.35">
      <c r="A1471" s="1" t="s">
        <v>3240</v>
      </c>
      <c r="B1471" s="1" t="s">
        <v>3241</v>
      </c>
      <c r="C1471" s="1" t="s">
        <v>3242</v>
      </c>
      <c r="D1471" s="1" t="s">
        <v>47</v>
      </c>
    </row>
    <row r="1472" spans="1:4" x14ac:dyDescent="0.35">
      <c r="A1472" s="1" t="s">
        <v>3240</v>
      </c>
      <c r="B1472" s="1" t="s">
        <v>3243</v>
      </c>
      <c r="C1472" s="1" t="s">
        <v>3244</v>
      </c>
      <c r="D1472" s="1" t="s">
        <v>47</v>
      </c>
    </row>
    <row r="1473" spans="1:4" x14ac:dyDescent="0.35">
      <c r="A1473" s="1" t="s">
        <v>3245</v>
      </c>
      <c r="B1473" s="1" t="s">
        <v>3246</v>
      </c>
      <c r="C1473" s="1" t="s">
        <v>3247</v>
      </c>
      <c r="D1473" s="1" t="s">
        <v>47</v>
      </c>
    </row>
    <row r="1474" spans="1:4" x14ac:dyDescent="0.35">
      <c r="A1474" s="1" t="s">
        <v>3248</v>
      </c>
      <c r="B1474" s="1" t="s">
        <v>3249</v>
      </c>
      <c r="C1474" s="1" t="s">
        <v>3250</v>
      </c>
      <c r="D1474" s="1" t="s">
        <v>47</v>
      </c>
    </row>
    <row r="1475" spans="1:4" x14ac:dyDescent="0.35">
      <c r="A1475" s="1" t="s">
        <v>3248</v>
      </c>
      <c r="B1475" s="1" t="s">
        <v>3251</v>
      </c>
      <c r="C1475" s="1" t="s">
        <v>3252</v>
      </c>
      <c r="D1475" s="1" t="s">
        <v>47</v>
      </c>
    </row>
    <row r="1476" spans="1:4" x14ac:dyDescent="0.35">
      <c r="A1476" s="1" t="s">
        <v>3253</v>
      </c>
      <c r="B1476" s="1" t="s">
        <v>3254</v>
      </c>
      <c r="C1476" s="1" t="s">
        <v>3255</v>
      </c>
      <c r="D1476" s="1" t="s">
        <v>47</v>
      </c>
    </row>
    <row r="1477" spans="1:4" x14ac:dyDescent="0.35">
      <c r="A1477" s="1" t="s">
        <v>3253</v>
      </c>
      <c r="B1477" s="1" t="s">
        <v>3256</v>
      </c>
      <c r="C1477" s="1" t="s">
        <v>3257</v>
      </c>
      <c r="D1477" s="1" t="s">
        <v>47</v>
      </c>
    </row>
    <row r="1478" spans="1:4" x14ac:dyDescent="0.35">
      <c r="A1478" s="1" t="s">
        <v>3258</v>
      </c>
      <c r="B1478" s="1" t="s">
        <v>3259</v>
      </c>
      <c r="C1478" s="1" t="s">
        <v>3260</v>
      </c>
      <c r="D1478" s="1" t="s">
        <v>356</v>
      </c>
    </row>
    <row r="1479" spans="1:4" x14ac:dyDescent="0.35">
      <c r="A1479" s="1" t="s">
        <v>3258</v>
      </c>
      <c r="B1479" s="1" t="s">
        <v>3261</v>
      </c>
      <c r="C1479" s="1" t="s">
        <v>3262</v>
      </c>
      <c r="D1479" s="1" t="s">
        <v>356</v>
      </c>
    </row>
    <row r="1480" spans="1:4" x14ac:dyDescent="0.35">
      <c r="A1480" s="1" t="s">
        <v>3258</v>
      </c>
      <c r="B1480" s="1" t="s">
        <v>3263</v>
      </c>
      <c r="C1480" s="1" t="s">
        <v>3264</v>
      </c>
      <c r="D1480" s="1" t="s">
        <v>356</v>
      </c>
    </row>
    <row r="1481" spans="1:4" x14ac:dyDescent="0.35">
      <c r="A1481" s="1" t="s">
        <v>3265</v>
      </c>
      <c r="B1481" s="1" t="s">
        <v>3266</v>
      </c>
      <c r="C1481" s="1" t="s">
        <v>3267</v>
      </c>
      <c r="D1481" s="1" t="s">
        <v>177</v>
      </c>
    </row>
    <row r="1482" spans="1:4" x14ac:dyDescent="0.35">
      <c r="A1482" s="1" t="s">
        <v>3265</v>
      </c>
      <c r="B1482" s="1" t="s">
        <v>3268</v>
      </c>
      <c r="C1482" s="1" t="s">
        <v>3269</v>
      </c>
      <c r="D1482" s="1" t="s">
        <v>177</v>
      </c>
    </row>
    <row r="1483" spans="1:4" x14ac:dyDescent="0.35">
      <c r="A1483" s="1" t="s">
        <v>3265</v>
      </c>
      <c r="B1483" s="1" t="s">
        <v>3270</v>
      </c>
      <c r="C1483" s="1" t="s">
        <v>3271</v>
      </c>
      <c r="D1483" s="1" t="s">
        <v>177</v>
      </c>
    </row>
    <row r="1484" spans="1:4" x14ac:dyDescent="0.35">
      <c r="A1484" s="1" t="s">
        <v>3265</v>
      </c>
      <c r="B1484" s="1" t="s">
        <v>3272</v>
      </c>
      <c r="C1484" s="1" t="s">
        <v>3273</v>
      </c>
      <c r="D1484" s="1" t="s">
        <v>177</v>
      </c>
    </row>
    <row r="1485" spans="1:4" x14ac:dyDescent="0.35">
      <c r="A1485" s="1" t="s">
        <v>3274</v>
      </c>
      <c r="B1485" s="1" t="s">
        <v>3275</v>
      </c>
      <c r="C1485" s="1" t="s">
        <v>3276</v>
      </c>
      <c r="D1485" s="1" t="s">
        <v>47</v>
      </c>
    </row>
    <row r="1486" spans="1:4" x14ac:dyDescent="0.35">
      <c r="A1486" s="1" t="s">
        <v>3274</v>
      </c>
      <c r="B1486" s="1" t="s">
        <v>3277</v>
      </c>
      <c r="C1486" s="1" t="s">
        <v>3278</v>
      </c>
      <c r="D1486" s="1" t="s">
        <v>47</v>
      </c>
    </row>
    <row r="1487" spans="1:4" x14ac:dyDescent="0.35">
      <c r="A1487" s="1" t="s">
        <v>3279</v>
      </c>
      <c r="B1487" s="1" t="s">
        <v>3280</v>
      </c>
      <c r="C1487" s="1" t="s">
        <v>3281</v>
      </c>
      <c r="D1487" s="1" t="s">
        <v>47</v>
      </c>
    </row>
    <row r="1488" spans="1:4" x14ac:dyDescent="0.35">
      <c r="A1488" s="1" t="s">
        <v>3279</v>
      </c>
      <c r="B1488" s="1" t="s">
        <v>3282</v>
      </c>
      <c r="C1488" s="1" t="s">
        <v>3283</v>
      </c>
      <c r="D1488" s="1" t="s">
        <v>47</v>
      </c>
    </row>
    <row r="1489" spans="1:4" x14ac:dyDescent="0.35">
      <c r="A1489" s="1" t="s">
        <v>3284</v>
      </c>
      <c r="B1489" s="1" t="s">
        <v>3285</v>
      </c>
      <c r="C1489" s="1" t="s">
        <v>3286</v>
      </c>
      <c r="D1489" s="1" t="s">
        <v>47</v>
      </c>
    </row>
    <row r="1490" spans="1:4" x14ac:dyDescent="0.35">
      <c r="A1490" s="1" t="s">
        <v>3287</v>
      </c>
      <c r="B1490" s="1" t="s">
        <v>3288</v>
      </c>
      <c r="C1490" s="1" t="s">
        <v>3289</v>
      </c>
      <c r="D1490" s="1" t="s">
        <v>47</v>
      </c>
    </row>
    <row r="1491" spans="1:4" x14ac:dyDescent="0.35">
      <c r="A1491" s="1" t="s">
        <v>3287</v>
      </c>
      <c r="B1491" s="1" t="s">
        <v>3290</v>
      </c>
      <c r="C1491" s="1" t="s">
        <v>3291</v>
      </c>
      <c r="D1491" s="1" t="s">
        <v>47</v>
      </c>
    </row>
    <row r="1492" spans="1:4" x14ac:dyDescent="0.35">
      <c r="A1492" s="1" t="s">
        <v>3292</v>
      </c>
      <c r="B1492" s="1" t="s">
        <v>3293</v>
      </c>
      <c r="C1492" s="1" t="s">
        <v>3294</v>
      </c>
      <c r="D1492" s="1" t="s">
        <v>356</v>
      </c>
    </row>
    <row r="1493" spans="1:4" x14ac:dyDescent="0.35">
      <c r="A1493" s="1" t="s">
        <v>3292</v>
      </c>
      <c r="B1493" s="1" t="s">
        <v>3295</v>
      </c>
      <c r="C1493" s="1" t="s">
        <v>3296</v>
      </c>
      <c r="D1493" s="1" t="s">
        <v>356</v>
      </c>
    </row>
    <row r="1494" spans="1:4" x14ac:dyDescent="0.35">
      <c r="A1494" s="1" t="s">
        <v>3292</v>
      </c>
      <c r="B1494" s="1" t="s">
        <v>3297</v>
      </c>
      <c r="C1494" s="1" t="s">
        <v>3298</v>
      </c>
      <c r="D1494" s="1" t="s">
        <v>356</v>
      </c>
    </row>
    <row r="1495" spans="1:4" x14ac:dyDescent="0.35">
      <c r="A1495" s="1" t="s">
        <v>3292</v>
      </c>
      <c r="B1495" s="1" t="s">
        <v>3299</v>
      </c>
      <c r="C1495" s="1" t="s">
        <v>3300</v>
      </c>
      <c r="D1495" s="1" t="s">
        <v>356</v>
      </c>
    </row>
    <row r="1496" spans="1:4" x14ac:dyDescent="0.35">
      <c r="A1496" s="1" t="s">
        <v>3292</v>
      </c>
      <c r="B1496" s="1" t="s">
        <v>3301</v>
      </c>
      <c r="C1496" s="1" t="s">
        <v>3302</v>
      </c>
      <c r="D1496" s="1" t="s">
        <v>356</v>
      </c>
    </row>
    <row r="1497" spans="1:4" x14ac:dyDescent="0.35">
      <c r="A1497" s="1" t="s">
        <v>3292</v>
      </c>
      <c r="B1497" s="1" t="s">
        <v>3303</v>
      </c>
      <c r="C1497" s="1" t="s">
        <v>3304</v>
      </c>
      <c r="D1497" s="1" t="s">
        <v>356</v>
      </c>
    </row>
    <row r="1498" spans="1:4" x14ac:dyDescent="0.35">
      <c r="A1498" s="1" t="s">
        <v>3305</v>
      </c>
      <c r="B1498" s="1" t="s">
        <v>3306</v>
      </c>
      <c r="C1498" s="1" t="s">
        <v>3307</v>
      </c>
      <c r="D1498" s="1" t="s">
        <v>177</v>
      </c>
    </row>
    <row r="1499" spans="1:4" x14ac:dyDescent="0.35">
      <c r="A1499" s="1" t="s">
        <v>3305</v>
      </c>
      <c r="B1499" s="1" t="s">
        <v>3308</v>
      </c>
      <c r="C1499" s="1" t="s">
        <v>3309</v>
      </c>
      <c r="D1499" s="1" t="s">
        <v>177</v>
      </c>
    </row>
    <row r="1500" spans="1:4" x14ac:dyDescent="0.35">
      <c r="A1500" s="1" t="s">
        <v>3305</v>
      </c>
      <c r="B1500" s="1" t="s">
        <v>3310</v>
      </c>
      <c r="C1500" s="1" t="s">
        <v>3311</v>
      </c>
      <c r="D1500" s="1" t="s">
        <v>177</v>
      </c>
    </row>
    <row r="1501" spans="1:4" x14ac:dyDescent="0.35">
      <c r="A1501" s="1" t="s">
        <v>3305</v>
      </c>
      <c r="B1501" s="1" t="s">
        <v>3312</v>
      </c>
      <c r="C1501" s="1" t="s">
        <v>3313</v>
      </c>
      <c r="D1501" s="1" t="s">
        <v>177</v>
      </c>
    </row>
    <row r="1502" spans="1:4" x14ac:dyDescent="0.35">
      <c r="A1502" s="1" t="s">
        <v>3305</v>
      </c>
      <c r="B1502" s="1" t="s">
        <v>3314</v>
      </c>
      <c r="C1502" s="1" t="s">
        <v>3315</v>
      </c>
      <c r="D1502" s="1" t="s">
        <v>177</v>
      </c>
    </row>
    <row r="1503" spans="1:4" x14ac:dyDescent="0.35">
      <c r="A1503" s="1" t="s">
        <v>3316</v>
      </c>
      <c r="B1503" s="1" t="s">
        <v>3317</v>
      </c>
      <c r="C1503" s="1" t="s">
        <v>3318</v>
      </c>
      <c r="D1503" s="1" t="s">
        <v>47</v>
      </c>
    </row>
    <row r="1504" spans="1:4" x14ac:dyDescent="0.35">
      <c r="A1504" s="1" t="s">
        <v>3316</v>
      </c>
      <c r="B1504" s="1" t="s">
        <v>3319</v>
      </c>
      <c r="C1504" s="1" t="s">
        <v>3320</v>
      </c>
      <c r="D1504" s="1" t="s">
        <v>47</v>
      </c>
    </row>
    <row r="1505" spans="1:4" x14ac:dyDescent="0.35">
      <c r="A1505" s="1" t="s">
        <v>3321</v>
      </c>
      <c r="B1505" s="1" t="s">
        <v>3322</v>
      </c>
      <c r="C1505" s="1" t="s">
        <v>3323</v>
      </c>
      <c r="D1505" s="1" t="s">
        <v>47</v>
      </c>
    </row>
    <row r="1506" spans="1:4" x14ac:dyDescent="0.35">
      <c r="A1506" s="1" t="s">
        <v>3324</v>
      </c>
      <c r="B1506" s="1" t="s">
        <v>3325</v>
      </c>
      <c r="C1506" s="1" t="s">
        <v>3326</v>
      </c>
      <c r="D1506" s="1" t="s">
        <v>47</v>
      </c>
    </row>
    <row r="1507" spans="1:4" x14ac:dyDescent="0.35">
      <c r="A1507" s="1" t="s">
        <v>3324</v>
      </c>
      <c r="B1507" s="1" t="s">
        <v>3327</v>
      </c>
      <c r="C1507" s="1" t="s">
        <v>3328</v>
      </c>
      <c r="D1507" s="1" t="s">
        <v>47</v>
      </c>
    </row>
    <row r="1508" spans="1:4" x14ac:dyDescent="0.35">
      <c r="A1508" s="1" t="s">
        <v>3329</v>
      </c>
      <c r="B1508" s="1" t="s">
        <v>3330</v>
      </c>
      <c r="C1508" s="1" t="s">
        <v>3331</v>
      </c>
      <c r="D1508" s="1" t="s">
        <v>47</v>
      </c>
    </row>
    <row r="1509" spans="1:4" x14ac:dyDescent="0.35">
      <c r="A1509" s="1" t="s">
        <v>3329</v>
      </c>
      <c r="B1509" s="1" t="s">
        <v>3332</v>
      </c>
      <c r="C1509" s="1" t="s">
        <v>3333</v>
      </c>
      <c r="D1509" s="1" t="s">
        <v>47</v>
      </c>
    </row>
    <row r="1510" spans="1:4" x14ac:dyDescent="0.35">
      <c r="A1510" s="1" t="s">
        <v>3334</v>
      </c>
      <c r="B1510" s="1" t="s">
        <v>3335</v>
      </c>
      <c r="C1510" s="1" t="s">
        <v>3336</v>
      </c>
      <c r="D1510" s="1" t="s">
        <v>47</v>
      </c>
    </row>
    <row r="1511" spans="1:4" x14ac:dyDescent="0.35">
      <c r="A1511" s="1" t="s">
        <v>3334</v>
      </c>
      <c r="B1511" s="1" t="s">
        <v>3337</v>
      </c>
      <c r="C1511" s="1" t="s">
        <v>3338</v>
      </c>
      <c r="D1511" s="1" t="s">
        <v>47</v>
      </c>
    </row>
    <row r="1512" spans="1:4" x14ac:dyDescent="0.35">
      <c r="A1512" s="1" t="s">
        <v>3334</v>
      </c>
      <c r="B1512" s="1" t="s">
        <v>3339</v>
      </c>
      <c r="C1512" s="1" t="s">
        <v>3340</v>
      </c>
      <c r="D1512" s="1" t="s">
        <v>47</v>
      </c>
    </row>
    <row r="1513" spans="1:4" x14ac:dyDescent="0.35">
      <c r="A1513" s="1" t="s">
        <v>3334</v>
      </c>
      <c r="B1513" s="1" t="s">
        <v>3341</v>
      </c>
      <c r="C1513" s="1" t="s">
        <v>3342</v>
      </c>
      <c r="D1513" s="1" t="s">
        <v>47</v>
      </c>
    </row>
    <row r="1514" spans="1:4" x14ac:dyDescent="0.35">
      <c r="A1514" s="1" t="s">
        <v>3343</v>
      </c>
      <c r="B1514" s="1" t="s">
        <v>3344</v>
      </c>
      <c r="C1514" s="1" t="s">
        <v>3345</v>
      </c>
      <c r="D1514" s="1" t="s">
        <v>47</v>
      </c>
    </row>
    <row r="1515" spans="1:4" x14ac:dyDescent="0.35">
      <c r="A1515" s="1" t="s">
        <v>3343</v>
      </c>
      <c r="B1515" s="1" t="s">
        <v>3346</v>
      </c>
      <c r="C1515" s="1" t="s">
        <v>3347</v>
      </c>
      <c r="D1515" s="1" t="s">
        <v>47</v>
      </c>
    </row>
    <row r="1516" spans="1:4" x14ac:dyDescent="0.35">
      <c r="A1516" s="1" t="s">
        <v>3343</v>
      </c>
      <c r="B1516" s="1" t="s">
        <v>3348</v>
      </c>
      <c r="C1516" s="1" t="s">
        <v>3349</v>
      </c>
      <c r="D1516" s="1" t="s">
        <v>47</v>
      </c>
    </row>
    <row r="1517" spans="1:4" x14ac:dyDescent="0.35">
      <c r="A1517" s="1" t="s">
        <v>3343</v>
      </c>
      <c r="B1517" s="1" t="s">
        <v>3350</v>
      </c>
      <c r="C1517" s="1" t="s">
        <v>3351</v>
      </c>
      <c r="D1517" s="1" t="s">
        <v>47</v>
      </c>
    </row>
    <row r="1518" spans="1:4" x14ac:dyDescent="0.35">
      <c r="A1518" s="1" t="s">
        <v>3352</v>
      </c>
      <c r="B1518" s="1" t="s">
        <v>3353</v>
      </c>
      <c r="C1518" s="1" t="s">
        <v>3354</v>
      </c>
      <c r="D1518" s="1" t="s">
        <v>47</v>
      </c>
    </row>
    <row r="1519" spans="1:4" x14ac:dyDescent="0.35">
      <c r="A1519" s="1" t="s">
        <v>3352</v>
      </c>
      <c r="B1519" s="1" t="s">
        <v>3355</v>
      </c>
      <c r="C1519" s="1" t="s">
        <v>3356</v>
      </c>
      <c r="D1519" s="1" t="s">
        <v>47</v>
      </c>
    </row>
    <row r="1520" spans="1:4" x14ac:dyDescent="0.35">
      <c r="A1520" s="1" t="s">
        <v>3352</v>
      </c>
      <c r="B1520" s="1" t="s">
        <v>3357</v>
      </c>
      <c r="C1520" s="1" t="s">
        <v>3358</v>
      </c>
      <c r="D1520" s="1" t="s">
        <v>47</v>
      </c>
    </row>
    <row r="1521" spans="1:4" x14ac:dyDescent="0.35">
      <c r="A1521" s="1" t="s">
        <v>3359</v>
      </c>
      <c r="B1521" s="1" t="s">
        <v>3360</v>
      </c>
      <c r="C1521" s="1" t="s">
        <v>3361</v>
      </c>
      <c r="D1521" s="1" t="s">
        <v>47</v>
      </c>
    </row>
    <row r="1522" spans="1:4" x14ac:dyDescent="0.35">
      <c r="A1522" s="1" t="s">
        <v>3359</v>
      </c>
      <c r="B1522" s="1" t="s">
        <v>3362</v>
      </c>
      <c r="C1522" s="1" t="s">
        <v>3363</v>
      </c>
      <c r="D1522" s="1" t="s">
        <v>47</v>
      </c>
    </row>
    <row r="1523" spans="1:4" x14ac:dyDescent="0.35">
      <c r="A1523" s="1" t="s">
        <v>3359</v>
      </c>
      <c r="B1523" s="1" t="s">
        <v>3364</v>
      </c>
      <c r="C1523" s="1" t="s">
        <v>3365</v>
      </c>
      <c r="D1523" s="1" t="s">
        <v>47</v>
      </c>
    </row>
    <row r="1524" spans="1:4" x14ac:dyDescent="0.35">
      <c r="A1524" s="1" t="s">
        <v>3359</v>
      </c>
      <c r="B1524" s="1" t="s">
        <v>3366</v>
      </c>
      <c r="C1524" s="1" t="s">
        <v>3367</v>
      </c>
      <c r="D1524" s="1" t="s">
        <v>47</v>
      </c>
    </row>
    <row r="1525" spans="1:4" x14ac:dyDescent="0.35">
      <c r="A1525" s="1" t="s">
        <v>3368</v>
      </c>
      <c r="B1525" s="1" t="s">
        <v>3369</v>
      </c>
      <c r="C1525" s="1" t="s">
        <v>3370</v>
      </c>
      <c r="D1525" s="1" t="s">
        <v>356</v>
      </c>
    </row>
    <row r="1526" spans="1:4" x14ac:dyDescent="0.35">
      <c r="A1526" s="1" t="s">
        <v>3368</v>
      </c>
      <c r="B1526" s="1" t="s">
        <v>3371</v>
      </c>
      <c r="C1526" s="1" t="s">
        <v>3372</v>
      </c>
      <c r="D1526" s="1" t="s">
        <v>356</v>
      </c>
    </row>
    <row r="1527" spans="1:4" x14ac:dyDescent="0.35">
      <c r="A1527" s="1" t="s">
        <v>3368</v>
      </c>
      <c r="B1527" s="1" t="s">
        <v>3373</v>
      </c>
      <c r="C1527" s="1" t="s">
        <v>3374</v>
      </c>
      <c r="D1527" s="1" t="s">
        <v>356</v>
      </c>
    </row>
    <row r="1528" spans="1:4" x14ac:dyDescent="0.35">
      <c r="A1528" s="1" t="s">
        <v>3375</v>
      </c>
      <c r="B1528" s="1" t="s">
        <v>3376</v>
      </c>
      <c r="C1528" s="1" t="s">
        <v>3377</v>
      </c>
      <c r="D1528" s="1" t="s">
        <v>177</v>
      </c>
    </row>
    <row r="1529" spans="1:4" x14ac:dyDescent="0.35">
      <c r="A1529" s="1" t="s">
        <v>3375</v>
      </c>
      <c r="B1529" s="1" t="s">
        <v>3378</v>
      </c>
      <c r="C1529" s="1" t="s">
        <v>3379</v>
      </c>
      <c r="D1529" s="1" t="s">
        <v>177</v>
      </c>
    </row>
    <row r="1530" spans="1:4" x14ac:dyDescent="0.35">
      <c r="A1530" s="1" t="s">
        <v>3375</v>
      </c>
      <c r="B1530" s="1" t="s">
        <v>3380</v>
      </c>
      <c r="C1530" s="1" t="s">
        <v>3381</v>
      </c>
      <c r="D1530" s="1" t="s">
        <v>177</v>
      </c>
    </row>
    <row r="1531" spans="1:4" x14ac:dyDescent="0.35">
      <c r="A1531" s="1" t="s">
        <v>3382</v>
      </c>
      <c r="B1531" s="1" t="s">
        <v>3383</v>
      </c>
      <c r="C1531" s="1" t="s">
        <v>3384</v>
      </c>
      <c r="D1531" s="1" t="s">
        <v>177</v>
      </c>
    </row>
    <row r="1532" spans="1:4" x14ac:dyDescent="0.35">
      <c r="A1532" s="1" t="s">
        <v>3385</v>
      </c>
      <c r="B1532" s="1" t="s">
        <v>3386</v>
      </c>
      <c r="C1532" s="1" t="s">
        <v>3387</v>
      </c>
      <c r="D1532" s="1" t="s">
        <v>47</v>
      </c>
    </row>
    <row r="1533" spans="1:4" x14ac:dyDescent="0.35">
      <c r="A1533" s="1" t="s">
        <v>3388</v>
      </c>
      <c r="B1533" s="1" t="s">
        <v>3389</v>
      </c>
      <c r="C1533" s="1" t="s">
        <v>3390</v>
      </c>
      <c r="D1533" s="1" t="s">
        <v>47</v>
      </c>
    </row>
    <row r="1534" spans="1:4" x14ac:dyDescent="0.35">
      <c r="A1534" s="1" t="s">
        <v>3388</v>
      </c>
      <c r="B1534" s="1" t="s">
        <v>3391</v>
      </c>
      <c r="C1534" s="1" t="s">
        <v>3392</v>
      </c>
      <c r="D1534" s="1" t="s">
        <v>47</v>
      </c>
    </row>
    <row r="1535" spans="1:4" x14ac:dyDescent="0.35">
      <c r="A1535" s="1" t="s">
        <v>3388</v>
      </c>
      <c r="B1535" s="1" t="s">
        <v>3393</v>
      </c>
      <c r="C1535" s="1" t="s">
        <v>3394</v>
      </c>
      <c r="D1535" s="1" t="s">
        <v>47</v>
      </c>
    </row>
    <row r="1536" spans="1:4" x14ac:dyDescent="0.35">
      <c r="A1536" s="1" t="s">
        <v>3395</v>
      </c>
      <c r="B1536" s="1" t="s">
        <v>3396</v>
      </c>
      <c r="C1536" s="1" t="s">
        <v>3397</v>
      </c>
      <c r="D1536" s="1" t="s">
        <v>47</v>
      </c>
    </row>
    <row r="1537" spans="1:4" x14ac:dyDescent="0.35">
      <c r="A1537" s="1" t="s">
        <v>3395</v>
      </c>
      <c r="B1537" s="1" t="s">
        <v>3398</v>
      </c>
      <c r="C1537" s="1" t="s">
        <v>3399</v>
      </c>
      <c r="D1537" s="1" t="s">
        <v>47</v>
      </c>
    </row>
    <row r="1538" spans="1:4" x14ac:dyDescent="0.35">
      <c r="A1538" s="1" t="s">
        <v>3395</v>
      </c>
      <c r="B1538" s="1" t="s">
        <v>3400</v>
      </c>
      <c r="C1538" s="1" t="s">
        <v>3401</v>
      </c>
      <c r="D1538" s="1" t="s">
        <v>47</v>
      </c>
    </row>
    <row r="1539" spans="1:4" x14ac:dyDescent="0.35">
      <c r="A1539" s="1" t="s">
        <v>3402</v>
      </c>
      <c r="B1539" s="1" t="s">
        <v>3403</v>
      </c>
      <c r="C1539" s="1" t="s">
        <v>3404</v>
      </c>
      <c r="D1539" s="1" t="s">
        <v>47</v>
      </c>
    </row>
    <row r="1540" spans="1:4" x14ac:dyDescent="0.35">
      <c r="A1540" s="1" t="s">
        <v>3405</v>
      </c>
      <c r="B1540" s="1" t="s">
        <v>3406</v>
      </c>
      <c r="C1540" s="1" t="s">
        <v>3407</v>
      </c>
      <c r="D1540" s="1" t="s">
        <v>47</v>
      </c>
    </row>
    <row r="1541" spans="1:4" x14ac:dyDescent="0.35">
      <c r="A1541" s="1" t="s">
        <v>3405</v>
      </c>
      <c r="B1541" s="1" t="s">
        <v>3408</v>
      </c>
      <c r="C1541" s="1" t="s">
        <v>3409</v>
      </c>
      <c r="D1541" s="1" t="s">
        <v>47</v>
      </c>
    </row>
    <row r="1542" spans="1:4" x14ac:dyDescent="0.35">
      <c r="A1542" s="1" t="s">
        <v>3410</v>
      </c>
      <c r="B1542" s="1" t="s">
        <v>3411</v>
      </c>
      <c r="C1542" s="1" t="s">
        <v>3412</v>
      </c>
      <c r="D1542" s="1" t="s">
        <v>47</v>
      </c>
    </row>
    <row r="1543" spans="1:4" x14ac:dyDescent="0.35">
      <c r="A1543" s="1" t="s">
        <v>3413</v>
      </c>
      <c r="B1543" s="1" t="s">
        <v>3414</v>
      </c>
      <c r="C1543" s="1" t="s">
        <v>3415</v>
      </c>
      <c r="D1543" s="1" t="s">
        <v>356</v>
      </c>
    </row>
    <row r="1544" spans="1:4" x14ac:dyDescent="0.35">
      <c r="A1544" s="1" t="s">
        <v>3413</v>
      </c>
      <c r="B1544" s="1" t="s">
        <v>3416</v>
      </c>
      <c r="C1544" s="1" t="s">
        <v>3417</v>
      </c>
      <c r="D1544" s="1" t="s">
        <v>356</v>
      </c>
    </row>
    <row r="1545" spans="1:4" x14ac:dyDescent="0.35">
      <c r="A1545" s="1" t="s">
        <v>3413</v>
      </c>
      <c r="B1545" s="1" t="s">
        <v>3418</v>
      </c>
      <c r="C1545" s="1" t="s">
        <v>3419</v>
      </c>
      <c r="D1545" s="1" t="s">
        <v>356</v>
      </c>
    </row>
    <row r="1546" spans="1:4" x14ac:dyDescent="0.35">
      <c r="A1546" s="1" t="s">
        <v>3420</v>
      </c>
      <c r="B1546" s="1" t="s">
        <v>3421</v>
      </c>
      <c r="C1546" s="1" t="s">
        <v>3422</v>
      </c>
      <c r="D1546" s="1" t="s">
        <v>177</v>
      </c>
    </row>
    <row r="1547" spans="1:4" x14ac:dyDescent="0.35">
      <c r="A1547" s="1" t="s">
        <v>3420</v>
      </c>
      <c r="B1547" s="1" t="s">
        <v>3423</v>
      </c>
      <c r="C1547" s="1" t="s">
        <v>3424</v>
      </c>
      <c r="D1547" s="1" t="s">
        <v>177</v>
      </c>
    </row>
    <row r="1548" spans="1:4" x14ac:dyDescent="0.35">
      <c r="A1548" s="1" t="s">
        <v>3420</v>
      </c>
      <c r="B1548" s="1" t="s">
        <v>3425</v>
      </c>
      <c r="C1548" s="1" t="s">
        <v>3426</v>
      </c>
      <c r="D1548" s="1" t="s">
        <v>177</v>
      </c>
    </row>
    <row r="1549" spans="1:4" x14ac:dyDescent="0.35">
      <c r="A1549" s="1" t="s">
        <v>3427</v>
      </c>
      <c r="B1549" s="1" t="s">
        <v>3428</v>
      </c>
      <c r="C1549" s="1" t="s">
        <v>3429</v>
      </c>
      <c r="D1549" s="1" t="s">
        <v>47</v>
      </c>
    </row>
    <row r="1550" spans="1:4" x14ac:dyDescent="0.35">
      <c r="A1550" s="1" t="s">
        <v>3430</v>
      </c>
      <c r="B1550" s="1" t="s">
        <v>3431</v>
      </c>
      <c r="C1550" s="1" t="s">
        <v>3432</v>
      </c>
      <c r="D1550" s="1" t="s">
        <v>47</v>
      </c>
    </row>
    <row r="1551" spans="1:4" x14ac:dyDescent="0.35">
      <c r="A1551" s="1" t="s">
        <v>3433</v>
      </c>
      <c r="B1551" s="1" t="s">
        <v>3434</v>
      </c>
      <c r="C1551" s="1" t="s">
        <v>3435</v>
      </c>
      <c r="D1551" s="1" t="s">
        <v>47</v>
      </c>
    </row>
    <row r="1552" spans="1:4" x14ac:dyDescent="0.35">
      <c r="A1552" s="1" t="s">
        <v>3433</v>
      </c>
      <c r="B1552" s="1" t="s">
        <v>3436</v>
      </c>
      <c r="C1552" s="1" t="s">
        <v>3437</v>
      </c>
      <c r="D1552" s="1" t="s">
        <v>47</v>
      </c>
    </row>
    <row r="1553" spans="1:4" x14ac:dyDescent="0.35">
      <c r="A1553" s="1" t="s">
        <v>3433</v>
      </c>
      <c r="B1553" s="1" t="s">
        <v>3438</v>
      </c>
      <c r="C1553" s="1" t="s">
        <v>3439</v>
      </c>
      <c r="D1553" s="1" t="s">
        <v>47</v>
      </c>
    </row>
    <row r="1554" spans="1:4" x14ac:dyDescent="0.35">
      <c r="A1554" s="1" t="s">
        <v>3440</v>
      </c>
      <c r="B1554" s="1" t="s">
        <v>3441</v>
      </c>
      <c r="C1554" s="1" t="s">
        <v>3442</v>
      </c>
      <c r="D1554" s="1" t="s">
        <v>47</v>
      </c>
    </row>
    <row r="1555" spans="1:4" x14ac:dyDescent="0.35">
      <c r="A1555" s="1" t="s">
        <v>3440</v>
      </c>
      <c r="B1555" s="1" t="s">
        <v>3443</v>
      </c>
      <c r="C1555" s="1" t="s">
        <v>3444</v>
      </c>
      <c r="D1555" s="1" t="s">
        <v>47</v>
      </c>
    </row>
    <row r="1556" spans="1:4" x14ac:dyDescent="0.35">
      <c r="A1556" s="1" t="s">
        <v>3440</v>
      </c>
      <c r="B1556" s="1" t="s">
        <v>3445</v>
      </c>
      <c r="C1556" s="1" t="s">
        <v>3446</v>
      </c>
      <c r="D1556" s="1" t="s">
        <v>47</v>
      </c>
    </row>
    <row r="1557" spans="1:4" x14ac:dyDescent="0.35">
      <c r="A1557" s="1" t="s">
        <v>3447</v>
      </c>
      <c r="B1557" s="1" t="s">
        <v>3448</v>
      </c>
      <c r="C1557" s="1" t="s">
        <v>3449</v>
      </c>
      <c r="D1557" s="1" t="s">
        <v>47</v>
      </c>
    </row>
    <row r="1558" spans="1:4" x14ac:dyDescent="0.35">
      <c r="A1558" s="1" t="s">
        <v>3447</v>
      </c>
      <c r="B1558" s="1" t="s">
        <v>3450</v>
      </c>
      <c r="C1558" s="1" t="s">
        <v>3451</v>
      </c>
      <c r="D1558" s="1" t="s">
        <v>47</v>
      </c>
    </row>
    <row r="1559" spans="1:4" x14ac:dyDescent="0.35">
      <c r="A1559" s="1" t="s">
        <v>3447</v>
      </c>
      <c r="B1559" s="1" t="s">
        <v>3452</v>
      </c>
      <c r="C1559" s="1" t="s">
        <v>3453</v>
      </c>
      <c r="D1559" s="1" t="s">
        <v>47</v>
      </c>
    </row>
    <row r="1560" spans="1:4" x14ac:dyDescent="0.35">
      <c r="A1560" s="1" t="s">
        <v>3447</v>
      </c>
      <c r="B1560" s="1" t="s">
        <v>3454</v>
      </c>
      <c r="C1560" s="1" t="s">
        <v>3455</v>
      </c>
      <c r="D1560" s="1" t="s">
        <v>47</v>
      </c>
    </row>
    <row r="1561" spans="1:4" x14ac:dyDescent="0.35">
      <c r="A1561" s="1" t="s">
        <v>3447</v>
      </c>
      <c r="B1561" s="1" t="s">
        <v>3456</v>
      </c>
      <c r="C1561" s="1" t="s">
        <v>3457</v>
      </c>
      <c r="D1561" s="1" t="s">
        <v>47</v>
      </c>
    </row>
    <row r="1562" spans="1:4" x14ac:dyDescent="0.35">
      <c r="A1562" s="1" t="s">
        <v>3458</v>
      </c>
      <c r="B1562" s="1" t="s">
        <v>3459</v>
      </c>
      <c r="C1562" s="1" t="s">
        <v>3460</v>
      </c>
      <c r="D1562" s="1" t="s">
        <v>47</v>
      </c>
    </row>
    <row r="1563" spans="1:4" x14ac:dyDescent="0.35">
      <c r="A1563" s="1" t="s">
        <v>3458</v>
      </c>
      <c r="B1563" s="1" t="s">
        <v>3461</v>
      </c>
      <c r="C1563" s="1" t="s">
        <v>3462</v>
      </c>
      <c r="D1563" s="1" t="s">
        <v>47</v>
      </c>
    </row>
    <row r="1564" spans="1:4" x14ac:dyDescent="0.35">
      <c r="A1564" s="1" t="s">
        <v>3463</v>
      </c>
      <c r="B1564" s="1" t="s">
        <v>3464</v>
      </c>
      <c r="C1564" s="1" t="s">
        <v>3465</v>
      </c>
      <c r="D1564" s="1" t="s">
        <v>356</v>
      </c>
    </row>
    <row r="1565" spans="1:4" x14ac:dyDescent="0.35">
      <c r="A1565" s="1" t="s">
        <v>3466</v>
      </c>
      <c r="B1565" s="1" t="s">
        <v>3467</v>
      </c>
      <c r="C1565" s="1" t="s">
        <v>3468</v>
      </c>
      <c r="D1565" s="1" t="s">
        <v>177</v>
      </c>
    </row>
    <row r="1566" spans="1:4" x14ac:dyDescent="0.35">
      <c r="A1566" s="1" t="s">
        <v>3466</v>
      </c>
      <c r="B1566" s="1" t="s">
        <v>3469</v>
      </c>
      <c r="C1566" s="1" t="s">
        <v>3470</v>
      </c>
      <c r="D1566" s="1" t="s">
        <v>177</v>
      </c>
    </row>
    <row r="1567" spans="1:4" x14ac:dyDescent="0.35">
      <c r="A1567" s="1" t="s">
        <v>3466</v>
      </c>
      <c r="B1567" s="1" t="s">
        <v>3471</v>
      </c>
      <c r="C1567" s="1" t="s">
        <v>3472</v>
      </c>
      <c r="D1567" s="1" t="s">
        <v>177</v>
      </c>
    </row>
    <row r="1568" spans="1:4" x14ac:dyDescent="0.35">
      <c r="A1568" s="1" t="s">
        <v>3473</v>
      </c>
      <c r="B1568" s="1" t="s">
        <v>3474</v>
      </c>
      <c r="C1568" s="1" t="s">
        <v>3475</v>
      </c>
      <c r="D1568" s="1" t="s">
        <v>47</v>
      </c>
    </row>
    <row r="1569" spans="1:4" x14ac:dyDescent="0.35">
      <c r="A1569" s="1" t="s">
        <v>3473</v>
      </c>
      <c r="B1569" s="1" t="s">
        <v>3476</v>
      </c>
      <c r="C1569" s="1" t="s">
        <v>3477</v>
      </c>
      <c r="D1569" s="1" t="s">
        <v>47</v>
      </c>
    </row>
    <row r="1570" spans="1:4" x14ac:dyDescent="0.35">
      <c r="A1570" s="1" t="s">
        <v>3478</v>
      </c>
      <c r="B1570" s="1" t="s">
        <v>3479</v>
      </c>
      <c r="C1570" s="1" t="s">
        <v>3480</v>
      </c>
      <c r="D1570" s="1" t="s">
        <v>47</v>
      </c>
    </row>
    <row r="1571" spans="1:4" x14ac:dyDescent="0.35">
      <c r="A1571" s="1" t="s">
        <v>3478</v>
      </c>
      <c r="B1571" s="1" t="s">
        <v>3481</v>
      </c>
      <c r="C1571" s="1" t="s">
        <v>3482</v>
      </c>
      <c r="D1571" s="1" t="s">
        <v>47</v>
      </c>
    </row>
    <row r="1572" spans="1:4" x14ac:dyDescent="0.35">
      <c r="A1572" s="1" t="s">
        <v>3478</v>
      </c>
      <c r="B1572" s="1" t="s">
        <v>3483</v>
      </c>
      <c r="C1572" s="1" t="s">
        <v>3484</v>
      </c>
      <c r="D1572" s="1" t="s">
        <v>47</v>
      </c>
    </row>
    <row r="1573" spans="1:4" x14ac:dyDescent="0.35">
      <c r="A1573" s="1" t="s">
        <v>3485</v>
      </c>
      <c r="B1573" s="1" t="s">
        <v>3486</v>
      </c>
      <c r="C1573" s="1" t="s">
        <v>3487</v>
      </c>
      <c r="D1573" s="1" t="s">
        <v>47</v>
      </c>
    </row>
    <row r="1574" spans="1:4" x14ac:dyDescent="0.35">
      <c r="A1574" s="1" t="s">
        <v>3488</v>
      </c>
      <c r="B1574" s="1" t="s">
        <v>3489</v>
      </c>
      <c r="C1574" s="1" t="s">
        <v>3490</v>
      </c>
      <c r="D1574" s="1" t="s">
        <v>47</v>
      </c>
    </row>
    <row r="1575" spans="1:4" x14ac:dyDescent="0.35">
      <c r="A1575" s="1" t="s">
        <v>3488</v>
      </c>
      <c r="B1575" s="1" t="s">
        <v>3491</v>
      </c>
      <c r="C1575" s="1" t="s">
        <v>3492</v>
      </c>
      <c r="D1575" s="1" t="s">
        <v>47</v>
      </c>
    </row>
    <row r="1576" spans="1:4" x14ac:dyDescent="0.35">
      <c r="A1576" s="1" t="s">
        <v>3493</v>
      </c>
      <c r="B1576" s="1" t="s">
        <v>3494</v>
      </c>
      <c r="C1576" s="1" t="s">
        <v>3495</v>
      </c>
      <c r="D1576" s="1" t="s">
        <v>356</v>
      </c>
    </row>
    <row r="1577" spans="1:4" x14ac:dyDescent="0.35">
      <c r="A1577" s="1" t="s">
        <v>3493</v>
      </c>
      <c r="B1577" s="1" t="s">
        <v>3496</v>
      </c>
      <c r="C1577" s="1" t="s">
        <v>3497</v>
      </c>
      <c r="D1577" s="1" t="s">
        <v>356</v>
      </c>
    </row>
    <row r="1578" spans="1:4" x14ac:dyDescent="0.35">
      <c r="A1578" s="1" t="s">
        <v>3498</v>
      </c>
      <c r="B1578" s="1" t="s">
        <v>3499</v>
      </c>
      <c r="C1578" s="1" t="s">
        <v>3500</v>
      </c>
      <c r="D1578" s="1" t="s">
        <v>177</v>
      </c>
    </row>
    <row r="1579" spans="1:4" x14ac:dyDescent="0.35">
      <c r="A1579" s="1" t="s">
        <v>3498</v>
      </c>
      <c r="B1579" s="1" t="s">
        <v>3501</v>
      </c>
      <c r="C1579" s="1" t="s">
        <v>3502</v>
      </c>
      <c r="D1579" s="1" t="s">
        <v>177</v>
      </c>
    </row>
    <row r="1580" spans="1:4" x14ac:dyDescent="0.35">
      <c r="A1580" s="1" t="s">
        <v>3498</v>
      </c>
      <c r="B1580" s="1" t="s">
        <v>3503</v>
      </c>
      <c r="C1580" s="1" t="s">
        <v>3504</v>
      </c>
      <c r="D1580" s="1" t="s">
        <v>177</v>
      </c>
    </row>
    <row r="1581" spans="1:4" x14ac:dyDescent="0.35">
      <c r="A1581" s="1" t="s">
        <v>3505</v>
      </c>
      <c r="B1581" s="1" t="s">
        <v>3506</v>
      </c>
      <c r="C1581" s="1" t="s">
        <v>3507</v>
      </c>
      <c r="D1581" s="1" t="s">
        <v>47</v>
      </c>
    </row>
    <row r="1582" spans="1:4" x14ac:dyDescent="0.35">
      <c r="A1582" s="1" t="s">
        <v>3505</v>
      </c>
      <c r="B1582" s="1" t="s">
        <v>3508</v>
      </c>
      <c r="C1582" s="1" t="s">
        <v>3509</v>
      </c>
      <c r="D1582" s="1" t="s">
        <v>47</v>
      </c>
    </row>
    <row r="1583" spans="1:4" x14ac:dyDescent="0.35">
      <c r="A1583" s="1" t="s">
        <v>3510</v>
      </c>
      <c r="B1583" s="1" t="s">
        <v>3511</v>
      </c>
      <c r="C1583" s="1" t="s">
        <v>3512</v>
      </c>
      <c r="D1583" s="1" t="s">
        <v>47</v>
      </c>
    </row>
    <row r="1584" spans="1:4" ht="169.5" x14ac:dyDescent="0.35">
      <c r="A1584" s="1" t="s">
        <v>3513</v>
      </c>
      <c r="B1584" s="6" t="s">
        <v>3514</v>
      </c>
      <c r="C1584" s="1" t="s">
        <v>3515</v>
      </c>
      <c r="D1584" s="1" t="s">
        <v>47</v>
      </c>
    </row>
    <row r="1585" spans="1:4" x14ac:dyDescent="0.35">
      <c r="A1585" s="1" t="s">
        <v>3513</v>
      </c>
      <c r="B1585" s="1" t="s">
        <v>3516</v>
      </c>
      <c r="C1585" s="1" t="s">
        <v>3517</v>
      </c>
      <c r="D1585" s="1" t="s">
        <v>47</v>
      </c>
    </row>
    <row r="1586" spans="1:4" x14ac:dyDescent="0.35">
      <c r="A1586" s="1" t="s">
        <v>3518</v>
      </c>
      <c r="B1586" s="1" t="s">
        <v>3519</v>
      </c>
      <c r="C1586" s="1" t="s">
        <v>3520</v>
      </c>
      <c r="D1586" s="1" t="s">
        <v>47</v>
      </c>
    </row>
    <row r="1587" spans="1:4" x14ac:dyDescent="0.35">
      <c r="A1587" s="1" t="s">
        <v>3521</v>
      </c>
      <c r="B1587" s="1" t="s">
        <v>3522</v>
      </c>
      <c r="C1587" s="1" t="s">
        <v>3523</v>
      </c>
      <c r="D1587" s="1" t="s">
        <v>7</v>
      </c>
    </row>
    <row r="1588" spans="1:4" x14ac:dyDescent="0.35">
      <c r="A1588" s="1" t="s">
        <v>3521</v>
      </c>
      <c r="B1588" s="1" t="s">
        <v>3524</v>
      </c>
      <c r="C1588" s="1" t="s">
        <v>3525</v>
      </c>
      <c r="D1588" s="1" t="s">
        <v>356</v>
      </c>
    </row>
    <row r="1589" spans="1:4" x14ac:dyDescent="0.35">
      <c r="A1589" s="1" t="s">
        <v>3521</v>
      </c>
      <c r="B1589" s="1" t="s">
        <v>3526</v>
      </c>
      <c r="C1589" s="1" t="s">
        <v>3527</v>
      </c>
      <c r="D1589" s="1" t="s">
        <v>356</v>
      </c>
    </row>
    <row r="1590" spans="1:4" x14ac:dyDescent="0.35">
      <c r="A1590" s="1" t="s">
        <v>3521</v>
      </c>
      <c r="B1590" s="1" t="s">
        <v>3528</v>
      </c>
      <c r="C1590" s="1" t="s">
        <v>3529</v>
      </c>
      <c r="D1590" s="1" t="s">
        <v>356</v>
      </c>
    </row>
    <row r="1591" spans="1:4" x14ac:dyDescent="0.35">
      <c r="A1591" s="1" t="s">
        <v>3530</v>
      </c>
      <c r="B1591" s="1" t="s">
        <v>3531</v>
      </c>
      <c r="C1591" s="1" t="s">
        <v>3532</v>
      </c>
      <c r="D1591" s="1" t="s">
        <v>177</v>
      </c>
    </row>
    <row r="1592" spans="1:4" x14ac:dyDescent="0.35">
      <c r="A1592" s="1" t="s">
        <v>3530</v>
      </c>
      <c r="B1592" s="1" t="s">
        <v>3533</v>
      </c>
      <c r="C1592" s="1" t="s">
        <v>3534</v>
      </c>
      <c r="D1592" s="1" t="s">
        <v>177</v>
      </c>
    </row>
    <row r="1593" spans="1:4" x14ac:dyDescent="0.35">
      <c r="A1593" s="1" t="s">
        <v>3535</v>
      </c>
      <c r="B1593" s="1" t="s">
        <v>3536</v>
      </c>
      <c r="C1593" s="1" t="s">
        <v>3537</v>
      </c>
      <c r="D1593" s="1" t="s">
        <v>47</v>
      </c>
    </row>
    <row r="1594" spans="1:4" x14ac:dyDescent="0.35">
      <c r="A1594" s="1" t="s">
        <v>3538</v>
      </c>
      <c r="B1594" s="1" t="s">
        <v>3539</v>
      </c>
      <c r="C1594" s="1" t="s">
        <v>3540</v>
      </c>
      <c r="D1594" s="1" t="s">
        <v>47</v>
      </c>
    </row>
    <row r="1595" spans="1:4" x14ac:dyDescent="0.35">
      <c r="A1595" s="1" t="s">
        <v>3538</v>
      </c>
      <c r="B1595" s="1" t="s">
        <v>3541</v>
      </c>
      <c r="C1595" s="1" t="s">
        <v>3542</v>
      </c>
      <c r="D1595" s="1" t="s">
        <v>47</v>
      </c>
    </row>
    <row r="1596" spans="1:4" x14ac:dyDescent="0.35">
      <c r="A1596" s="1" t="s">
        <v>3538</v>
      </c>
      <c r="B1596" s="1" t="s">
        <v>3543</v>
      </c>
      <c r="C1596" s="1" t="s">
        <v>3544</v>
      </c>
      <c r="D1596" s="1" t="s">
        <v>47</v>
      </c>
    </row>
    <row r="1597" spans="1:4" x14ac:dyDescent="0.35">
      <c r="A1597" s="1" t="s">
        <v>3538</v>
      </c>
      <c r="B1597" s="1" t="s">
        <v>3545</v>
      </c>
      <c r="C1597" s="1" t="s">
        <v>3546</v>
      </c>
      <c r="D1597" s="1" t="s">
        <v>47</v>
      </c>
    </row>
    <row r="1598" spans="1:4" x14ac:dyDescent="0.35">
      <c r="A1598" s="1" t="s">
        <v>3547</v>
      </c>
      <c r="B1598" s="1" t="s">
        <v>3548</v>
      </c>
      <c r="C1598" s="1" t="s">
        <v>3549</v>
      </c>
      <c r="D1598" s="1" t="s">
        <v>356</v>
      </c>
    </row>
    <row r="1599" spans="1:4" x14ac:dyDescent="0.35">
      <c r="A1599" s="1" t="s">
        <v>3547</v>
      </c>
      <c r="B1599" s="1" t="s">
        <v>3550</v>
      </c>
      <c r="C1599" s="1" t="s">
        <v>3551</v>
      </c>
      <c r="D1599" s="1" t="s">
        <v>356</v>
      </c>
    </row>
    <row r="1600" spans="1:4" x14ac:dyDescent="0.35">
      <c r="A1600" s="1" t="s">
        <v>3547</v>
      </c>
      <c r="B1600" s="1" t="s">
        <v>3552</v>
      </c>
      <c r="C1600" s="1" t="s">
        <v>3553</v>
      </c>
      <c r="D1600" s="1" t="s">
        <v>356</v>
      </c>
    </row>
    <row r="1601" spans="1:4" x14ac:dyDescent="0.35">
      <c r="A1601" s="1" t="s">
        <v>3547</v>
      </c>
      <c r="B1601" s="1" t="s">
        <v>3554</v>
      </c>
      <c r="C1601" s="1" t="s">
        <v>3555</v>
      </c>
      <c r="D1601" s="1" t="s">
        <v>7</v>
      </c>
    </row>
    <row r="1602" spans="1:4" x14ac:dyDescent="0.35">
      <c r="A1602" s="1" t="s">
        <v>3547</v>
      </c>
      <c r="B1602" s="1" t="s">
        <v>3556</v>
      </c>
      <c r="C1602" s="1" t="s">
        <v>3557</v>
      </c>
      <c r="D1602" s="1" t="s">
        <v>356</v>
      </c>
    </row>
    <row r="1603" spans="1:4" x14ac:dyDescent="0.35">
      <c r="A1603" s="1" t="s">
        <v>3547</v>
      </c>
      <c r="B1603" s="1" t="s">
        <v>3558</v>
      </c>
      <c r="C1603" s="1" t="s">
        <v>3559</v>
      </c>
      <c r="D1603" s="1" t="s">
        <v>356</v>
      </c>
    </row>
    <row r="1604" spans="1:4" x14ac:dyDescent="0.35">
      <c r="A1604" s="1" t="s">
        <v>3547</v>
      </c>
      <c r="B1604" s="1" t="s">
        <v>3560</v>
      </c>
      <c r="C1604" s="1" t="s">
        <v>3561</v>
      </c>
      <c r="D1604" s="1" t="s">
        <v>356</v>
      </c>
    </row>
    <row r="1605" spans="1:4" x14ac:dyDescent="0.35">
      <c r="A1605" s="1" t="s">
        <v>3562</v>
      </c>
      <c r="B1605" s="1" t="s">
        <v>3563</v>
      </c>
      <c r="C1605" s="1" t="s">
        <v>3564</v>
      </c>
      <c r="D1605" s="1" t="s">
        <v>177</v>
      </c>
    </row>
    <row r="1606" spans="1:4" x14ac:dyDescent="0.35">
      <c r="A1606" s="1" t="s">
        <v>3562</v>
      </c>
      <c r="B1606" s="1" t="s">
        <v>3565</v>
      </c>
      <c r="C1606" s="1" t="s">
        <v>3566</v>
      </c>
      <c r="D1606" s="1" t="s">
        <v>177</v>
      </c>
    </row>
    <row r="1607" spans="1:4" x14ac:dyDescent="0.35">
      <c r="A1607" s="1" t="s">
        <v>3567</v>
      </c>
      <c r="B1607" s="1" t="s">
        <v>3568</v>
      </c>
      <c r="C1607" s="1" t="s">
        <v>3569</v>
      </c>
      <c r="D1607" s="1" t="s">
        <v>47</v>
      </c>
    </row>
    <row r="1608" spans="1:4" x14ac:dyDescent="0.35">
      <c r="A1608" s="1" t="s">
        <v>3567</v>
      </c>
      <c r="B1608" s="1" t="s">
        <v>3570</v>
      </c>
      <c r="C1608" s="1" t="s">
        <v>3571</v>
      </c>
      <c r="D1608" s="1" t="s">
        <v>47</v>
      </c>
    </row>
    <row r="1609" spans="1:4" x14ac:dyDescent="0.35">
      <c r="A1609" s="1" t="s">
        <v>3572</v>
      </c>
      <c r="B1609" s="1" t="s">
        <v>3573</v>
      </c>
      <c r="C1609" s="1" t="s">
        <v>3574</v>
      </c>
      <c r="D1609" s="1" t="s">
        <v>47</v>
      </c>
    </row>
    <row r="1610" spans="1:4" x14ac:dyDescent="0.35">
      <c r="A1610" s="1" t="s">
        <v>3572</v>
      </c>
      <c r="B1610" s="1" t="s">
        <v>3575</v>
      </c>
      <c r="C1610" s="1" t="s">
        <v>3576</v>
      </c>
      <c r="D1610" s="1" t="s">
        <v>47</v>
      </c>
    </row>
    <row r="1611" spans="1:4" x14ac:dyDescent="0.35">
      <c r="A1611" s="1" t="s">
        <v>3577</v>
      </c>
      <c r="B1611" s="1" t="s">
        <v>3578</v>
      </c>
      <c r="C1611" s="1" t="s">
        <v>3579</v>
      </c>
      <c r="D1611" s="1" t="s">
        <v>47</v>
      </c>
    </row>
    <row r="1612" spans="1:4" x14ac:dyDescent="0.35">
      <c r="A1612" s="1" t="s">
        <v>3577</v>
      </c>
      <c r="B1612" s="1" t="s">
        <v>3580</v>
      </c>
      <c r="C1612" s="1" t="s">
        <v>3581</v>
      </c>
      <c r="D1612" s="1" t="s">
        <v>47</v>
      </c>
    </row>
    <row r="1613" spans="1:4" x14ac:dyDescent="0.35">
      <c r="A1613" s="1" t="s">
        <v>3582</v>
      </c>
      <c r="B1613" s="1" t="s">
        <v>3583</v>
      </c>
      <c r="C1613" s="1" t="s">
        <v>3584</v>
      </c>
      <c r="D1613" s="1" t="s">
        <v>356</v>
      </c>
    </row>
    <row r="1614" spans="1:4" x14ac:dyDescent="0.35">
      <c r="A1614" s="1" t="s">
        <v>3585</v>
      </c>
      <c r="B1614" s="1" t="s">
        <v>3586</v>
      </c>
      <c r="C1614" s="1" t="s">
        <v>3587</v>
      </c>
      <c r="D1614" s="1" t="s">
        <v>177</v>
      </c>
    </row>
    <row r="1615" spans="1:4" x14ac:dyDescent="0.35">
      <c r="A1615" s="1" t="s">
        <v>3588</v>
      </c>
      <c r="B1615" s="1" t="s">
        <v>3589</v>
      </c>
      <c r="C1615" s="1" t="s">
        <v>3590</v>
      </c>
      <c r="D1615" s="1" t="s">
        <v>47</v>
      </c>
    </row>
    <row r="1616" spans="1:4" x14ac:dyDescent="0.35">
      <c r="A1616" s="1" t="s">
        <v>3591</v>
      </c>
      <c r="B1616" s="1" t="s">
        <v>3592</v>
      </c>
      <c r="C1616" s="1" t="s">
        <v>3593</v>
      </c>
      <c r="D1616" s="1" t="s">
        <v>47</v>
      </c>
    </row>
    <row r="1617" spans="1:4" x14ac:dyDescent="0.35">
      <c r="A1617" s="1" t="s">
        <v>3594</v>
      </c>
      <c r="B1617" s="1" t="s">
        <v>3595</v>
      </c>
      <c r="C1617" s="1" t="s">
        <v>3596</v>
      </c>
      <c r="D1617" s="1" t="s">
        <v>356</v>
      </c>
    </row>
    <row r="1618" spans="1:4" x14ac:dyDescent="0.35">
      <c r="A1618" s="1" t="s">
        <v>3597</v>
      </c>
      <c r="B1618" s="1" t="s">
        <v>3598</v>
      </c>
      <c r="C1618" s="1" t="s">
        <v>3599</v>
      </c>
      <c r="D1618" s="1" t="s">
        <v>177</v>
      </c>
    </row>
    <row r="1619" spans="1:4" x14ac:dyDescent="0.35">
      <c r="A1619" s="1" t="s">
        <v>3600</v>
      </c>
      <c r="B1619" s="1" t="s">
        <v>3601</v>
      </c>
      <c r="C1619" s="1" t="s">
        <v>3602</v>
      </c>
      <c r="D1619" s="1" t="s">
        <v>47</v>
      </c>
    </row>
    <row r="1620" spans="1:4" x14ac:dyDescent="0.35">
      <c r="A1620" s="1" t="s">
        <v>3600</v>
      </c>
      <c r="B1620" s="1" t="s">
        <v>3603</v>
      </c>
      <c r="C1620" s="1" t="s">
        <v>3604</v>
      </c>
      <c r="D1620" s="1" t="s">
        <v>47</v>
      </c>
    </row>
    <row r="1621" spans="1:4" x14ac:dyDescent="0.35">
      <c r="A1621" s="1" t="s">
        <v>3605</v>
      </c>
      <c r="B1621" s="1" t="s">
        <v>3606</v>
      </c>
      <c r="C1621" s="1" t="s">
        <v>3607</v>
      </c>
      <c r="D1621" s="1" t="s">
        <v>47</v>
      </c>
    </row>
    <row r="1622" spans="1:4" s="8" customFormat="1" ht="65.5" x14ac:dyDescent="0.35">
      <c r="A1622" s="9" t="s">
        <v>3928</v>
      </c>
      <c r="B1622" s="7" t="s">
        <v>3608</v>
      </c>
      <c r="C1622" s="7" t="s">
        <v>3609</v>
      </c>
      <c r="D1622" s="7" t="s">
        <v>47</v>
      </c>
    </row>
    <row r="1623" spans="1:4" s="8" customFormat="1" ht="65.5" x14ac:dyDescent="0.35">
      <c r="A1623" s="9" t="s">
        <v>3929</v>
      </c>
      <c r="B1623" s="7" t="s">
        <v>3608</v>
      </c>
      <c r="C1623" s="7" t="s">
        <v>3609</v>
      </c>
      <c r="D1623" s="7" t="s">
        <v>47</v>
      </c>
    </row>
    <row r="1624" spans="1:4" x14ac:dyDescent="0.35">
      <c r="A1624" s="1" t="s">
        <v>3610</v>
      </c>
      <c r="B1624" s="1" t="s">
        <v>3611</v>
      </c>
      <c r="C1624" s="1" t="s">
        <v>3612</v>
      </c>
      <c r="D1624" s="1" t="s">
        <v>7</v>
      </c>
    </row>
    <row r="1625" spans="1:4" x14ac:dyDescent="0.35">
      <c r="A1625" s="1" t="s">
        <v>3610</v>
      </c>
      <c r="B1625" s="1" t="s">
        <v>3613</v>
      </c>
      <c r="C1625" s="1" t="s">
        <v>3614</v>
      </c>
      <c r="D1625" s="1" t="s">
        <v>7</v>
      </c>
    </row>
    <row r="1626" spans="1:4" x14ac:dyDescent="0.35">
      <c r="A1626" s="1" t="s">
        <v>3610</v>
      </c>
      <c r="B1626" s="1" t="s">
        <v>3615</v>
      </c>
      <c r="C1626" s="1" t="s">
        <v>3616</v>
      </c>
      <c r="D1626" s="1" t="s">
        <v>7</v>
      </c>
    </row>
    <row r="1627" spans="1:4" x14ac:dyDescent="0.35">
      <c r="A1627" s="1" t="s">
        <v>3610</v>
      </c>
      <c r="B1627" s="1" t="s">
        <v>3617</v>
      </c>
      <c r="C1627" s="1" t="s">
        <v>3618</v>
      </c>
      <c r="D1627" s="1" t="s">
        <v>356</v>
      </c>
    </row>
    <row r="1628" spans="1:4" x14ac:dyDescent="0.35">
      <c r="A1628" s="1" t="s">
        <v>3610</v>
      </c>
      <c r="B1628" s="1" t="s">
        <v>3619</v>
      </c>
      <c r="C1628" s="1" t="s">
        <v>3620</v>
      </c>
      <c r="D1628" s="1" t="s">
        <v>356</v>
      </c>
    </row>
    <row r="1629" spans="1:4" x14ac:dyDescent="0.35">
      <c r="A1629" s="1" t="s">
        <v>3610</v>
      </c>
      <c r="B1629" s="1" t="s">
        <v>3621</v>
      </c>
      <c r="C1629" s="1" t="s">
        <v>3622</v>
      </c>
      <c r="D1629" s="1" t="s">
        <v>47</v>
      </c>
    </row>
    <row r="1630" spans="1:4" x14ac:dyDescent="0.35">
      <c r="A1630" s="1" t="s">
        <v>3610</v>
      </c>
      <c r="B1630" s="1" t="s">
        <v>3623</v>
      </c>
      <c r="C1630" s="1" t="s">
        <v>3624</v>
      </c>
      <c r="D1630" s="1" t="s">
        <v>47</v>
      </c>
    </row>
    <row r="1631" spans="1:4" x14ac:dyDescent="0.35">
      <c r="A1631" s="1" t="s">
        <v>3610</v>
      </c>
      <c r="B1631" s="1" t="s">
        <v>3625</v>
      </c>
      <c r="C1631" s="1" t="s">
        <v>3626</v>
      </c>
      <c r="D1631" s="1" t="s">
        <v>177</v>
      </c>
    </row>
    <row r="1632" spans="1:4" x14ac:dyDescent="0.35">
      <c r="A1632" s="1" t="s">
        <v>3610</v>
      </c>
      <c r="B1632" s="1" t="s">
        <v>3627</v>
      </c>
      <c r="C1632" s="1" t="s">
        <v>3628</v>
      </c>
      <c r="D1632" s="1" t="s">
        <v>177</v>
      </c>
    </row>
    <row r="1633" spans="1:4" x14ac:dyDescent="0.35">
      <c r="A1633" s="1" t="s">
        <v>3610</v>
      </c>
      <c r="B1633" s="1" t="s">
        <v>3629</v>
      </c>
      <c r="C1633" s="1" t="s">
        <v>3630</v>
      </c>
      <c r="D1633" s="1" t="s">
        <v>547</v>
      </c>
    </row>
    <row r="1634" spans="1:4" x14ac:dyDescent="0.35">
      <c r="A1634" s="1" t="s">
        <v>3631</v>
      </c>
      <c r="B1634" s="1" t="s">
        <v>3632</v>
      </c>
      <c r="C1634" s="1" t="s">
        <v>3633</v>
      </c>
      <c r="D1634" s="1" t="s">
        <v>7</v>
      </c>
    </row>
    <row r="1635" spans="1:4" x14ac:dyDescent="0.35">
      <c r="A1635" s="1" t="s">
        <v>3631</v>
      </c>
      <c r="B1635" s="1" t="s">
        <v>3634</v>
      </c>
      <c r="C1635" s="1" t="s">
        <v>3635</v>
      </c>
      <c r="D1635" s="1" t="s">
        <v>7</v>
      </c>
    </row>
    <row r="1636" spans="1:4" x14ac:dyDescent="0.35">
      <c r="A1636" s="1" t="s">
        <v>3631</v>
      </c>
      <c r="B1636" s="1" t="s">
        <v>3636</v>
      </c>
      <c r="C1636" s="1" t="s">
        <v>3637</v>
      </c>
      <c r="D1636" s="1" t="s">
        <v>356</v>
      </c>
    </row>
    <row r="1637" spans="1:4" x14ac:dyDescent="0.35">
      <c r="A1637" s="1" t="s">
        <v>3631</v>
      </c>
      <c r="B1637" s="1" t="s">
        <v>3638</v>
      </c>
      <c r="C1637" s="1" t="s">
        <v>3639</v>
      </c>
      <c r="D1637" s="1" t="s">
        <v>47</v>
      </c>
    </row>
    <row r="1638" spans="1:4" x14ac:dyDescent="0.35">
      <c r="A1638" s="1" t="s">
        <v>3631</v>
      </c>
      <c r="B1638" s="1" t="s">
        <v>3640</v>
      </c>
      <c r="C1638" s="1" t="s">
        <v>3641</v>
      </c>
      <c r="D1638" s="1" t="s">
        <v>177</v>
      </c>
    </row>
    <row r="1639" spans="1:4" x14ac:dyDescent="0.35">
      <c r="A1639" s="1" t="s">
        <v>3631</v>
      </c>
      <c r="B1639" s="1" t="s">
        <v>3642</v>
      </c>
      <c r="C1639" s="1" t="s">
        <v>3643</v>
      </c>
      <c r="D1639" s="1" t="s">
        <v>547</v>
      </c>
    </row>
    <row r="1640" spans="1:4" x14ac:dyDescent="0.35">
      <c r="A1640" s="1" t="s">
        <v>3644</v>
      </c>
      <c r="B1640" s="1" t="s">
        <v>3645</v>
      </c>
      <c r="C1640" s="1" t="s">
        <v>3646</v>
      </c>
      <c r="D1640" s="1" t="s">
        <v>7</v>
      </c>
    </row>
    <row r="1641" spans="1:4" x14ac:dyDescent="0.35">
      <c r="A1641" s="1" t="s">
        <v>3644</v>
      </c>
      <c r="B1641" s="1" t="s">
        <v>3647</v>
      </c>
      <c r="C1641" s="1" t="s">
        <v>3648</v>
      </c>
      <c r="D1641" s="1" t="s">
        <v>356</v>
      </c>
    </row>
    <row r="1642" spans="1:4" x14ac:dyDescent="0.35">
      <c r="A1642" s="1" t="s">
        <v>3644</v>
      </c>
      <c r="B1642" s="1" t="s">
        <v>3649</v>
      </c>
      <c r="C1642" s="1" t="s">
        <v>3650</v>
      </c>
      <c r="D1642" s="1" t="s">
        <v>47</v>
      </c>
    </row>
    <row r="1643" spans="1:4" x14ac:dyDescent="0.35">
      <c r="A1643" s="1" t="s">
        <v>3644</v>
      </c>
      <c r="B1643" s="1" t="s">
        <v>3651</v>
      </c>
      <c r="C1643" s="1" t="s">
        <v>3652</v>
      </c>
      <c r="D1643" s="1" t="s">
        <v>177</v>
      </c>
    </row>
    <row r="1644" spans="1:4" x14ac:dyDescent="0.35">
      <c r="A1644" s="1" t="s">
        <v>3644</v>
      </c>
      <c r="B1644" s="1" t="s">
        <v>3653</v>
      </c>
      <c r="C1644" s="1" t="s">
        <v>3654</v>
      </c>
      <c r="D1644" s="1" t="s">
        <v>547</v>
      </c>
    </row>
    <row r="1645" spans="1:4" x14ac:dyDescent="0.35">
      <c r="A1645" s="1" t="s">
        <v>3655</v>
      </c>
      <c r="B1645" s="1" t="s">
        <v>3656</v>
      </c>
      <c r="C1645" s="1" t="s">
        <v>3657</v>
      </c>
      <c r="D1645" s="1" t="s">
        <v>7</v>
      </c>
    </row>
    <row r="1646" spans="1:4" x14ac:dyDescent="0.35">
      <c r="A1646" s="1" t="s">
        <v>3655</v>
      </c>
      <c r="B1646" s="1" t="s">
        <v>3658</v>
      </c>
      <c r="C1646" s="1" t="s">
        <v>3659</v>
      </c>
      <c r="D1646" s="1" t="s">
        <v>7</v>
      </c>
    </row>
    <row r="1647" spans="1:4" x14ac:dyDescent="0.35">
      <c r="A1647" s="1" t="s">
        <v>3655</v>
      </c>
      <c r="B1647" s="1" t="s">
        <v>3660</v>
      </c>
      <c r="C1647" s="1" t="s">
        <v>3661</v>
      </c>
      <c r="D1647" s="1" t="s">
        <v>356</v>
      </c>
    </row>
    <row r="1648" spans="1:4" x14ac:dyDescent="0.35">
      <c r="A1648" s="1" t="s">
        <v>3655</v>
      </c>
      <c r="B1648" s="1" t="s">
        <v>3662</v>
      </c>
      <c r="C1648" s="1" t="s">
        <v>3663</v>
      </c>
      <c r="D1648" s="1" t="s">
        <v>356</v>
      </c>
    </row>
    <row r="1649" spans="1:4" x14ac:dyDescent="0.35">
      <c r="A1649" s="1" t="s">
        <v>3655</v>
      </c>
      <c r="B1649" s="1" t="s">
        <v>3664</v>
      </c>
      <c r="C1649" s="1" t="s">
        <v>3665</v>
      </c>
      <c r="D1649" s="1" t="s">
        <v>47</v>
      </c>
    </row>
    <row r="1650" spans="1:4" x14ac:dyDescent="0.35">
      <c r="A1650" s="1" t="s">
        <v>3655</v>
      </c>
      <c r="B1650" s="1" t="s">
        <v>3651</v>
      </c>
      <c r="C1650" s="1" t="s">
        <v>3666</v>
      </c>
      <c r="D1650" s="1" t="s">
        <v>177</v>
      </c>
    </row>
    <row r="1651" spans="1:4" x14ac:dyDescent="0.35">
      <c r="A1651" s="1" t="s">
        <v>3655</v>
      </c>
      <c r="B1651" s="1" t="s">
        <v>3667</v>
      </c>
      <c r="C1651" s="1" t="s">
        <v>3668</v>
      </c>
      <c r="D1651" s="1" t="s">
        <v>547</v>
      </c>
    </row>
    <row r="1652" spans="1:4" x14ac:dyDescent="0.35">
      <c r="A1652" s="1" t="s">
        <v>3669</v>
      </c>
      <c r="B1652" s="1" t="s">
        <v>3670</v>
      </c>
      <c r="C1652" s="1" t="s">
        <v>3671</v>
      </c>
      <c r="D1652" s="1" t="s">
        <v>7</v>
      </c>
    </row>
    <row r="1653" spans="1:4" x14ac:dyDescent="0.35">
      <c r="A1653" s="1" t="s">
        <v>3669</v>
      </c>
      <c r="B1653" s="1" t="s">
        <v>3672</v>
      </c>
      <c r="C1653" s="1" t="s">
        <v>3673</v>
      </c>
      <c r="D1653" s="1" t="s">
        <v>7</v>
      </c>
    </row>
    <row r="1654" spans="1:4" x14ac:dyDescent="0.35">
      <c r="A1654" s="1" t="s">
        <v>3669</v>
      </c>
      <c r="B1654" s="1" t="s">
        <v>3674</v>
      </c>
      <c r="C1654" s="1" t="s">
        <v>3675</v>
      </c>
      <c r="D1654" s="1" t="s">
        <v>356</v>
      </c>
    </row>
    <row r="1655" spans="1:4" x14ac:dyDescent="0.35">
      <c r="A1655" s="1" t="s">
        <v>3669</v>
      </c>
      <c r="B1655" s="1" t="s">
        <v>3676</v>
      </c>
      <c r="C1655" s="1" t="s">
        <v>3677</v>
      </c>
      <c r="D1655" s="1" t="s">
        <v>356</v>
      </c>
    </row>
    <row r="1656" spans="1:4" x14ac:dyDescent="0.35">
      <c r="A1656" s="1" t="s">
        <v>3669</v>
      </c>
      <c r="B1656" s="1" t="s">
        <v>3678</v>
      </c>
      <c r="C1656" s="1" t="s">
        <v>3679</v>
      </c>
      <c r="D1656" s="1" t="s">
        <v>47</v>
      </c>
    </row>
    <row r="1657" spans="1:4" x14ac:dyDescent="0.35">
      <c r="A1657" s="1" t="s">
        <v>3669</v>
      </c>
      <c r="B1657" s="1" t="s">
        <v>3680</v>
      </c>
      <c r="C1657" s="1" t="s">
        <v>3681</v>
      </c>
      <c r="D1657" s="1" t="s">
        <v>47</v>
      </c>
    </row>
    <row r="1658" spans="1:4" x14ac:dyDescent="0.35">
      <c r="A1658" s="1" t="s">
        <v>3669</v>
      </c>
      <c r="B1658" s="1" t="s">
        <v>3682</v>
      </c>
      <c r="C1658" s="1" t="s">
        <v>3683</v>
      </c>
      <c r="D1658" s="1" t="s">
        <v>177</v>
      </c>
    </row>
    <row r="1659" spans="1:4" x14ac:dyDescent="0.35">
      <c r="A1659" s="1" t="s">
        <v>3669</v>
      </c>
      <c r="B1659" s="1" t="s">
        <v>3684</v>
      </c>
      <c r="C1659" s="1" t="s">
        <v>3685</v>
      </c>
      <c r="D1659" s="1" t="s">
        <v>547</v>
      </c>
    </row>
    <row r="1660" spans="1:4" x14ac:dyDescent="0.35">
      <c r="A1660" s="1" t="s">
        <v>3686</v>
      </c>
      <c r="B1660" s="1" t="s">
        <v>3687</v>
      </c>
      <c r="C1660" s="1" t="s">
        <v>3688</v>
      </c>
      <c r="D1660" s="1" t="s">
        <v>7</v>
      </c>
    </row>
    <row r="1661" spans="1:4" x14ac:dyDescent="0.35">
      <c r="A1661" s="1" t="s">
        <v>3686</v>
      </c>
      <c r="B1661" s="1" t="s">
        <v>3689</v>
      </c>
      <c r="C1661" s="1" t="s">
        <v>3690</v>
      </c>
      <c r="D1661" s="1" t="s">
        <v>356</v>
      </c>
    </row>
    <row r="1662" spans="1:4" x14ac:dyDescent="0.35">
      <c r="A1662" s="1" t="s">
        <v>3686</v>
      </c>
      <c r="B1662" s="1" t="s">
        <v>3691</v>
      </c>
      <c r="C1662" s="1" t="s">
        <v>3692</v>
      </c>
      <c r="D1662" s="1" t="s">
        <v>356</v>
      </c>
    </row>
    <row r="1663" spans="1:4" x14ac:dyDescent="0.35">
      <c r="A1663" s="1" t="s">
        <v>3686</v>
      </c>
      <c r="B1663" s="1" t="s">
        <v>3693</v>
      </c>
      <c r="C1663" s="1" t="s">
        <v>3694</v>
      </c>
      <c r="D1663" s="1" t="s">
        <v>47</v>
      </c>
    </row>
    <row r="1664" spans="1:4" x14ac:dyDescent="0.35">
      <c r="A1664" s="1" t="s">
        <v>3686</v>
      </c>
      <c r="B1664" s="1" t="s">
        <v>3695</v>
      </c>
      <c r="C1664" s="1" t="s">
        <v>3696</v>
      </c>
      <c r="D1664" s="1" t="s">
        <v>177</v>
      </c>
    </row>
    <row r="1665" spans="1:4" x14ac:dyDescent="0.35">
      <c r="A1665" s="1" t="s">
        <v>3686</v>
      </c>
      <c r="B1665" s="1" t="s">
        <v>3697</v>
      </c>
      <c r="C1665" s="1" t="s">
        <v>3698</v>
      </c>
      <c r="D1665" s="1" t="s">
        <v>547</v>
      </c>
    </row>
    <row r="1666" spans="1:4" x14ac:dyDescent="0.35">
      <c r="A1666" s="1" t="s">
        <v>3699</v>
      </c>
      <c r="B1666" s="1" t="s">
        <v>3700</v>
      </c>
      <c r="C1666" s="1" t="s">
        <v>3701</v>
      </c>
      <c r="D1666" s="1" t="s">
        <v>7</v>
      </c>
    </row>
    <row r="1667" spans="1:4" x14ac:dyDescent="0.35">
      <c r="A1667" s="1" t="s">
        <v>3699</v>
      </c>
      <c r="B1667" s="1" t="s">
        <v>3702</v>
      </c>
      <c r="C1667" s="1" t="s">
        <v>3703</v>
      </c>
      <c r="D1667" s="1" t="s">
        <v>356</v>
      </c>
    </row>
    <row r="1668" spans="1:4" x14ac:dyDescent="0.35">
      <c r="A1668" s="1" t="s">
        <v>3699</v>
      </c>
      <c r="B1668" s="1" t="s">
        <v>3704</v>
      </c>
      <c r="C1668" s="1" t="s">
        <v>3705</v>
      </c>
      <c r="D1668" s="1" t="s">
        <v>356</v>
      </c>
    </row>
    <row r="1669" spans="1:4" x14ac:dyDescent="0.35">
      <c r="A1669" s="1" t="s">
        <v>3699</v>
      </c>
      <c r="B1669" s="1" t="s">
        <v>3706</v>
      </c>
      <c r="C1669" s="1" t="s">
        <v>3707</v>
      </c>
      <c r="D1669" s="1" t="s">
        <v>47</v>
      </c>
    </row>
    <row r="1670" spans="1:4" x14ac:dyDescent="0.35">
      <c r="A1670" s="1" t="s">
        <v>3699</v>
      </c>
      <c r="B1670" s="1" t="s">
        <v>3708</v>
      </c>
      <c r="C1670" s="1" t="s">
        <v>3709</v>
      </c>
      <c r="D1670" s="1" t="s">
        <v>177</v>
      </c>
    </row>
    <row r="1671" spans="1:4" x14ac:dyDescent="0.35">
      <c r="A1671" s="1" t="s">
        <v>3699</v>
      </c>
      <c r="B1671" s="1" t="s">
        <v>3710</v>
      </c>
      <c r="C1671" s="1" t="s">
        <v>3711</v>
      </c>
      <c r="D1671" s="1" t="s">
        <v>547</v>
      </c>
    </row>
    <row r="1672" spans="1:4" x14ac:dyDescent="0.35">
      <c r="A1672" s="1" t="s">
        <v>3712</v>
      </c>
      <c r="B1672" s="1" t="s">
        <v>3713</v>
      </c>
      <c r="C1672" s="1" t="s">
        <v>3714</v>
      </c>
      <c r="D1672" s="1" t="s">
        <v>7</v>
      </c>
    </row>
    <row r="1673" spans="1:4" x14ac:dyDescent="0.35">
      <c r="A1673" s="1" t="s">
        <v>3712</v>
      </c>
      <c r="B1673" s="1" t="s">
        <v>3715</v>
      </c>
      <c r="C1673" s="1" t="s">
        <v>3716</v>
      </c>
      <c r="D1673" s="1" t="s">
        <v>7</v>
      </c>
    </row>
    <row r="1674" spans="1:4" x14ac:dyDescent="0.35">
      <c r="A1674" s="1" t="s">
        <v>3712</v>
      </c>
      <c r="B1674" s="1" t="s">
        <v>3717</v>
      </c>
      <c r="C1674" s="1" t="s">
        <v>3718</v>
      </c>
      <c r="D1674" s="1" t="s">
        <v>356</v>
      </c>
    </row>
    <row r="1675" spans="1:4" x14ac:dyDescent="0.35">
      <c r="A1675" s="1" t="s">
        <v>3712</v>
      </c>
      <c r="B1675" s="1" t="s">
        <v>3719</v>
      </c>
      <c r="C1675" s="1" t="s">
        <v>3720</v>
      </c>
      <c r="D1675" s="1" t="s">
        <v>356</v>
      </c>
    </row>
    <row r="1676" spans="1:4" x14ac:dyDescent="0.35">
      <c r="A1676" s="1" t="s">
        <v>3712</v>
      </c>
      <c r="B1676" s="1" t="s">
        <v>3721</v>
      </c>
      <c r="C1676" s="1" t="s">
        <v>3722</v>
      </c>
      <c r="D1676" s="1" t="s">
        <v>47</v>
      </c>
    </row>
    <row r="1677" spans="1:4" x14ac:dyDescent="0.35">
      <c r="A1677" s="1" t="s">
        <v>3712</v>
      </c>
      <c r="B1677" s="1" t="s">
        <v>3723</v>
      </c>
      <c r="C1677" s="1" t="s">
        <v>3724</v>
      </c>
      <c r="D1677" s="1" t="s">
        <v>177</v>
      </c>
    </row>
    <row r="1678" spans="1:4" x14ac:dyDescent="0.35">
      <c r="A1678" s="1" t="s">
        <v>3712</v>
      </c>
      <c r="B1678" s="1" t="s">
        <v>3725</v>
      </c>
      <c r="C1678" s="1" t="s">
        <v>3726</v>
      </c>
      <c r="D1678" s="1" t="s">
        <v>177</v>
      </c>
    </row>
    <row r="1679" spans="1:4" x14ac:dyDescent="0.35">
      <c r="A1679" s="1" t="s">
        <v>3712</v>
      </c>
      <c r="B1679" s="1" t="s">
        <v>3727</v>
      </c>
      <c r="C1679" s="1" t="s">
        <v>3728</v>
      </c>
      <c r="D1679" s="1" t="s">
        <v>547</v>
      </c>
    </row>
    <row r="1680" spans="1:4" x14ac:dyDescent="0.35">
      <c r="A1680" s="1" t="s">
        <v>3712</v>
      </c>
      <c r="B1680" s="1" t="s">
        <v>3729</v>
      </c>
      <c r="C1680" s="1" t="s">
        <v>3730</v>
      </c>
      <c r="D1680" s="1" t="s">
        <v>547</v>
      </c>
    </row>
    <row r="1681" spans="1:4" x14ac:dyDescent="0.35">
      <c r="A1681" s="1" t="s">
        <v>3731</v>
      </c>
      <c r="B1681" s="1" t="s">
        <v>3732</v>
      </c>
      <c r="C1681" s="1" t="s">
        <v>3733</v>
      </c>
      <c r="D1681" s="1" t="s">
        <v>7</v>
      </c>
    </row>
    <row r="1682" spans="1:4" x14ac:dyDescent="0.35">
      <c r="A1682" s="1" t="s">
        <v>3731</v>
      </c>
      <c r="B1682" s="1" t="s">
        <v>3734</v>
      </c>
      <c r="C1682" s="1" t="s">
        <v>3735</v>
      </c>
      <c r="D1682" s="1" t="s">
        <v>356</v>
      </c>
    </row>
    <row r="1683" spans="1:4" x14ac:dyDescent="0.35">
      <c r="A1683" s="1" t="s">
        <v>3731</v>
      </c>
      <c r="B1683" s="1" t="s">
        <v>3736</v>
      </c>
      <c r="C1683" s="1" t="s">
        <v>3737</v>
      </c>
      <c r="D1683" s="1" t="s">
        <v>47</v>
      </c>
    </row>
    <row r="1684" spans="1:4" x14ac:dyDescent="0.35">
      <c r="A1684" s="1" t="s">
        <v>3731</v>
      </c>
      <c r="B1684" s="1" t="s">
        <v>3738</v>
      </c>
      <c r="C1684" s="1" t="s">
        <v>3739</v>
      </c>
      <c r="D1684" s="1" t="s">
        <v>177</v>
      </c>
    </row>
    <row r="1685" spans="1:4" x14ac:dyDescent="0.35">
      <c r="A1685" s="1" t="s">
        <v>3731</v>
      </c>
      <c r="B1685" s="1" t="s">
        <v>3740</v>
      </c>
      <c r="C1685" s="1" t="s">
        <v>3741</v>
      </c>
      <c r="D1685" s="1" t="s">
        <v>547</v>
      </c>
    </row>
    <row r="1686" spans="1:4" x14ac:dyDescent="0.35">
      <c r="A1686" s="1" t="s">
        <v>3742</v>
      </c>
      <c r="B1686" s="1" t="s">
        <v>3743</v>
      </c>
      <c r="C1686" s="1" t="s">
        <v>3744</v>
      </c>
      <c r="D1686" s="1" t="s">
        <v>7</v>
      </c>
    </row>
    <row r="1687" spans="1:4" x14ac:dyDescent="0.35">
      <c r="A1687" s="1" t="s">
        <v>3742</v>
      </c>
      <c r="B1687" s="1" t="s">
        <v>3745</v>
      </c>
      <c r="C1687" s="1" t="s">
        <v>3746</v>
      </c>
      <c r="D1687" s="1" t="s">
        <v>7</v>
      </c>
    </row>
    <row r="1688" spans="1:4" x14ac:dyDescent="0.35">
      <c r="A1688" s="1" t="s">
        <v>3742</v>
      </c>
      <c r="B1688" s="1" t="s">
        <v>3747</v>
      </c>
      <c r="C1688" s="1" t="s">
        <v>3748</v>
      </c>
      <c r="D1688" s="1" t="s">
        <v>356</v>
      </c>
    </row>
    <row r="1689" spans="1:4" x14ac:dyDescent="0.35">
      <c r="A1689" s="1" t="s">
        <v>3742</v>
      </c>
      <c r="B1689" s="1" t="s">
        <v>3749</v>
      </c>
      <c r="C1689" s="1" t="s">
        <v>3750</v>
      </c>
      <c r="D1689" s="1" t="s">
        <v>47</v>
      </c>
    </row>
    <row r="1690" spans="1:4" x14ac:dyDescent="0.35">
      <c r="A1690" s="1" t="s">
        <v>3742</v>
      </c>
      <c r="B1690" s="1" t="s">
        <v>3751</v>
      </c>
      <c r="C1690" s="1" t="s">
        <v>3752</v>
      </c>
      <c r="D1690" s="1" t="s">
        <v>47</v>
      </c>
    </row>
    <row r="1691" spans="1:4" x14ac:dyDescent="0.35">
      <c r="A1691" s="1" t="s">
        <v>3742</v>
      </c>
      <c r="B1691" s="1" t="s">
        <v>3753</v>
      </c>
      <c r="C1691" s="1" t="s">
        <v>3754</v>
      </c>
      <c r="D1691" s="1" t="s">
        <v>177</v>
      </c>
    </row>
    <row r="1692" spans="1:4" x14ac:dyDescent="0.35">
      <c r="A1692" s="1" t="s">
        <v>3742</v>
      </c>
      <c r="B1692" s="1" t="s">
        <v>3755</v>
      </c>
      <c r="C1692" s="1" t="s">
        <v>3756</v>
      </c>
      <c r="D1692" s="1" t="s">
        <v>177</v>
      </c>
    </row>
    <row r="1693" spans="1:4" x14ac:dyDescent="0.35">
      <c r="A1693" s="1" t="s">
        <v>3742</v>
      </c>
      <c r="B1693" s="1" t="s">
        <v>3629</v>
      </c>
      <c r="C1693" s="1" t="s">
        <v>3757</v>
      </c>
      <c r="D1693" s="1" t="s">
        <v>547</v>
      </c>
    </row>
    <row r="1694" spans="1:4" x14ac:dyDescent="0.35">
      <c r="A1694" s="1" t="s">
        <v>3758</v>
      </c>
      <c r="B1694" s="1" t="s">
        <v>3759</v>
      </c>
      <c r="C1694" s="1" t="s">
        <v>3760</v>
      </c>
      <c r="D1694" s="1" t="s">
        <v>7</v>
      </c>
    </row>
    <row r="1695" spans="1:4" x14ac:dyDescent="0.35">
      <c r="A1695" s="1" t="s">
        <v>3758</v>
      </c>
      <c r="B1695" s="1" t="s">
        <v>3761</v>
      </c>
      <c r="C1695" s="1" t="s">
        <v>3762</v>
      </c>
      <c r="D1695" s="1" t="s">
        <v>7</v>
      </c>
    </row>
    <row r="1696" spans="1:4" x14ac:dyDescent="0.35">
      <c r="A1696" s="1" t="s">
        <v>3758</v>
      </c>
      <c r="B1696" s="1" t="s">
        <v>3763</v>
      </c>
      <c r="C1696" s="1" t="s">
        <v>3764</v>
      </c>
      <c r="D1696" s="1" t="s">
        <v>356</v>
      </c>
    </row>
    <row r="1697" spans="1:4" x14ac:dyDescent="0.35">
      <c r="A1697" s="1" t="s">
        <v>3758</v>
      </c>
      <c r="B1697" s="1" t="s">
        <v>3765</v>
      </c>
      <c r="C1697" s="1" t="s">
        <v>3766</v>
      </c>
      <c r="D1697" s="1" t="s">
        <v>47</v>
      </c>
    </row>
    <row r="1698" spans="1:4" x14ac:dyDescent="0.35">
      <c r="A1698" s="1" t="s">
        <v>3758</v>
      </c>
      <c r="B1698" s="1" t="s">
        <v>3767</v>
      </c>
      <c r="C1698" s="1" t="s">
        <v>3768</v>
      </c>
      <c r="D1698" s="1" t="s">
        <v>177</v>
      </c>
    </row>
    <row r="1699" spans="1:4" x14ac:dyDescent="0.35">
      <c r="A1699" s="1" t="s">
        <v>3758</v>
      </c>
      <c r="B1699" s="1" t="s">
        <v>3629</v>
      </c>
      <c r="C1699" s="1" t="s">
        <v>3769</v>
      </c>
      <c r="D1699" s="1" t="s">
        <v>547</v>
      </c>
    </row>
    <row r="1700" spans="1:4" x14ac:dyDescent="0.35">
      <c r="A1700" s="1" t="s">
        <v>3770</v>
      </c>
      <c r="B1700" s="1" t="s">
        <v>3771</v>
      </c>
      <c r="C1700" s="1" t="s">
        <v>3772</v>
      </c>
      <c r="D1700" s="1" t="s">
        <v>7</v>
      </c>
    </row>
    <row r="1701" spans="1:4" x14ac:dyDescent="0.35">
      <c r="A1701" s="1" t="s">
        <v>3770</v>
      </c>
      <c r="B1701" s="1" t="s">
        <v>3773</v>
      </c>
      <c r="C1701" s="1" t="s">
        <v>3774</v>
      </c>
      <c r="D1701" s="1" t="s">
        <v>7</v>
      </c>
    </row>
    <row r="1702" spans="1:4" x14ac:dyDescent="0.35">
      <c r="A1702" s="1" t="s">
        <v>3770</v>
      </c>
      <c r="B1702" s="1" t="s">
        <v>3775</v>
      </c>
      <c r="C1702" s="1" t="s">
        <v>3776</v>
      </c>
      <c r="D1702" s="1" t="s">
        <v>356</v>
      </c>
    </row>
    <row r="1703" spans="1:4" x14ac:dyDescent="0.35">
      <c r="A1703" s="1" t="s">
        <v>3770</v>
      </c>
      <c r="B1703" s="1" t="s">
        <v>3777</v>
      </c>
      <c r="C1703" s="1" t="s">
        <v>3778</v>
      </c>
      <c r="D1703" s="1" t="s">
        <v>47</v>
      </c>
    </row>
    <row r="1704" spans="1:4" x14ac:dyDescent="0.35">
      <c r="A1704" s="1" t="s">
        <v>3770</v>
      </c>
      <c r="B1704" s="1" t="s">
        <v>3779</v>
      </c>
      <c r="C1704" s="1" t="s">
        <v>3780</v>
      </c>
      <c r="D1704" s="1" t="s">
        <v>47</v>
      </c>
    </row>
    <row r="1705" spans="1:4" x14ac:dyDescent="0.35">
      <c r="A1705" s="1" t="s">
        <v>3770</v>
      </c>
      <c r="B1705" s="1" t="s">
        <v>3781</v>
      </c>
      <c r="C1705" s="1" t="s">
        <v>3782</v>
      </c>
      <c r="D1705" s="1" t="s">
        <v>177</v>
      </c>
    </row>
    <row r="1706" spans="1:4" x14ac:dyDescent="0.35">
      <c r="A1706" s="1" t="s">
        <v>3770</v>
      </c>
      <c r="B1706" s="1" t="s">
        <v>3629</v>
      </c>
      <c r="C1706" s="1" t="s">
        <v>3783</v>
      </c>
      <c r="D1706" s="1" t="s">
        <v>547</v>
      </c>
    </row>
    <row r="1707" spans="1:4" x14ac:dyDescent="0.35">
      <c r="A1707" s="1" t="s">
        <v>3784</v>
      </c>
      <c r="B1707" s="1" t="s">
        <v>3785</v>
      </c>
      <c r="C1707" s="1" t="s">
        <v>3786</v>
      </c>
      <c r="D1707" s="1" t="s">
        <v>7</v>
      </c>
    </row>
    <row r="1708" spans="1:4" x14ac:dyDescent="0.35">
      <c r="A1708" s="1" t="s">
        <v>3784</v>
      </c>
      <c r="B1708" s="1" t="s">
        <v>3787</v>
      </c>
      <c r="C1708" s="1" t="s">
        <v>3788</v>
      </c>
      <c r="D1708" s="1" t="s">
        <v>356</v>
      </c>
    </row>
    <row r="1709" spans="1:4" x14ac:dyDescent="0.35">
      <c r="A1709" s="1" t="s">
        <v>3784</v>
      </c>
      <c r="B1709" s="1" t="s">
        <v>3789</v>
      </c>
      <c r="C1709" s="1" t="s">
        <v>3790</v>
      </c>
      <c r="D1709" s="1" t="s">
        <v>47</v>
      </c>
    </row>
    <row r="1710" spans="1:4" x14ac:dyDescent="0.35">
      <c r="A1710" s="1" t="s">
        <v>3784</v>
      </c>
      <c r="B1710" s="1" t="s">
        <v>3791</v>
      </c>
      <c r="C1710" s="1" t="s">
        <v>3792</v>
      </c>
      <c r="D1710" s="1" t="s">
        <v>177</v>
      </c>
    </row>
    <row r="1711" spans="1:4" x14ac:dyDescent="0.35">
      <c r="A1711" s="1" t="s">
        <v>3784</v>
      </c>
      <c r="B1711" s="1" t="s">
        <v>3793</v>
      </c>
      <c r="C1711" s="1" t="s">
        <v>3794</v>
      </c>
      <c r="D1711" s="1" t="s">
        <v>547</v>
      </c>
    </row>
    <row r="1712" spans="1:4" x14ac:dyDescent="0.35">
      <c r="A1712" s="1" t="s">
        <v>3795</v>
      </c>
      <c r="B1712" s="1" t="s">
        <v>3796</v>
      </c>
      <c r="C1712" s="1" t="s">
        <v>3797</v>
      </c>
      <c r="D1712" s="1" t="s">
        <v>7</v>
      </c>
    </row>
    <row r="1713" spans="1:4" x14ac:dyDescent="0.35">
      <c r="A1713" s="1" t="s">
        <v>3795</v>
      </c>
      <c r="B1713" s="1" t="s">
        <v>3798</v>
      </c>
      <c r="C1713" s="1" t="s">
        <v>3799</v>
      </c>
      <c r="D1713" s="1" t="s">
        <v>7</v>
      </c>
    </row>
    <row r="1714" spans="1:4" x14ac:dyDescent="0.35">
      <c r="A1714" s="1" t="s">
        <v>3795</v>
      </c>
      <c r="B1714" s="1" t="s">
        <v>3800</v>
      </c>
      <c r="C1714" s="1" t="s">
        <v>3801</v>
      </c>
      <c r="D1714" s="1" t="s">
        <v>356</v>
      </c>
    </row>
    <row r="1715" spans="1:4" x14ac:dyDescent="0.35">
      <c r="A1715" s="1" t="s">
        <v>3795</v>
      </c>
      <c r="B1715" s="1" t="s">
        <v>3802</v>
      </c>
      <c r="C1715" s="1" t="s">
        <v>3803</v>
      </c>
      <c r="D1715" s="1" t="s">
        <v>356</v>
      </c>
    </row>
    <row r="1716" spans="1:4" x14ac:dyDescent="0.35">
      <c r="A1716" s="1" t="s">
        <v>3795</v>
      </c>
      <c r="B1716" s="1" t="s">
        <v>3804</v>
      </c>
      <c r="C1716" s="1" t="s">
        <v>3805</v>
      </c>
      <c r="D1716" s="1" t="s">
        <v>47</v>
      </c>
    </row>
    <row r="1717" spans="1:4" x14ac:dyDescent="0.35">
      <c r="A1717" s="1" t="s">
        <v>3795</v>
      </c>
      <c r="B1717" s="1" t="s">
        <v>3806</v>
      </c>
      <c r="C1717" s="1" t="s">
        <v>3807</v>
      </c>
      <c r="D1717" s="1" t="s">
        <v>47</v>
      </c>
    </row>
    <row r="1718" spans="1:4" x14ac:dyDescent="0.35">
      <c r="A1718" s="1" t="s">
        <v>3795</v>
      </c>
      <c r="B1718" s="1" t="s">
        <v>3808</v>
      </c>
      <c r="C1718" s="1" t="s">
        <v>3809</v>
      </c>
      <c r="D1718" s="1" t="s">
        <v>177</v>
      </c>
    </row>
    <row r="1719" spans="1:4" x14ac:dyDescent="0.35">
      <c r="A1719" s="1" t="s">
        <v>3795</v>
      </c>
      <c r="B1719" s="1" t="s">
        <v>3810</v>
      </c>
      <c r="C1719" s="1" t="s">
        <v>3811</v>
      </c>
      <c r="D1719" s="1" t="s">
        <v>177</v>
      </c>
    </row>
    <row r="1720" spans="1:4" x14ac:dyDescent="0.35">
      <c r="A1720" s="1" t="s">
        <v>3795</v>
      </c>
      <c r="B1720" s="1" t="s">
        <v>3812</v>
      </c>
      <c r="C1720" s="1" t="s">
        <v>3813</v>
      </c>
      <c r="D1720" s="1" t="s">
        <v>547</v>
      </c>
    </row>
    <row r="1721" spans="1:4" x14ac:dyDescent="0.35">
      <c r="A1721" s="1" t="s">
        <v>3795</v>
      </c>
      <c r="B1721" s="1" t="s">
        <v>3814</v>
      </c>
      <c r="C1721" s="1" t="s">
        <v>3815</v>
      </c>
      <c r="D1721" s="1" t="s">
        <v>547</v>
      </c>
    </row>
    <row r="1722" spans="1:4" x14ac:dyDescent="0.35">
      <c r="A1722" s="1" t="s">
        <v>3816</v>
      </c>
      <c r="B1722" s="1" t="s">
        <v>3817</v>
      </c>
      <c r="C1722" s="1" t="s">
        <v>3818</v>
      </c>
      <c r="D1722" s="1" t="s">
        <v>7</v>
      </c>
    </row>
    <row r="1723" spans="1:4" x14ac:dyDescent="0.35">
      <c r="A1723" s="1" t="s">
        <v>3816</v>
      </c>
      <c r="B1723" s="1" t="s">
        <v>3819</v>
      </c>
      <c r="C1723" s="1" t="s">
        <v>3820</v>
      </c>
      <c r="D1723" s="1" t="s">
        <v>356</v>
      </c>
    </row>
    <row r="1724" spans="1:4" x14ac:dyDescent="0.35">
      <c r="A1724" s="1" t="s">
        <v>3816</v>
      </c>
      <c r="B1724" s="1" t="s">
        <v>3821</v>
      </c>
      <c r="C1724" s="1" t="s">
        <v>3822</v>
      </c>
      <c r="D1724" s="1" t="s">
        <v>47</v>
      </c>
    </row>
    <row r="1725" spans="1:4" x14ac:dyDescent="0.35">
      <c r="A1725" s="1" t="s">
        <v>3816</v>
      </c>
      <c r="B1725" s="1" t="s">
        <v>3823</v>
      </c>
      <c r="C1725" s="1" t="s">
        <v>3824</v>
      </c>
      <c r="D1725" s="1" t="s">
        <v>177</v>
      </c>
    </row>
    <row r="1726" spans="1:4" x14ac:dyDescent="0.35">
      <c r="A1726" s="1" t="s">
        <v>3816</v>
      </c>
      <c r="B1726" s="1" t="s">
        <v>3825</v>
      </c>
      <c r="C1726" s="1" t="s">
        <v>3826</v>
      </c>
      <c r="D1726" s="1" t="s">
        <v>547</v>
      </c>
    </row>
    <row r="1727" spans="1:4" x14ac:dyDescent="0.35">
      <c r="A1727" s="1" t="s">
        <v>3827</v>
      </c>
      <c r="B1727" s="1" t="s">
        <v>3828</v>
      </c>
      <c r="C1727" s="1" t="s">
        <v>3829</v>
      </c>
      <c r="D1727" s="1" t="s">
        <v>7</v>
      </c>
    </row>
    <row r="1728" spans="1:4" x14ac:dyDescent="0.35">
      <c r="A1728" s="1" t="s">
        <v>3827</v>
      </c>
      <c r="B1728" s="1" t="s">
        <v>3830</v>
      </c>
      <c r="C1728" s="1" t="s">
        <v>3831</v>
      </c>
      <c r="D1728" s="1" t="s">
        <v>7</v>
      </c>
    </row>
    <row r="1729" spans="1:4" x14ac:dyDescent="0.35">
      <c r="A1729" s="1" t="s">
        <v>3827</v>
      </c>
      <c r="B1729" s="1" t="s">
        <v>3832</v>
      </c>
      <c r="C1729" s="1" t="s">
        <v>3833</v>
      </c>
      <c r="D1729" s="1" t="s">
        <v>356</v>
      </c>
    </row>
    <row r="1730" spans="1:4" x14ac:dyDescent="0.35">
      <c r="A1730" s="1" t="s">
        <v>3827</v>
      </c>
      <c r="B1730" s="1" t="s">
        <v>3834</v>
      </c>
      <c r="C1730" s="1" t="s">
        <v>3835</v>
      </c>
      <c r="D1730" s="1" t="s">
        <v>47</v>
      </c>
    </row>
    <row r="1731" spans="1:4" x14ac:dyDescent="0.35">
      <c r="A1731" s="1" t="s">
        <v>3827</v>
      </c>
      <c r="B1731" s="1" t="s">
        <v>3836</v>
      </c>
      <c r="C1731" s="1" t="s">
        <v>3837</v>
      </c>
      <c r="D1731" s="1" t="s">
        <v>47</v>
      </c>
    </row>
    <row r="1732" spans="1:4" x14ac:dyDescent="0.35">
      <c r="A1732" s="1" t="s">
        <v>3827</v>
      </c>
      <c r="B1732" s="1" t="s">
        <v>3838</v>
      </c>
      <c r="C1732" s="1" t="s">
        <v>3839</v>
      </c>
      <c r="D1732" s="1" t="s">
        <v>177</v>
      </c>
    </row>
    <row r="1733" spans="1:4" x14ac:dyDescent="0.35">
      <c r="A1733" s="1" t="s">
        <v>3827</v>
      </c>
      <c r="B1733" s="1" t="s">
        <v>3840</v>
      </c>
      <c r="C1733" s="1" t="s">
        <v>3841</v>
      </c>
      <c r="D1733" s="1" t="s">
        <v>177</v>
      </c>
    </row>
    <row r="1734" spans="1:4" x14ac:dyDescent="0.35">
      <c r="A1734" s="1" t="s">
        <v>3827</v>
      </c>
      <c r="B1734" s="1" t="s">
        <v>3842</v>
      </c>
      <c r="C1734" s="1" t="s">
        <v>3843</v>
      </c>
      <c r="D1734" s="1" t="s">
        <v>547</v>
      </c>
    </row>
    <row r="1735" spans="1:4" x14ac:dyDescent="0.35">
      <c r="A1735" s="1" t="s">
        <v>3827</v>
      </c>
      <c r="B1735" s="1" t="s">
        <v>3844</v>
      </c>
      <c r="C1735" s="1" t="s">
        <v>3845</v>
      </c>
      <c r="D1735" s="1" t="s">
        <v>547</v>
      </c>
    </row>
    <row r="1736" spans="1:4" x14ac:dyDescent="0.35">
      <c r="A1736" s="1" t="s">
        <v>3846</v>
      </c>
      <c r="B1736" s="1" t="s">
        <v>3847</v>
      </c>
      <c r="C1736" s="1" t="s">
        <v>3848</v>
      </c>
      <c r="D1736" s="1" t="s">
        <v>7</v>
      </c>
    </row>
    <row r="1737" spans="1:4" x14ac:dyDescent="0.35">
      <c r="A1737" s="1" t="s">
        <v>3846</v>
      </c>
      <c r="B1737" s="1" t="s">
        <v>3849</v>
      </c>
      <c r="C1737" s="1" t="s">
        <v>3850</v>
      </c>
      <c r="D1737" s="1" t="s">
        <v>356</v>
      </c>
    </row>
    <row r="1738" spans="1:4" x14ac:dyDescent="0.35">
      <c r="A1738" s="1" t="s">
        <v>3846</v>
      </c>
      <c r="B1738" s="1" t="s">
        <v>3851</v>
      </c>
      <c r="C1738" s="1" t="s">
        <v>3852</v>
      </c>
      <c r="D1738" s="1" t="s">
        <v>47</v>
      </c>
    </row>
    <row r="1739" spans="1:4" x14ac:dyDescent="0.35">
      <c r="A1739" s="1" t="s">
        <v>3846</v>
      </c>
      <c r="B1739" s="1" t="s">
        <v>3853</v>
      </c>
      <c r="C1739" s="1" t="s">
        <v>3854</v>
      </c>
      <c r="D1739" s="1" t="s">
        <v>177</v>
      </c>
    </row>
    <row r="1740" spans="1:4" x14ac:dyDescent="0.35">
      <c r="A1740" s="1" t="s">
        <v>3846</v>
      </c>
      <c r="B1740" s="1" t="s">
        <v>3855</v>
      </c>
      <c r="C1740" s="1" t="s">
        <v>3856</v>
      </c>
      <c r="D1740" s="1" t="s">
        <v>547</v>
      </c>
    </row>
    <row r="1741" spans="1:4" x14ac:dyDescent="0.35">
      <c r="A1741" s="1" t="s">
        <v>3846</v>
      </c>
      <c r="B1741" s="1" t="s">
        <v>3857</v>
      </c>
      <c r="C1741" s="1" t="s">
        <v>3858</v>
      </c>
      <c r="D1741" s="1" t="s">
        <v>7</v>
      </c>
    </row>
    <row r="1742" spans="1:4" x14ac:dyDescent="0.35">
      <c r="A1742" s="1" t="s">
        <v>3846</v>
      </c>
      <c r="B1742" s="1" t="s">
        <v>3859</v>
      </c>
      <c r="C1742" s="1" t="s">
        <v>3860</v>
      </c>
      <c r="D1742" s="1" t="s">
        <v>177</v>
      </c>
    </row>
    <row r="1743" spans="1:4" x14ac:dyDescent="0.35">
      <c r="A1743" s="1" t="s">
        <v>3846</v>
      </c>
      <c r="B1743" s="1" t="s">
        <v>3861</v>
      </c>
      <c r="C1743" s="1" t="s">
        <v>3862</v>
      </c>
      <c r="D1743" s="1" t="s">
        <v>547</v>
      </c>
    </row>
    <row r="1744" spans="1:4" x14ac:dyDescent="0.35">
      <c r="A1744" s="1" t="s">
        <v>3863</v>
      </c>
      <c r="B1744" s="1" t="s">
        <v>3864</v>
      </c>
      <c r="C1744" s="1" t="s">
        <v>3865</v>
      </c>
      <c r="D1744" s="1" t="s">
        <v>7</v>
      </c>
    </row>
    <row r="1745" spans="1:4" x14ac:dyDescent="0.35">
      <c r="A1745" s="1" t="s">
        <v>3863</v>
      </c>
      <c r="B1745" s="1" t="s">
        <v>3866</v>
      </c>
      <c r="C1745" s="1" t="s">
        <v>3867</v>
      </c>
      <c r="D1745" s="1" t="s">
        <v>7</v>
      </c>
    </row>
    <row r="1746" spans="1:4" x14ac:dyDescent="0.35">
      <c r="A1746" s="1" t="s">
        <v>3863</v>
      </c>
      <c r="B1746" s="1" t="s">
        <v>3868</v>
      </c>
      <c r="C1746" s="1" t="s">
        <v>3869</v>
      </c>
      <c r="D1746" s="1" t="s">
        <v>356</v>
      </c>
    </row>
    <row r="1747" spans="1:4" x14ac:dyDescent="0.35">
      <c r="A1747" s="1" t="s">
        <v>3863</v>
      </c>
      <c r="B1747" s="1" t="s">
        <v>3870</v>
      </c>
      <c r="C1747" s="1" t="s">
        <v>3871</v>
      </c>
      <c r="D1747" s="1" t="s">
        <v>356</v>
      </c>
    </row>
    <row r="1748" spans="1:4" x14ac:dyDescent="0.35">
      <c r="A1748" s="1" t="s">
        <v>3863</v>
      </c>
      <c r="B1748" s="1" t="s">
        <v>3872</v>
      </c>
      <c r="C1748" s="1" t="s">
        <v>3873</v>
      </c>
      <c r="D1748" s="1" t="s">
        <v>47</v>
      </c>
    </row>
    <row r="1749" spans="1:4" x14ac:dyDescent="0.35">
      <c r="A1749" s="1" t="s">
        <v>3863</v>
      </c>
      <c r="B1749" s="1" t="s">
        <v>3874</v>
      </c>
      <c r="C1749" s="1" t="s">
        <v>3875</v>
      </c>
      <c r="D1749" s="1" t="s">
        <v>177</v>
      </c>
    </row>
    <row r="1750" spans="1:4" x14ac:dyDescent="0.35">
      <c r="A1750" s="1" t="s">
        <v>3863</v>
      </c>
      <c r="B1750" s="1" t="s">
        <v>3876</v>
      </c>
      <c r="C1750" s="1" t="s">
        <v>3877</v>
      </c>
      <c r="D1750" s="1" t="s">
        <v>547</v>
      </c>
    </row>
    <row r="1751" spans="1:4" x14ac:dyDescent="0.35">
      <c r="A1751" s="1" t="s">
        <v>3878</v>
      </c>
      <c r="B1751" s="1" t="s">
        <v>3879</v>
      </c>
      <c r="C1751" s="1" t="s">
        <v>3880</v>
      </c>
      <c r="D1751" s="1" t="s">
        <v>7</v>
      </c>
    </row>
    <row r="1752" spans="1:4" x14ac:dyDescent="0.35">
      <c r="A1752" s="1" t="s">
        <v>3878</v>
      </c>
      <c r="B1752" s="1" t="s">
        <v>3881</v>
      </c>
      <c r="C1752" s="1" t="s">
        <v>3882</v>
      </c>
      <c r="D1752" s="1" t="s">
        <v>7</v>
      </c>
    </row>
    <row r="1753" spans="1:4" x14ac:dyDescent="0.35">
      <c r="A1753" s="1" t="s">
        <v>3878</v>
      </c>
      <c r="B1753" s="1" t="s">
        <v>3883</v>
      </c>
      <c r="C1753" s="1" t="s">
        <v>3884</v>
      </c>
      <c r="D1753" s="1" t="s">
        <v>356</v>
      </c>
    </row>
    <row r="1754" spans="1:4" x14ac:dyDescent="0.35">
      <c r="A1754" s="1" t="s">
        <v>3878</v>
      </c>
      <c r="B1754" s="1" t="s">
        <v>3885</v>
      </c>
      <c r="C1754" s="1" t="s">
        <v>3886</v>
      </c>
      <c r="D1754" s="1" t="s">
        <v>177</v>
      </c>
    </row>
    <row r="1755" spans="1:4" x14ac:dyDescent="0.35">
      <c r="A1755" s="1" t="s">
        <v>3878</v>
      </c>
      <c r="B1755" s="1" t="s">
        <v>3887</v>
      </c>
      <c r="C1755" s="1" t="s">
        <v>3888</v>
      </c>
      <c r="D1755" s="1" t="s">
        <v>547</v>
      </c>
    </row>
    <row r="1756" spans="1:4" x14ac:dyDescent="0.35">
      <c r="A1756" s="1" t="s">
        <v>3889</v>
      </c>
      <c r="B1756" s="1" t="s">
        <v>3890</v>
      </c>
      <c r="C1756" s="1" t="s">
        <v>3891</v>
      </c>
      <c r="D1756" s="1" t="s">
        <v>7</v>
      </c>
    </row>
    <row r="1757" spans="1:4" x14ac:dyDescent="0.35">
      <c r="A1757" s="1" t="s">
        <v>3889</v>
      </c>
      <c r="B1757" s="1" t="s">
        <v>3892</v>
      </c>
      <c r="C1757" s="1" t="s">
        <v>3893</v>
      </c>
      <c r="D1757" s="1" t="s">
        <v>7</v>
      </c>
    </row>
    <row r="1758" spans="1:4" x14ac:dyDescent="0.35">
      <c r="A1758" s="1" t="s">
        <v>3889</v>
      </c>
      <c r="B1758" s="1" t="s">
        <v>3894</v>
      </c>
      <c r="C1758" s="1" t="s">
        <v>3895</v>
      </c>
      <c r="D1758" s="1" t="s">
        <v>356</v>
      </c>
    </row>
    <row r="1759" spans="1:4" x14ac:dyDescent="0.35">
      <c r="A1759" s="1" t="s">
        <v>3889</v>
      </c>
      <c r="B1759" s="1" t="s">
        <v>3896</v>
      </c>
      <c r="C1759" s="1" t="s">
        <v>3897</v>
      </c>
      <c r="D1759" s="1" t="s">
        <v>47</v>
      </c>
    </row>
    <row r="1760" spans="1:4" x14ac:dyDescent="0.35">
      <c r="A1760" s="1" t="s">
        <v>3889</v>
      </c>
      <c r="B1760" s="1" t="s">
        <v>3898</v>
      </c>
      <c r="C1760" s="1" t="s">
        <v>3899</v>
      </c>
      <c r="D1760" s="1" t="s">
        <v>47</v>
      </c>
    </row>
    <row r="1761" spans="1:4" x14ac:dyDescent="0.35">
      <c r="A1761" s="1" t="s">
        <v>3889</v>
      </c>
      <c r="B1761" s="1" t="s">
        <v>3900</v>
      </c>
      <c r="C1761" s="1" t="s">
        <v>3901</v>
      </c>
      <c r="D1761" s="1" t="s">
        <v>177</v>
      </c>
    </row>
    <row r="1762" spans="1:4" x14ac:dyDescent="0.35">
      <c r="A1762" s="1" t="s">
        <v>3889</v>
      </c>
      <c r="B1762" s="1" t="s">
        <v>3902</v>
      </c>
      <c r="C1762" s="1" t="s">
        <v>3903</v>
      </c>
      <c r="D1762" s="1" t="s">
        <v>547</v>
      </c>
    </row>
    <row r="1763" spans="1:4" x14ac:dyDescent="0.35">
      <c r="A1763" s="1" t="s">
        <v>3904</v>
      </c>
      <c r="B1763" s="1" t="s">
        <v>3905</v>
      </c>
      <c r="C1763" s="1" t="s">
        <v>3906</v>
      </c>
      <c r="D1763" s="1" t="s">
        <v>7</v>
      </c>
    </row>
    <row r="1764" spans="1:4" x14ac:dyDescent="0.35">
      <c r="A1764" s="1" t="s">
        <v>3904</v>
      </c>
      <c r="B1764" s="1" t="s">
        <v>3907</v>
      </c>
      <c r="C1764" s="1" t="s">
        <v>3908</v>
      </c>
      <c r="D1764" s="1" t="s">
        <v>7</v>
      </c>
    </row>
    <row r="1765" spans="1:4" x14ac:dyDescent="0.35">
      <c r="A1765" s="1" t="s">
        <v>3904</v>
      </c>
      <c r="B1765" s="1" t="s">
        <v>3894</v>
      </c>
      <c r="C1765" s="1" t="s">
        <v>3909</v>
      </c>
      <c r="D1765" s="1" t="s">
        <v>356</v>
      </c>
    </row>
    <row r="1766" spans="1:4" x14ac:dyDescent="0.35">
      <c r="A1766" s="1" t="s">
        <v>3904</v>
      </c>
      <c r="B1766" s="1" t="s">
        <v>3910</v>
      </c>
      <c r="C1766" s="1" t="s">
        <v>3911</v>
      </c>
      <c r="D1766" s="1" t="s">
        <v>356</v>
      </c>
    </row>
    <row r="1767" spans="1:4" x14ac:dyDescent="0.35">
      <c r="A1767" s="1" t="s">
        <v>3904</v>
      </c>
      <c r="B1767" s="1" t="s">
        <v>3912</v>
      </c>
      <c r="C1767" s="1" t="s">
        <v>3913</v>
      </c>
      <c r="D1767" s="1" t="s">
        <v>47</v>
      </c>
    </row>
    <row r="1768" spans="1:4" x14ac:dyDescent="0.35">
      <c r="A1768" s="1" t="s">
        <v>3904</v>
      </c>
      <c r="B1768" s="1" t="s">
        <v>3898</v>
      </c>
      <c r="C1768" s="1" t="s">
        <v>3914</v>
      </c>
      <c r="D1768" s="1" t="s">
        <v>47</v>
      </c>
    </row>
    <row r="1769" spans="1:4" x14ac:dyDescent="0.35">
      <c r="A1769" s="1" t="s">
        <v>3904</v>
      </c>
      <c r="B1769" s="1" t="s">
        <v>3900</v>
      </c>
      <c r="C1769" s="1" t="s">
        <v>3915</v>
      </c>
      <c r="D1769" s="1" t="s">
        <v>177</v>
      </c>
    </row>
    <row r="1770" spans="1:4" x14ac:dyDescent="0.35">
      <c r="A1770" s="1" t="s">
        <v>3904</v>
      </c>
      <c r="B1770" s="1" t="s">
        <v>3916</v>
      </c>
      <c r="C1770" s="1" t="s">
        <v>3917</v>
      </c>
      <c r="D1770" s="1" t="s">
        <v>547</v>
      </c>
    </row>
    <row r="1771" spans="1:4" x14ac:dyDescent="0.35">
      <c r="A1771" s="1" t="s">
        <v>3904</v>
      </c>
      <c r="B1771" s="1" t="s">
        <v>3918</v>
      </c>
      <c r="C1771" s="1" t="s">
        <v>3919</v>
      </c>
      <c r="D1771" s="1" t="s">
        <v>547</v>
      </c>
    </row>
    <row r="1772" spans="1:4" x14ac:dyDescent="0.35">
      <c r="A1772" s="1" t="s">
        <v>3920</v>
      </c>
      <c r="B1772" s="1" t="s">
        <v>3905</v>
      </c>
      <c r="C1772" s="1" t="s">
        <v>3921</v>
      </c>
      <c r="D1772" s="1" t="s">
        <v>7</v>
      </c>
    </row>
    <row r="1773" spans="1:4" x14ac:dyDescent="0.35">
      <c r="A1773" s="1" t="s">
        <v>3920</v>
      </c>
      <c r="B1773" s="1" t="s">
        <v>3907</v>
      </c>
      <c r="C1773" s="1" t="s">
        <v>3908</v>
      </c>
      <c r="D1773" s="1" t="s">
        <v>7</v>
      </c>
    </row>
    <row r="1774" spans="1:4" x14ac:dyDescent="0.35">
      <c r="A1774" s="1" t="s">
        <v>3920</v>
      </c>
      <c r="B1774" s="1" t="s">
        <v>3894</v>
      </c>
      <c r="C1774" s="1" t="s">
        <v>3909</v>
      </c>
      <c r="D1774" s="1" t="s">
        <v>356</v>
      </c>
    </row>
    <row r="1775" spans="1:4" x14ac:dyDescent="0.35">
      <c r="A1775" s="1" t="s">
        <v>3920</v>
      </c>
      <c r="B1775" s="1" t="s">
        <v>3922</v>
      </c>
      <c r="C1775" s="1" t="s">
        <v>3923</v>
      </c>
      <c r="D1775" s="1" t="s">
        <v>356</v>
      </c>
    </row>
    <row r="1776" spans="1:4" x14ac:dyDescent="0.35">
      <c r="A1776" s="1" t="s">
        <v>3920</v>
      </c>
      <c r="B1776" s="1" t="s">
        <v>3912</v>
      </c>
      <c r="C1776" s="1" t="s">
        <v>3924</v>
      </c>
      <c r="D1776" s="1" t="s">
        <v>47</v>
      </c>
    </row>
    <row r="1777" spans="1:4" x14ac:dyDescent="0.35">
      <c r="A1777" s="1" t="s">
        <v>3920</v>
      </c>
      <c r="B1777" s="1" t="s">
        <v>3900</v>
      </c>
      <c r="C1777" s="1" t="s">
        <v>3915</v>
      </c>
      <c r="D1777" s="1" t="s">
        <v>177</v>
      </c>
    </row>
    <row r="1778" spans="1:4" x14ac:dyDescent="0.35">
      <c r="A1778" s="1" t="s">
        <v>3920</v>
      </c>
      <c r="B1778" s="1" t="s">
        <v>3925</v>
      </c>
      <c r="C1778" s="1" t="s">
        <v>3926</v>
      </c>
      <c r="D1778" s="1" t="s">
        <v>177</v>
      </c>
    </row>
    <row r="1779" spans="1:4" x14ac:dyDescent="0.35">
      <c r="A1779" s="1" t="s">
        <v>3920</v>
      </c>
      <c r="B1779" s="1" t="s">
        <v>3916</v>
      </c>
      <c r="C1779" s="1" t="s">
        <v>3917</v>
      </c>
      <c r="D1779" s="1" t="s">
        <v>547</v>
      </c>
    </row>
    <row r="1780" spans="1:4" x14ac:dyDescent="0.35">
      <c r="A1780" s="1" t="s">
        <v>3920</v>
      </c>
      <c r="B1780" s="1" t="s">
        <v>3918</v>
      </c>
      <c r="C1780" s="1" t="s">
        <v>3919</v>
      </c>
      <c r="D1780" s="1" t="s">
        <v>547</v>
      </c>
    </row>
  </sheetData>
  <mergeCells count="2">
    <mergeCell ref="C137:D137"/>
    <mergeCell ref="C298:D298"/>
  </mergeCells>
  <dataValidations count="1">
    <dataValidation type="list" allowBlank="1" showErrorMessage="1" sqref="D2:D136 D138:D297 D299:D1780">
      <formula1>"Giải thích lý thuyết,Hỏi phương pháp giải,Hỗ trợ bài tập cụ thể,Gợi ý bài tập,Từ khóa cho bài toán"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2025-04-02T20:05:19Z</dcterms:modified>
</cp:coreProperties>
</file>