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3758" headerRowCount="1">
  <autoFilter ref="A1:I3368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58"/>
  <sheetViews>
    <sheetView tabSelected="1" topLeftCell="B3341" workbookViewId="0">
      <selection activeCell="B3349" sqref="B334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Tin Học Ngôi Sao</t>
        </is>
      </c>
      <c r="B3369" t="inlineStr">
        <is>
          <t>Card màn hình AMD Radeon RX 7600 ASUS Dual EVO OC | 8GB GDDR6, 2048 SP, 550W</t>
        </is>
      </c>
      <c r="C3369" t="n">
        <v>6990000</v>
      </c>
      <c r="D3369" t="n">
        <v>6990000</v>
      </c>
      <c r="E3369" t="inlineStr">
        <is>
          <t>https://tinhocngoisao.com/products/card-man-hinh-asus-dual-radeon-rx-7600-evo-oc-edition-8gb-gddr6</t>
        </is>
      </c>
      <c r="F3369" t="inlineStr">
        <is>
          <t>05/06/2026 14:37:27</t>
        </is>
      </c>
      <c r="G3369" t="inlineStr">
        <is>
          <t>ASUS</t>
        </is>
      </c>
      <c r="H3369" t="inlineStr">
        <is>
          <t>RX 7600</t>
        </is>
      </c>
      <c r="I3369" t="inlineStr">
        <is>
          <t>8GB</t>
        </is>
      </c>
    </row>
    <row r="3370">
      <c r="A3370" t="inlineStr">
        <is>
          <t>Tin Học Ngôi Sao</t>
        </is>
      </c>
      <c r="B3370" t="inlineStr">
        <is>
          <t>Card màn hình NVIDIA GeForce RTX 3050 Inno3D Twin X2 | 6GB GDDR6, 2304 CUDA, 450W</t>
        </is>
      </c>
      <c r="C3370" t="n">
        <v>5050000</v>
      </c>
      <c r="D3370" t="n">
        <v>5050000</v>
      </c>
      <c r="E3370" t="inlineStr">
        <is>
          <t>https://tinhocngoisao.com/products/card-man-hinh-vga-inno3d-geforce-rtx-3050-twin-x2-6gb</t>
        </is>
      </c>
      <c r="F3370" t="inlineStr">
        <is>
          <t>05/06/2026 14:37:27</t>
        </is>
      </c>
      <c r="G3370" t="inlineStr">
        <is>
          <t>INNO3D</t>
        </is>
      </c>
      <c r="H3370" t="inlineStr">
        <is>
          <t>GeForce RTX 3050</t>
        </is>
      </c>
      <c r="I3370" t="inlineStr">
        <is>
          <t>6GB</t>
        </is>
      </c>
    </row>
    <row r="3371">
      <c r="A3371" t="inlineStr">
        <is>
          <t>Tin Học Ngôi Sao</t>
        </is>
      </c>
      <c r="B3371" t="inlineStr">
        <is>
          <t>Card màn hình NVIDIA GeForce GT 730 ASUS | 2GB GDDR5, 384 CUDA, 300W</t>
        </is>
      </c>
      <c r="C3371" t="n">
        <v>1700000</v>
      </c>
      <c r="D3371" t="n">
        <v>1700000</v>
      </c>
      <c r="E3371" t="inlineStr">
        <is>
          <t>https://tinhocngoisao.com/products/vga-asus-geforce-gt-730-2gb-ddr5-gt730-sl-2gd5-brk</t>
        </is>
      </c>
      <c r="F3371" t="inlineStr">
        <is>
          <t>05/06/2026 14:37:27</t>
        </is>
      </c>
      <c r="G3371" t="inlineStr">
        <is>
          <t>ASUS</t>
        </is>
      </c>
      <c r="H3371" t="inlineStr">
        <is>
          <t>GeForce GT 730</t>
        </is>
      </c>
      <c r="I3371" t="inlineStr">
        <is>
          <t>2GB</t>
        </is>
      </c>
    </row>
    <row r="3372">
      <c r="A3372" t="inlineStr">
        <is>
          <t>Tin Học Ngôi Sao</t>
        </is>
      </c>
      <c r="B3372" t="inlineStr">
        <is>
          <t>Card màn hình NVIDIA GeForce RTX 3050 Gigabyte WindForce OC | 8GB GDDR6, 2560 CUDA, 450W</t>
        </is>
      </c>
      <c r="C3372" t="n">
        <v>6490000</v>
      </c>
      <c r="D3372" t="n">
        <v>6490000</v>
      </c>
      <c r="E3372" t="inlineStr">
        <is>
          <t>https://tinhocngoisao.com/products/card-man-hinh-vga-gigabyte-geforce-rtx-3050-windforce-oc-v2-8g</t>
        </is>
      </c>
      <c r="F3372" t="inlineStr">
        <is>
          <t>05/06/2026 14:37:27</t>
        </is>
      </c>
      <c r="G3372" t="inlineStr">
        <is>
          <t>Gigabyte</t>
        </is>
      </c>
      <c r="H3372" t="inlineStr">
        <is>
          <t>GeForce RTX 3050</t>
        </is>
      </c>
      <c r="I3372" t="inlineStr">
        <is>
          <t>8GB</t>
        </is>
      </c>
    </row>
    <row r="3373">
      <c r="A3373" t="inlineStr">
        <is>
          <t>Tin Học Ngôi Sao</t>
        </is>
      </c>
      <c r="B3373" t="inlineStr">
        <is>
          <t>Card màn hình NVIDIA GeForce RTX 3050 ASUS Dual OC | 6GB GDDR6, 2304 CUDA, 450W</t>
        </is>
      </c>
      <c r="C3373" t="n">
        <v>5290000</v>
      </c>
      <c r="D3373" t="n">
        <v>5290000</v>
      </c>
      <c r="E3373" t="inlineStr">
        <is>
          <t>https://tinhocngoisao.com/products/card-man-hinh-vga-asus-dual-geforce-rtx-3050-oc-edition-6gb-gddr6-90yv0k60-m0na00</t>
        </is>
      </c>
      <c r="F3373" t="inlineStr">
        <is>
          <t>05/06/2026 14:37:27</t>
        </is>
      </c>
      <c r="G3373" t="inlineStr">
        <is>
          <t>ASUS</t>
        </is>
      </c>
      <c r="H3373" t="inlineStr">
        <is>
          <t>GeForce RTX 3050</t>
        </is>
      </c>
      <c r="I3373" t="inlineStr">
        <is>
          <t>6GB</t>
        </is>
      </c>
    </row>
    <row r="3374">
      <c r="A3374" t="inlineStr">
        <is>
          <t>Tin Học Ngôi Sao</t>
        </is>
      </c>
      <c r="B3374" t="inlineStr">
        <is>
          <t>Card màn hình NVIDIA GeForce RTX 3050 Colorful V4-4 | 6GB GDDR6, 2304 CUDA, 450W</t>
        </is>
      </c>
      <c r="C3374" t="n">
        <v>5250000</v>
      </c>
      <c r="D3374" t="n">
        <v>5250000</v>
      </c>
      <c r="E3374" t="inlineStr">
        <is>
          <t>https://tinhocngoisao.com/products/card-man-hinh-colorful-rtx-3050-6gb-v4-v</t>
        </is>
      </c>
      <c r="F3374" t="inlineStr">
        <is>
          <t>05/06/2026 14:37:27</t>
        </is>
      </c>
      <c r="G3374" t="inlineStr">
        <is>
          <t>Colorful</t>
        </is>
      </c>
      <c r="H3374" t="inlineStr">
        <is>
          <t>GeForce RTX 3050</t>
        </is>
      </c>
      <c r="I3374" t="inlineStr">
        <is>
          <t>6GB</t>
        </is>
      </c>
    </row>
    <row r="3375">
      <c r="A3375" t="inlineStr">
        <is>
          <t>Tin Học Ngôi Sao</t>
        </is>
      </c>
      <c r="B3375" t="inlineStr">
        <is>
          <t>Card màn hình NVIDIA GeForce RTX 3050 ZOTAC Twin Edge OC | 6GB GDDR6, 2560 CUDA, 450W</t>
        </is>
      </c>
      <c r="C3375" t="n">
        <v>5490000</v>
      </c>
      <c r="D3375" t="n">
        <v>5490000</v>
      </c>
      <c r="E3375" t="inlineStr">
        <is>
          <t>https://tinhocngoisao.com/products/card-man-hinh-vga-zotac-gaming-geforce-rtx-3050-6gb-gddr6-twin-edge-oc</t>
        </is>
      </c>
      <c r="F3375" t="inlineStr">
        <is>
          <t>05/06/2026 14:37:27</t>
        </is>
      </c>
      <c r="G3375" t="inlineStr">
        <is>
          <t>ZOTAC</t>
        </is>
      </c>
      <c r="H3375" t="inlineStr">
        <is>
          <t>GeForce RTX 3050</t>
        </is>
      </c>
      <c r="I3375" t="inlineStr">
        <is>
          <t>6GB</t>
        </is>
      </c>
    </row>
    <row r="3376">
      <c r="A3376" t="inlineStr">
        <is>
          <t>Tin Học Ngôi Sao</t>
        </is>
      </c>
      <c r="B3376" t="inlineStr">
        <is>
          <t>Card màn hình NVIDIA GeForce RTX 5060 Gigabyte WINDFORCE OC | 8GB GDDR7, 3840 CUDA, 450W</t>
        </is>
      </c>
      <c r="C3376" t="n">
        <v>9790000</v>
      </c>
      <c r="D3376" t="n">
        <v>9790000</v>
      </c>
      <c r="E3376" t="inlineStr">
        <is>
          <t>https://tinhocngoisao.com/products/card-man-hinh-gigabyte-geforce-rtx-5060-windforce-oc-8g</t>
        </is>
      </c>
      <c r="F3376" t="inlineStr">
        <is>
          <t>05/06/2026 14:37:27</t>
        </is>
      </c>
      <c r="G3376" t="inlineStr">
        <is>
          <t>Gigabyte</t>
        </is>
      </c>
      <c r="H3376" t="inlineStr">
        <is>
          <t>GeForce RTX 5060</t>
        </is>
      </c>
      <c r="I3376" t="inlineStr">
        <is>
          <t>8GB</t>
        </is>
      </c>
    </row>
    <row r="3377">
      <c r="A3377" t="inlineStr">
        <is>
          <t>Tin Học Ngôi Sao</t>
        </is>
      </c>
      <c r="B3377" t="inlineStr">
        <is>
          <t>Card màn hình ASUS GT 1030 2GB GDDR5 Silent BRK (GT 1030-SL-2GB-BRK)</t>
        </is>
      </c>
      <c r="C3377" t="n">
        <v>2390000</v>
      </c>
      <c r="D3377" t="n">
        <v>2390000</v>
      </c>
      <c r="E3377" t="inlineStr">
        <is>
          <t>https://tinhocngoisao.com/products/vga-asus-gt-1030-2g-gddr5-silent-brk-chinh-hang-gt1030-sl-2g-brk</t>
        </is>
      </c>
      <c r="F3377" t="inlineStr">
        <is>
          <t>05/06/2026 14:37:27</t>
        </is>
      </c>
      <c r="G3377" t="inlineStr">
        <is>
          <t>ASUS</t>
        </is>
      </c>
      <c r="H3377" t="inlineStr">
        <is>
          <t>GT 1030</t>
        </is>
      </c>
      <c r="I3377" t="inlineStr">
        <is>
          <t>2GB</t>
        </is>
      </c>
    </row>
    <row r="3378">
      <c r="A3378" t="inlineStr">
        <is>
          <t>Tin Học Ngôi Sao</t>
        </is>
      </c>
      <c r="B3378" t="inlineStr">
        <is>
          <t>Card màn hình ASUS Dual GeForce RTX™ 5060 Ti 8GB GDDR7 OC Edition</t>
        </is>
      </c>
      <c r="C3378" t="n">
        <v>11690000</v>
      </c>
      <c r="D3378" t="n">
        <v>11690000</v>
      </c>
      <c r="E3378" t="inlineStr">
        <is>
          <t>https://tinhocngoisao.com/products/card-man-hinh-asus-dual-geforce-rtx-5060-ti-8gb-gddr7-oc-edition</t>
        </is>
      </c>
      <c r="F3378" t="inlineStr">
        <is>
          <t>05/06/2026 14:37:27</t>
        </is>
      </c>
      <c r="G3378" t="inlineStr">
        <is>
          <t>ASUS</t>
        </is>
      </c>
      <c r="H3378" t="inlineStr">
        <is>
          <t>GeForce RTX 5060 Ti</t>
        </is>
      </c>
      <c r="I3378" t="inlineStr">
        <is>
          <t>8GB</t>
        </is>
      </c>
    </row>
    <row r="3379">
      <c r="A3379" t="inlineStr">
        <is>
          <t>Tin Học Ngôi Sao</t>
        </is>
      </c>
      <c r="B3379" t="inlineStr">
        <is>
          <t>Card màn hình NVIDIA GeForce RTX 5070 Colorful Gaming 12GB-V | 12GB GDDR7, 6144 CUDA, 3 Fan, 650W</t>
        </is>
      </c>
      <c r="C3379" t="n">
        <v>19190000</v>
      </c>
      <c r="D3379" t="n">
        <v>19190000</v>
      </c>
      <c r="E3379" t="inlineStr">
        <is>
          <t>https://tinhocngoisao.com/products/card-man-hinh-nvidia-geforce-rtx-5070-colorful-gaming-12gb-v-12gb-gddr7-6144-cuda-3-fan-650w</t>
        </is>
      </c>
      <c r="F3379" t="inlineStr">
        <is>
          <t>05/06/2026 14:37:27</t>
        </is>
      </c>
      <c r="G3379" t="inlineStr">
        <is>
          <t>Colorful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Tin Học Ngôi Sao</t>
        </is>
      </c>
      <c r="B3380" t="inlineStr">
        <is>
          <t>Card màn hình NVIDIA GeForce RTX 5060 ASUS Dual OC | 8GB GDDR7, 3840 CUDA, 550W</t>
        </is>
      </c>
      <c r="C3380" t="n">
        <v>9590000</v>
      </c>
      <c r="D3380" t="n">
        <v>9590000</v>
      </c>
      <c r="E3380" t="inlineStr">
        <is>
          <t>https://tinhocngoisao.com/products/card-man-hinh-asus-dual-geforce-rtx-5060-8gb-gddr7</t>
        </is>
      </c>
      <c r="F3380" t="inlineStr">
        <is>
          <t>05/06/2026 14:37:27</t>
        </is>
      </c>
      <c r="G3380" t="inlineStr">
        <is>
          <t>ASUS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Tin Học Ngôi Sao</t>
        </is>
      </c>
      <c r="B3381" t="inlineStr">
        <is>
          <t>Card màn hình NVIDIA GeForce RTX 5060 MSI VENTUS 2X OC | 8GB GDDR7, 3840 CUDA, 550W</t>
        </is>
      </c>
      <c r="C3381" t="n">
        <v>9490000</v>
      </c>
      <c r="D3381" t="n">
        <v>9490000</v>
      </c>
      <c r="E3381" t="inlineStr">
        <is>
          <t>https://tinhocngoisao.com/products/card-man-hinh-msi-geforce-rtx-5060-8g-ventus-2x-oc</t>
        </is>
      </c>
      <c r="F3381" t="inlineStr">
        <is>
          <t>05/06/2026 14:37:27</t>
        </is>
      </c>
      <c r="G3381" t="inlineStr">
        <is>
          <t>MSI</t>
        </is>
      </c>
      <c r="H3381" t="inlineStr">
        <is>
          <t>GeForce RTX 5060</t>
        </is>
      </c>
      <c r="I3381" t="inlineStr">
        <is>
          <t>8GB</t>
        </is>
      </c>
    </row>
    <row r="3382">
      <c r="A3382" t="inlineStr">
        <is>
          <t>Tin Học Ngôi Sao</t>
        </is>
      </c>
      <c r="B3382" t="inlineStr">
        <is>
          <t>Card màn hình NVIDIA GeForce RTX 3050 ASUS Dual | 8GB GDDR6, 2560 CUDA, 450W</t>
        </is>
      </c>
      <c r="C3382" t="n">
        <v>5990000</v>
      </c>
      <c r="D3382" t="n">
        <v>5990000</v>
      </c>
      <c r="E3382" t="inlineStr">
        <is>
          <t>https://tinhocngoisao.com/products/vga-asus-geforce-rtx-3050-dual-8gb-gddr6-128bit-2-fan-v2-dual-rtx3050-8g-v2</t>
        </is>
      </c>
      <c r="F3382" t="inlineStr">
        <is>
          <t>05/06/2026 14:37:27</t>
        </is>
      </c>
      <c r="G3382" t="inlineStr">
        <is>
          <t>ASUS</t>
        </is>
      </c>
      <c r="H3382" t="inlineStr">
        <is>
          <t>GeForce RTX 3050</t>
        </is>
      </c>
      <c r="I3382" t="inlineStr">
        <is>
          <t>8GB</t>
        </is>
      </c>
    </row>
    <row r="3383">
      <c r="A3383" t="inlineStr">
        <is>
          <t>Tin Học Ngôi Sao</t>
        </is>
      </c>
      <c r="B3383" t="inlineStr">
        <is>
          <t>Card màn hình ASRock AMD Radeon™ RX 9060 XT Challenger 16GB OC</t>
        </is>
      </c>
      <c r="C3383" t="n">
        <v>12390000</v>
      </c>
      <c r="D3383" t="n">
        <v>12390000</v>
      </c>
      <c r="E3383" t="inlineStr">
        <is>
          <t>https://tinhocngoisao.com/products/card-man-hinh-asrock-amd-radeon-rx-9060-xt-challenger-16gb-oc</t>
        </is>
      </c>
      <c r="F3383" t="inlineStr">
        <is>
          <t>05/06/2026 14:37:27</t>
        </is>
      </c>
      <c r="G3383" t="inlineStr">
        <is>
          <t>ASRock</t>
        </is>
      </c>
      <c r="H3383" t="inlineStr">
        <is>
          <t>RX 9060 XT</t>
        </is>
      </c>
      <c r="I3383" t="inlineStr">
        <is>
          <t>16GB</t>
        </is>
      </c>
    </row>
    <row r="3384">
      <c r="A3384" t="inlineStr">
        <is>
          <t>Tin Học Ngôi Sao</t>
        </is>
      </c>
      <c r="B3384" t="inlineStr">
        <is>
          <t>Card màn hình NVIDIA GeForce RTX 5060 MSI SHADOW 2X OC | 8GB GDDR7, 3840 CUDA, 550W</t>
        </is>
      </c>
      <c r="C3384" t="n">
        <v>9390000</v>
      </c>
      <c r="D3384" t="n">
        <v>9390000</v>
      </c>
      <c r="E3384" t="inlineStr">
        <is>
          <t>https://tinhocngoisao.com/products/card-man-hinh-msi-geforce-rtx-5060-8g-shadow-2x-oc</t>
        </is>
      </c>
      <c r="F3384" t="inlineStr">
        <is>
          <t>05/06/2026 14:37:27</t>
        </is>
      </c>
      <c r="G3384" t="inlineStr">
        <is>
          <t>MSI</t>
        </is>
      </c>
      <c r="H3384" t="inlineStr">
        <is>
          <t>GeForce RTX 5060</t>
        </is>
      </c>
      <c r="I3384" t="inlineStr">
        <is>
          <t>8GB</t>
        </is>
      </c>
    </row>
    <row r="3385">
      <c r="A3385" t="inlineStr">
        <is>
          <t>Tin Học Ngôi Sao</t>
        </is>
      </c>
      <c r="B3385" t="inlineStr">
        <is>
          <t>Card màn hình NVIDIA GeForce RTX 3050 ASUS Dual | 6GB GDDR6, 2304 CUDA, 450W</t>
        </is>
      </c>
      <c r="C3385" t="n">
        <v>5350000</v>
      </c>
      <c r="D3385" t="n">
        <v>5350000</v>
      </c>
      <c r="E3385" t="inlineStr">
        <is>
          <t>https://tinhocngoisao.com/products/card-man-hinh-vga-asus-dual-geforce-rtx-3050-6gb-gddr6-90yv0k61-m1na00</t>
        </is>
      </c>
      <c r="F3385" t="inlineStr">
        <is>
          <t>05/06/2026 14:37:27</t>
        </is>
      </c>
      <c r="G3385" t="inlineStr">
        <is>
          <t>ASUS</t>
        </is>
      </c>
      <c r="H3385" t="inlineStr">
        <is>
          <t>GeForce RTX 3050</t>
        </is>
      </c>
      <c r="I3385" t="inlineStr">
        <is>
          <t>6GB</t>
        </is>
      </c>
    </row>
    <row r="3386">
      <c r="A3386" t="inlineStr">
        <is>
          <t>Tin Học Ngôi Sao</t>
        </is>
      </c>
      <c r="B3386" t="inlineStr">
        <is>
          <t>Card màn hình NVIDIA GeForce RTX 5060 Palit Infinity 2 OC | 8GB GDDR7, 3840 CUDA</t>
        </is>
      </c>
      <c r="C3386" t="n">
        <v>9190000</v>
      </c>
      <c r="D3386" t="n">
        <v>9190000</v>
      </c>
      <c r="E3386" t="inlineStr">
        <is>
          <t>https://tinhocngoisao.com/products/card-man-hinh-nvidia-geforce-rtx-5060-palit-infinity-2-oc-8gb-gddr7-3840-cuda</t>
        </is>
      </c>
      <c r="F3386" t="inlineStr">
        <is>
          <t>05/06/2026 14:37:27</t>
        </is>
      </c>
      <c r="G3386" t="inlineStr">
        <is>
          <t>Palit</t>
        </is>
      </c>
      <c r="H3386" t="inlineStr">
        <is>
          <t>GeForce RTX 5060</t>
        </is>
      </c>
      <c r="I3386" t="inlineStr">
        <is>
          <t>8GB</t>
        </is>
      </c>
    </row>
    <row r="3387">
      <c r="A3387" t="inlineStr">
        <is>
          <t>Tin Học Ngôi Sao</t>
        </is>
      </c>
      <c r="B3387" t="inlineStr">
        <is>
          <t>Card màn hình Gigabyte RTX 5070 12G WINDFORCE OC SFF</t>
        </is>
      </c>
      <c r="C3387" t="n">
        <v>18990000</v>
      </c>
      <c r="D3387" t="n">
        <v>18990000</v>
      </c>
      <c r="E3387" t="inlineStr">
        <is>
          <t>https://tinhocngoisao.com/products/card-man-hinh-vga-gigabyte-geforce-rtx-5070-windforce-oc-sff-12g</t>
        </is>
      </c>
      <c r="F3387" t="inlineStr">
        <is>
          <t>05/06/2026 14:37:27</t>
        </is>
      </c>
      <c r="G3387" t="inlineStr">
        <is>
          <t>Gigabyte</t>
        </is>
      </c>
      <c r="H3387" t="inlineStr">
        <is>
          <t>RTX 5070</t>
        </is>
      </c>
      <c r="I3387" t="inlineStr">
        <is>
          <t>12GB</t>
        </is>
      </c>
    </row>
    <row r="3388">
      <c r="A3388" t="inlineStr">
        <is>
          <t>Tin Học Ngôi Sao</t>
        </is>
      </c>
      <c r="B3388" t="inlineStr">
        <is>
          <t>Card màn hình AMD Radeon RX 7600 Gigabyte GAMING OC | 8GB GDDR6, 2048 SP, 550W</t>
        </is>
      </c>
      <c r="C3388" t="n">
        <v>7290000</v>
      </c>
      <c r="D3388" t="n">
        <v>7290000</v>
      </c>
      <c r="E3388" t="inlineStr">
        <is>
          <t>https://tinhocngoisao.com/products/card-man-hinh-vga-gigabyte-radeon-rx-7600-gaming-oc-8g</t>
        </is>
      </c>
      <c r="F3388" t="inlineStr">
        <is>
          <t>05/06/2026 14:37:27</t>
        </is>
      </c>
      <c r="G3388" t="inlineStr">
        <is>
          <t>Gigabyte</t>
        </is>
      </c>
      <c r="H3388" t="inlineStr">
        <is>
          <t>RX 7600</t>
        </is>
      </c>
      <c r="I3388" t="inlineStr">
        <is>
          <t>8GB</t>
        </is>
      </c>
    </row>
    <row r="3389">
      <c r="A3389" t="inlineStr">
        <is>
          <t>Tin Học Ngôi Sao</t>
        </is>
      </c>
      <c r="B3389" t="inlineStr">
        <is>
          <t>Card màn hình NVIDIA GeForce RTX 3050 Gigabyte WindForce OC | 6GB GDDR6, 2304 CUDA, 300W</t>
        </is>
      </c>
      <c r="C3389" t="n">
        <v>5590000</v>
      </c>
      <c r="D3389" t="n">
        <v>5590000</v>
      </c>
      <c r="E3389" t="inlineStr">
        <is>
          <t>https://tinhocngoisao.com/products/card-man-hinh-vga-gigabyte-geforce-rtx-3050-windforce-oc-v2-6g</t>
        </is>
      </c>
      <c r="F3389" t="inlineStr">
        <is>
          <t>05/06/2026 14:37:27</t>
        </is>
      </c>
      <c r="G3389" t="inlineStr">
        <is>
          <t>Gigabyte</t>
        </is>
      </c>
      <c r="H3389" t="inlineStr">
        <is>
          <t>GeForce RTX 3050</t>
        </is>
      </c>
      <c r="I3389" t="inlineStr">
        <is>
          <t>6GB</t>
        </is>
      </c>
    </row>
    <row r="3390">
      <c r="A3390" t="inlineStr">
        <is>
          <t>Tin Học Ngôi Sao</t>
        </is>
      </c>
      <c r="B3390" t="inlineStr">
        <is>
          <t>Card màn hình NVIDIA GeForce RTX 5060 Colorful iGame Ultra W DUO OC | 8GB GDDR7, 3840 CUDA, 550W</t>
        </is>
      </c>
      <c r="C3390" t="n">
        <v>10490000</v>
      </c>
      <c r="D3390" t="n">
        <v>10490000</v>
      </c>
      <c r="E3390" t="inlineStr">
        <is>
          <t>https://tinhocngoisao.com/products/card-man-hinh-colorful-igame-geforce-rtx-5060-ultra-w-duo-oc-8gb-v</t>
        </is>
      </c>
      <c r="F3390" t="inlineStr">
        <is>
          <t>05/06/2026 14:37:27</t>
        </is>
      </c>
      <c r="G3390" t="inlineStr">
        <is>
          <t>Colorful</t>
        </is>
      </c>
      <c r="H3390" t="inlineStr">
        <is>
          <t>GeForce RTX 5060</t>
        </is>
      </c>
      <c r="I3390" t="inlineStr">
        <is>
          <t>8GB</t>
        </is>
      </c>
    </row>
    <row r="3391">
      <c r="A3391" t="inlineStr">
        <is>
          <t>Tin Học Ngôi Sao</t>
        </is>
      </c>
      <c r="B3391" t="inlineStr">
        <is>
          <t>Card màn hình Asus Dual RTX 5050 8GB (Dual-Rtx5050-8G)</t>
        </is>
      </c>
      <c r="C3391" t="n">
        <v>8690000</v>
      </c>
      <c r="D3391" t="n">
        <v>8690000</v>
      </c>
      <c r="E3391" t="inlineStr">
        <is>
          <t>https://tinhocngoisao.com/products/card-man-hinh-asus-dual-rtx-5050-8gb-dual-rtx5050-8g</t>
        </is>
      </c>
      <c r="F3391" t="inlineStr">
        <is>
          <t>05/06/2026 14:37:27</t>
        </is>
      </c>
      <c r="G3391" t="inlineStr">
        <is>
          <t>ASUS</t>
        </is>
      </c>
      <c r="H3391" t="inlineStr">
        <is>
          <t>RTX 5050</t>
        </is>
      </c>
      <c r="I3391" t="inlineStr">
        <is>
          <t>8GB</t>
        </is>
      </c>
    </row>
    <row r="3392">
      <c r="A3392" t="inlineStr">
        <is>
          <t>Tin Học Ngôi Sao</t>
        </is>
      </c>
      <c r="B3392" t="inlineStr">
        <is>
          <t>Card màn hình NVIDIA GeForce RTX 5070 Ti INNO3D iCHILL X3 OC | 16GB GDDR7, 8960 CUDA, 800W</t>
        </is>
      </c>
      <c r="C3392" t="n">
        <v>26990000</v>
      </c>
      <c r="D3392" t="n">
        <v>26990000</v>
      </c>
      <c r="E3392" t="inlineStr">
        <is>
          <t>https://tinhocngoisao.com/products/card-man-hinh-inno3d-geforce-rtx-5070-ti-ichill-x3-16gb-gddr7</t>
        </is>
      </c>
      <c r="F3392" t="inlineStr">
        <is>
          <t>05/06/2026 14:37:27</t>
        </is>
      </c>
      <c r="G3392" t="inlineStr">
        <is>
          <t>INNO3D</t>
        </is>
      </c>
      <c r="H3392" t="inlineStr">
        <is>
          <t>GeForce RTX 5070 Ti</t>
        </is>
      </c>
      <c r="I3392" t="inlineStr">
        <is>
          <t>16GB</t>
        </is>
      </c>
    </row>
    <row r="3393">
      <c r="A3393" t="inlineStr">
        <is>
          <t>Tin Học Ngôi Sao</t>
        </is>
      </c>
      <c r="B3393" t="inlineStr">
        <is>
          <t>Card màn hình NVIDIA GeForce GTX 1650 Unika Super Sniper V2 | 4GB GDDR6, 896 CUDA, 300W</t>
        </is>
      </c>
      <c r="C3393" t="n">
        <v>4050000</v>
      </c>
      <c r="D3393" t="n">
        <v>4050000</v>
      </c>
      <c r="E3393" t="inlineStr">
        <is>
          <t>https://tinhocngoisao.com/products/card-man-hinh-nvidia-geforce-gtx-1650-unika-super-sniper-v2-4gb-gddr6-896-cuda-300w</t>
        </is>
      </c>
      <c r="F3393" t="inlineStr">
        <is>
          <t>05/06/2026 14:37:27</t>
        </is>
      </c>
      <c r="G3393" t="inlineStr">
        <is>
          <t>Unika</t>
        </is>
      </c>
      <c r="H3393" t="inlineStr">
        <is>
          <t>GeForce GTX 1650</t>
        </is>
      </c>
      <c r="I3393" t="inlineStr">
        <is>
          <t>4GB</t>
        </is>
      </c>
    </row>
    <row r="3394">
      <c r="A3394" t="inlineStr">
        <is>
          <t>Tin Học Ngôi Sao</t>
        </is>
      </c>
      <c r="B3394" t="inlineStr">
        <is>
          <t>Card màn hình NVIDIA GeForce GT 1030 UNIKA 4GD4 V3 | 4GB GDDR4, 64-bit, 1 Fan</t>
        </is>
      </c>
      <c r="C3394" t="n">
        <v>1930000</v>
      </c>
      <c r="D3394" t="n">
        <v>1930000</v>
      </c>
      <c r="E3394" t="inlineStr">
        <is>
          <t>https://tinhocngoisao.com/products/card-man-hinh-nvidia-geforce-gt-1030-unika-4gd4-v3-4gb-gddr4-64-bit-1-fan</t>
        </is>
      </c>
      <c r="F3394" t="inlineStr">
        <is>
          <t>05/06/2026 14:37:27</t>
        </is>
      </c>
      <c r="G3394" t="inlineStr">
        <is>
          <t>Unika</t>
        </is>
      </c>
      <c r="H3394" t="inlineStr">
        <is>
          <t>GeForce GT 1030</t>
        </is>
      </c>
      <c r="I3394" t="inlineStr">
        <is>
          <t>4GB</t>
        </is>
      </c>
    </row>
    <row r="3395">
      <c r="A3395" t="inlineStr">
        <is>
          <t>Tin Học Ngôi Sao</t>
        </is>
      </c>
      <c r="B3395" t="inlineStr">
        <is>
          <t>Card màn hình NVIDIA GeForce RTX 3050 MSI Ventus 2X E OC | 6GB GDDR6, 2560 CUDA, 300W</t>
        </is>
      </c>
      <c r="C3395" t="n">
        <v>5490000</v>
      </c>
      <c r="D3395" t="n">
        <v>5490000</v>
      </c>
      <c r="E3395" t="inlineStr">
        <is>
          <t>https://tinhocngoisao.com/products/card-man-hinh-vga-msi-geforce-rtx-3050-ventus-2x-e-6g-oc</t>
        </is>
      </c>
      <c r="F3395" t="inlineStr">
        <is>
          <t>05/06/2026 14:37:27</t>
        </is>
      </c>
      <c r="G3395" t="inlineStr">
        <is>
          <t>MSI</t>
        </is>
      </c>
      <c r="H3395" t="inlineStr">
        <is>
          <t>GeForce RTX 3050</t>
        </is>
      </c>
      <c r="I3395" t="inlineStr">
        <is>
          <t>6GB</t>
        </is>
      </c>
    </row>
    <row r="3396">
      <c r="A3396" t="inlineStr">
        <is>
          <t>Tin Học Ngôi Sao</t>
        </is>
      </c>
      <c r="B3396" t="inlineStr">
        <is>
          <t>Card màn hình Colorful GeForce RTX 5070 Ti Battle AX | 16GB GDDR7, 8960 CUDA, 750W</t>
        </is>
      </c>
      <c r="C3396" t="n">
        <v>26190000</v>
      </c>
      <c r="D3396" t="n">
        <v>26190000</v>
      </c>
      <c r="E3396" t="inlineStr">
        <is>
          <t>https://tinhocngoisao.com/products/card-man-hinh-colorful-geforce-rtx-5070-ti-battle-ax-16gb-gddr7-8960-cuda-750w</t>
        </is>
      </c>
      <c r="F3396" t="inlineStr">
        <is>
          <t>05/06/2026 14:37:27</t>
        </is>
      </c>
      <c r="G3396" t="inlineStr">
        <is>
          <t>Colorful</t>
        </is>
      </c>
      <c r="H3396" t="inlineStr">
        <is>
          <t>GeForce RTX 5070 Ti</t>
        </is>
      </c>
      <c r="I3396" t="inlineStr">
        <is>
          <t>16GB</t>
        </is>
      </c>
    </row>
    <row r="3397">
      <c r="A3397" t="inlineStr">
        <is>
          <t>Tin Học Ngôi Sao</t>
        </is>
      </c>
      <c r="B3397" t="inlineStr">
        <is>
          <t>Card màn hình AMD Radeon RX 580 T-WOLF | 8GB GDDR5, 2304 SP, 500W</t>
        </is>
      </c>
      <c r="C3397" t="n">
        <v>3390000</v>
      </c>
      <c r="D3397" t="n">
        <v>3390000</v>
      </c>
      <c r="E3397" t="inlineStr">
        <is>
          <t>https://tinhocngoisao.com/products/card-man-hinh-vga-t-wolf-rx-580-8gb-gddr5-v2</t>
        </is>
      </c>
      <c r="F3397" t="inlineStr">
        <is>
          <t>05/06/2026 14:37:27</t>
        </is>
      </c>
      <c r="G3397" t="inlineStr">
        <is>
          <t>T-WOLF</t>
        </is>
      </c>
      <c r="H3397" t="inlineStr">
        <is>
          <t>RX 580</t>
        </is>
      </c>
      <c r="I3397" t="inlineStr">
        <is>
          <t>8GB</t>
        </is>
      </c>
    </row>
    <row r="3398">
      <c r="A3398" t="inlineStr">
        <is>
          <t>Tin Học Ngôi Sao</t>
        </is>
      </c>
      <c r="B3398" t="inlineStr">
        <is>
          <t>Card màn hình NVIDIA GeForce RTX 5060 Gigabyte WINDFORCE MAX OC 8G (GV-N5060WF2MAX OC-8GD) | 8GB GDDR7, 3840 CUDA</t>
        </is>
      </c>
      <c r="C3398" t="n">
        <v>9690000</v>
      </c>
      <c r="D3398" t="n">
        <v>9690000</v>
      </c>
      <c r="E3398" t="inlineStr">
        <is>
          <t>https://tinhocngoisao.com/products/card-man-hinh-nvidia-geforce-rtx-5060-gigabyte-windforce-max-oc-8g-gv-n5060wf2max-oc-8gd-8gb-gddr7-3840-cuda</t>
        </is>
      </c>
      <c r="F3398" t="inlineStr">
        <is>
          <t>05/06/2026 14:37:27</t>
        </is>
      </c>
      <c r="G3398" t="inlineStr">
        <is>
          <t>Gigabyte</t>
        </is>
      </c>
      <c r="H3398" t="inlineStr">
        <is>
          <t>GeForce RTX 5060</t>
        </is>
      </c>
      <c r="I3398" t="inlineStr">
        <is>
          <t>8GB</t>
        </is>
      </c>
    </row>
    <row r="3399">
      <c r="A3399" t="inlineStr">
        <is>
          <t>Tin Học Ngôi Sao</t>
        </is>
      </c>
      <c r="B3399" t="inlineStr">
        <is>
          <t>Card màn hình NVIDIA GeForce RTX 5070 Ti Gigabyte WINDFORCE OC SFF OC | 16GB GDDR7, 8960 CUDA, 750W</t>
        </is>
      </c>
      <c r="C3399" t="n">
        <v>28490000</v>
      </c>
      <c r="D3399" t="n">
        <v>28490000</v>
      </c>
      <c r="E3399" t="inlineStr">
        <is>
          <t>https://tinhocngoisao.com/products/card-man-hinh-vga-gigabyte-geforce-rtx-5070-ti-windforce-oc-sff-16g</t>
        </is>
      </c>
      <c r="F3399" t="inlineStr">
        <is>
          <t>05/06/2026 14:37:27</t>
        </is>
      </c>
      <c r="G3399" t="inlineStr">
        <is>
          <t>Gigabyte</t>
        </is>
      </c>
      <c r="H3399" t="inlineStr">
        <is>
          <t>GeForce RTX 5070 Ti</t>
        </is>
      </c>
      <c r="I3399" t="inlineStr">
        <is>
          <t>16GB</t>
        </is>
      </c>
    </row>
    <row r="3400">
      <c r="A3400" t="inlineStr">
        <is>
          <t>Tin Học Ngôi Sao</t>
        </is>
      </c>
      <c r="B3400" t="inlineStr">
        <is>
          <t>Card màn hình NVIDIA GeForce RTX 5060 Ti Palit Dual | 8GB GDDR7, 4608 CUDA</t>
        </is>
      </c>
      <c r="C3400" t="n">
        <v>11190000</v>
      </c>
      <c r="D3400" t="n">
        <v>11190000</v>
      </c>
      <c r="E3400" t="inlineStr">
        <is>
          <t>https://tinhocngoisao.com/products/card-man-hinh-nvidia-geforce-rtx-5060-ti-palit-dual-8gb-gddr7-4608-cuda</t>
        </is>
      </c>
      <c r="F3400" t="inlineStr">
        <is>
          <t>05/06/2026 14:37:27</t>
        </is>
      </c>
      <c r="G3400" t="inlineStr">
        <is>
          <t>Palit</t>
        </is>
      </c>
      <c r="H3400" t="inlineStr">
        <is>
          <t>GeForce RTX 5060 Ti</t>
        </is>
      </c>
      <c r="I3400" t="inlineStr">
        <is>
          <t>8GB</t>
        </is>
      </c>
    </row>
    <row r="3401">
      <c r="A3401" t="inlineStr">
        <is>
          <t>Tin Học Ngôi Sao</t>
        </is>
      </c>
      <c r="B3401" t="inlineStr">
        <is>
          <t>Card màn hình (AMD) ASUS DUAL RX 9060XT (DUAL-RX9060XT-16G) | 16GB GDDR6, 2048 Stream</t>
        </is>
      </c>
      <c r="C3401" t="n">
        <v>12790000</v>
      </c>
      <c r="D3401" t="n">
        <v>12790000</v>
      </c>
      <c r="E3401" t="inlineStr">
        <is>
          <t>https://tinhocngoisao.com/products/card-man-hinh-amd-asus-dual-rx-9060xt-dual-rx9060xt-16g-16gb-gddr6-2048-stream</t>
        </is>
      </c>
      <c r="F3401" t="inlineStr">
        <is>
          <t>05/06/2026 14:37:27</t>
        </is>
      </c>
      <c r="G3401" t="inlineStr">
        <is>
          <t>ASUS</t>
        </is>
      </c>
      <c r="H3401" t="inlineStr">
        <is>
          <t>RX 9060XT</t>
        </is>
      </c>
      <c r="I3401" t="inlineStr">
        <is>
          <t>16GB</t>
        </is>
      </c>
    </row>
    <row r="3402">
      <c r="A3402" t="inlineStr">
        <is>
          <t>Tin Học Ngôi Sao</t>
        </is>
      </c>
      <c r="B3402" t="inlineStr">
        <is>
          <t>Card màn hình (AMD) UNIKA Blizzards White RX 7600 8GD6 V2 | 8GB GDDR6, 128-bit, 3 Fan, Trắng</t>
        </is>
      </c>
      <c r="C3402" t="n">
        <v>6590000</v>
      </c>
      <c r="D3402" t="n">
        <v>6590000</v>
      </c>
      <c r="E3402" t="inlineStr">
        <is>
          <t>https://tinhocngoisao.com/products/card-man-hinh-amd-unika-blizzards-white-rx-7600-8gd6-v2-8gb-gddr6-128-bit-3-fan-trang</t>
        </is>
      </c>
      <c r="F3402" t="inlineStr">
        <is>
          <t>05/06/2026 14:37:27</t>
        </is>
      </c>
      <c r="G3402" t="inlineStr">
        <is>
          <t>Unika</t>
        </is>
      </c>
      <c r="H3402" t="inlineStr">
        <is>
          <t>RX 7600</t>
        </is>
      </c>
      <c r="I3402" t="inlineStr">
        <is>
          <t>8GB</t>
        </is>
      </c>
    </row>
    <row r="3403">
      <c r="A3403" t="inlineStr">
        <is>
          <t>Tin Học Ngôi Sao</t>
        </is>
      </c>
      <c r="B3403" t="inlineStr">
        <is>
          <t>Card màn hình NVIDIA GeForce RTX 5060 Ti ASUS Dual OC | 16GB GDDR7, 4608 CUDA, 550W</t>
        </is>
      </c>
      <c r="C3403" t="n">
        <v>16990000</v>
      </c>
      <c r="D3403" t="n">
        <v>16990000</v>
      </c>
      <c r="E3403" t="inlineStr">
        <is>
          <t>https://tinhocngoisao.com/products/card-man-hinh-asus-dual-geforce-rtx-5060-ti-16gb-gddr7-oc-edition</t>
        </is>
      </c>
      <c r="F3403" t="inlineStr">
        <is>
          <t>05/06/2026 14:37:27</t>
        </is>
      </c>
      <c r="G3403" t="inlineStr">
        <is>
          <t>ASUS</t>
        </is>
      </c>
      <c r="H3403" t="inlineStr">
        <is>
          <t>GeForce RTX 5060 Ti</t>
        </is>
      </c>
      <c r="I3403" t="inlineStr">
        <is>
          <t>16GB</t>
        </is>
      </c>
    </row>
    <row r="3404">
      <c r="A3404" t="inlineStr">
        <is>
          <t>Tin Học Ngôi Sao</t>
        </is>
      </c>
      <c r="B3404" t="inlineStr">
        <is>
          <t>Card màn hình Radeon RX 9060 XT Gigabyte Gaming OC | 8GB GDDR6, 2048, 450W</t>
        </is>
      </c>
      <c r="C3404" t="n">
        <v>9690000</v>
      </c>
      <c r="D3404" t="n">
        <v>9690000</v>
      </c>
      <c r="E3404" t="inlineStr">
        <is>
          <t>https://tinhocngoisao.com/products/card-man-hinh-amd-gigabyte-rx-9060xt-gaming-oc-8gb</t>
        </is>
      </c>
      <c r="F3404" t="inlineStr">
        <is>
          <t>05/06/2026 14:37:27</t>
        </is>
      </c>
      <c r="G3404" t="inlineStr">
        <is>
          <t>Gigabyte</t>
        </is>
      </c>
      <c r="H3404" t="inlineStr">
        <is>
          <t>RX 9060 XT</t>
        </is>
      </c>
      <c r="I3404" t="inlineStr">
        <is>
          <t>8GB</t>
        </is>
      </c>
    </row>
    <row r="3405">
      <c r="A3405" t="inlineStr">
        <is>
          <t>Tin Học Ngôi Sao</t>
        </is>
      </c>
      <c r="B3405" t="inlineStr">
        <is>
          <t>Card màn hình NVIDIA GeForce RTX 5070 Ti Palit GamingPro-S | 16GB GDDR7, 8960 CUDA</t>
        </is>
      </c>
      <c r="C3405" t="n">
        <v>26490000</v>
      </c>
      <c r="D3405" t="n">
        <v>26490000</v>
      </c>
      <c r="E3405" t="inlineStr">
        <is>
          <t>https://tinhocngoisao.com/products/card-man-hinh-nvidia-geforce-rtx-5070-ti-palit-gamingpro-s-16gb-gddr7-8960-cuda</t>
        </is>
      </c>
      <c r="F3405" t="inlineStr">
        <is>
          <t>05/06/2026 14:37:27</t>
        </is>
      </c>
      <c r="G3405" t="inlineStr">
        <is>
          <t>Palit</t>
        </is>
      </c>
      <c r="H3405" t="inlineStr">
        <is>
          <t>GeForce RTX 5070 Ti</t>
        </is>
      </c>
      <c r="I3405" t="inlineStr">
        <is>
          <t>16GB</t>
        </is>
      </c>
    </row>
    <row r="3406">
      <c r="A3406" t="inlineStr">
        <is>
          <t>Tin Học Ngôi Sao</t>
        </is>
      </c>
      <c r="B3406" t="inlineStr">
        <is>
          <t>Card màn hình AMD Radeon RX560 T-WOLF | 4GB GDDR5, 1024 SP, 850W</t>
        </is>
      </c>
      <c r="C3406" t="n">
        <v>2300000</v>
      </c>
      <c r="D3406" t="n">
        <v>2300000</v>
      </c>
      <c r="E3406" t="inlineStr">
        <is>
          <t>https://tinhocngoisao.com/products/card-man-hinh-amd-t-wolf-tw-rx560-4g-d5-pnb-686875645-dual</t>
        </is>
      </c>
      <c r="F3406" t="inlineStr">
        <is>
          <t>05/06/2026 14:37:27</t>
        </is>
      </c>
      <c r="G3406" t="inlineStr">
        <is>
          <t>T-WOLF</t>
        </is>
      </c>
      <c r="H3406" t="inlineStr">
        <is>
          <t>RX 560</t>
        </is>
      </c>
      <c r="I3406" t="inlineStr">
        <is>
          <t>4GB</t>
        </is>
      </c>
    </row>
    <row r="3407">
      <c r="A3407" t="inlineStr">
        <is>
          <t>Tin Học Ngôi Sao</t>
        </is>
      </c>
      <c r="B3407" t="inlineStr">
        <is>
          <t>Card màn hình (AMD) ASRock RX 9070 XT Challenger 16GB OC | 16GB GDDR7, OC Edition</t>
        </is>
      </c>
      <c r="C3407" t="n">
        <v>20290000</v>
      </c>
      <c r="D3407" t="n">
        <v>20290000</v>
      </c>
      <c r="E3407" t="inlineStr">
        <is>
          <t>https://tinhocngoisao.com/products/card-man-hinh-amd-asrock-rx-9070-xt-challenger-16gb-oc-16gb-gddr7-oc-edition</t>
        </is>
      </c>
      <c r="F3407" t="inlineStr">
        <is>
          <t>05/06/2026 14:37:27</t>
        </is>
      </c>
      <c r="G3407" t="inlineStr">
        <is>
          <t>ASRock</t>
        </is>
      </c>
      <c r="H3407" t="inlineStr">
        <is>
          <t>RX 9070</t>
        </is>
      </c>
      <c r="I3407" t="inlineStr">
        <is>
          <t>16GB</t>
        </is>
      </c>
    </row>
    <row r="3408">
      <c r="A3408" t="inlineStr">
        <is>
          <t>Tin Học Ngôi Sao</t>
        </is>
      </c>
      <c r="B3408" t="inlineStr">
        <is>
          <t>Card màn hình AMD Radeon RX 9060 XT Gigabyte Gaming OC | 16GB GDDR6, 2048 SP, 550W</t>
        </is>
      </c>
      <c r="C3408" t="n">
        <v>12490000</v>
      </c>
      <c r="D3408" t="n">
        <v>12490000</v>
      </c>
      <c r="E3408" t="inlineStr">
        <is>
          <t>https://tinhocngoisao.com/products/card-man-hinh-gigabyte-radeon-rx-9060-xt-gaming-oc-16gb</t>
        </is>
      </c>
      <c r="F3408" t="inlineStr">
        <is>
          <t>05/06/2026 14:37:27</t>
        </is>
      </c>
      <c r="G3408" t="inlineStr">
        <is>
          <t>Gigabyte</t>
        </is>
      </c>
      <c r="H3408" t="inlineStr">
        <is>
          <t>RX 9060 XT</t>
        </is>
      </c>
      <c r="I3408" t="inlineStr">
        <is>
          <t>16GB</t>
        </is>
      </c>
    </row>
    <row r="3409">
      <c r="A3409" t="inlineStr">
        <is>
          <t>Tin Học Ngôi Sao</t>
        </is>
      </c>
      <c r="B3409" t="inlineStr">
        <is>
          <t>Card màn hình NVIDIA GeForce RTX 5060 Ti MSI VENTUS 2X PLUS | 8GB GDDR7, 4608 CUDA, 600W</t>
        </is>
      </c>
      <c r="C3409" t="n">
        <v>11790000</v>
      </c>
      <c r="D3409" t="n">
        <v>11790000</v>
      </c>
      <c r="E3409" t="inlineStr">
        <is>
          <t>https://tinhocngoisao.com/products/card-man-hinh-msi-geforce-rtx-5060-ti-8g-ventus-2x-plus</t>
        </is>
      </c>
      <c r="F3409" t="inlineStr">
        <is>
          <t>05/06/2026 14:37:27</t>
        </is>
      </c>
      <c r="G3409" t="inlineStr">
        <is>
          <t>MSI</t>
        </is>
      </c>
      <c r="H3409" t="inlineStr">
        <is>
          <t>GeForce RTX 5060 Ti</t>
        </is>
      </c>
      <c r="I3409" t="inlineStr">
        <is>
          <t>8GB</t>
        </is>
      </c>
    </row>
    <row r="3410">
      <c r="A3410" t="inlineStr">
        <is>
          <t>Tin Học Ngôi Sao</t>
        </is>
      </c>
      <c r="B3410" t="inlineStr">
        <is>
          <t>Card màn hình NVIDIA GeForce RTX 5070 Palit Infinity 3 | 12GB GDDR7, 6144 CUDA</t>
        </is>
      </c>
      <c r="C3410" t="n">
        <v>18790000</v>
      </c>
      <c r="D3410" t="n">
        <v>18790000</v>
      </c>
      <c r="E3410" t="inlineStr">
        <is>
          <t>https://tinhocngoisao.com/products/card-man-hinh-nvidia-geforce-rtx-5070-palit-infinity-3-12gb-gddr7-6144-cuda</t>
        </is>
      </c>
      <c r="F3410" t="inlineStr">
        <is>
          <t>05/06/2026 14:37:27</t>
        </is>
      </c>
      <c r="G3410" t="inlineStr">
        <is>
          <t>Palit</t>
        </is>
      </c>
      <c r="H3410" t="inlineStr">
        <is>
          <t>GeForce RTX 5070</t>
        </is>
      </c>
      <c r="I3410" t="inlineStr">
        <is>
          <t>12GB</t>
        </is>
      </c>
    </row>
    <row r="3411">
      <c r="A3411" t="inlineStr">
        <is>
          <t>Tin Học Ngôi Sao</t>
        </is>
      </c>
      <c r="B3411" t="inlineStr">
        <is>
          <t>Card màn hình NVIDIA GeForce RTX 3050 MSI Ventus 2X XS OC | 8GB GDDR6, 2560 CUDA, 500W</t>
        </is>
      </c>
      <c r="C3411" t="n">
        <v>6990000</v>
      </c>
      <c r="D3411" t="n">
        <v>6990000</v>
      </c>
      <c r="E3411" t="inlineStr">
        <is>
          <t>https://tinhocngoisao.com/products/card-man-hinh-vga-msi-geforce-rtx-3050-ventus-2x-xs-8g-oc</t>
        </is>
      </c>
      <c r="F3411" t="inlineStr">
        <is>
          <t>05/06/2026 14:37:27</t>
        </is>
      </c>
      <c r="G3411" t="inlineStr">
        <is>
          <t>MSI</t>
        </is>
      </c>
      <c r="H3411" t="inlineStr">
        <is>
          <t>GeForce RTX 3050</t>
        </is>
      </c>
      <c r="I3411" t="inlineStr">
        <is>
          <t>8GB</t>
        </is>
      </c>
    </row>
    <row r="3412">
      <c r="A3412" t="inlineStr">
        <is>
          <t>Tin Học Ngôi Sao</t>
        </is>
      </c>
      <c r="B3412" t="inlineStr">
        <is>
          <t>Card màn hình ARKTEK GTX 1660 Super 6GB</t>
        </is>
      </c>
      <c r="C3412" t="n">
        <v>4790000</v>
      </c>
      <c r="D3412" t="n">
        <v>4790000</v>
      </c>
      <c r="E3412" t="inlineStr">
        <is>
          <t>https://tinhocngoisao.com/products/card-man-hinh-vga-arktek-gtx-1660-super-6gb</t>
        </is>
      </c>
      <c r="F3412" t="inlineStr">
        <is>
          <t>05/06/2026 14:37:27</t>
        </is>
      </c>
      <c r="G3412" t="inlineStr">
        <is>
          <t>ARK</t>
        </is>
      </c>
      <c r="H3412" t="inlineStr">
        <is>
          <t>GTX 1660 Super</t>
        </is>
      </c>
      <c r="I3412" t="inlineStr">
        <is>
          <t>6GB</t>
        </is>
      </c>
    </row>
    <row r="3413">
      <c r="A3413" t="inlineStr">
        <is>
          <t>Tin Học Ngôi Sao</t>
        </is>
      </c>
      <c r="B3413" t="inlineStr">
        <is>
          <t>Card màn hình NVIDIA GeForce RTX 2060 Unika Blizzard | 6GB GDDR6, 1920 CUDA, 500W</t>
        </is>
      </c>
      <c r="C3413" t="n">
        <v>5030000</v>
      </c>
      <c r="D3413" t="n">
        <v>5030000</v>
      </c>
      <c r="E3413" t="inlineStr">
        <is>
          <t>https://tinhocngoisao.com/products/card-man-hinh-unika-blizzard-2060-6g</t>
        </is>
      </c>
      <c r="F3413" t="inlineStr">
        <is>
          <t>05/06/2026 14:37:27</t>
        </is>
      </c>
      <c r="G3413" t="inlineStr">
        <is>
          <t>Unika</t>
        </is>
      </c>
      <c r="H3413" t="inlineStr">
        <is>
          <t>GeForce RTX 2060</t>
        </is>
      </c>
      <c r="I3413" t="inlineStr">
        <is>
          <t>6GB</t>
        </is>
      </c>
    </row>
    <row r="3414">
      <c r="A3414" t="inlineStr">
        <is>
          <t>Tin Học Ngôi Sao</t>
        </is>
      </c>
      <c r="B3414" t="inlineStr">
        <is>
          <t>Card màn hình NVIDIA GeForce RTX 5060 Colorful Gaming DUO | 8GB GDDR7, 3840 CUDA, 550W</t>
        </is>
      </c>
      <c r="C3414" t="n">
        <v>9390000</v>
      </c>
      <c r="D3414" t="n">
        <v>9390000</v>
      </c>
      <c r="E3414" t="inlineStr">
        <is>
          <t>https://tinhocngoisao.com/products/card-man-hinh-colorful-rtx5060-gaming-duo-8gb-v</t>
        </is>
      </c>
      <c r="F3414" t="inlineStr">
        <is>
          <t>05/06/2026 14:37:27</t>
        </is>
      </c>
      <c r="G3414" t="inlineStr">
        <is>
          <t>Colorful</t>
        </is>
      </c>
      <c r="H3414" t="inlineStr">
        <is>
          <t>GeForce RTX 5060</t>
        </is>
      </c>
      <c r="I3414" t="inlineStr">
        <is>
          <t>8GB</t>
        </is>
      </c>
    </row>
    <row r="3415">
      <c r="A3415" t="inlineStr">
        <is>
          <t>Tin Học Ngôi Sao</t>
        </is>
      </c>
      <c r="B3415" t="inlineStr">
        <is>
          <t>Card màn hình (NVIDIA) T-Wolf GeForce GTX 1050 Ti V2 (Pnb 686871045) | 4GB GDDR5, 768 CUDA</t>
        </is>
      </c>
      <c r="C3415" t="n">
        <v>3290000</v>
      </c>
      <c r="D3415" t="n">
        <v>3290000</v>
      </c>
      <c r="E3415" t="inlineStr">
        <is>
          <t>https://tinhocngoisao.com/products/card-man-hinh-nvidia-t-wolf-geforce-gtx-1050-ti-v2-pnb-686871045-4gb-gddr5-768-cuda</t>
        </is>
      </c>
      <c r="F3415" t="inlineStr">
        <is>
          <t>05/06/2026 14:37:27</t>
        </is>
      </c>
      <c r="G3415" t="inlineStr">
        <is>
          <t>T-WOLF</t>
        </is>
      </c>
      <c r="H3415" t="inlineStr">
        <is>
          <t>GeForce GTX 1050</t>
        </is>
      </c>
      <c r="I3415" t="inlineStr">
        <is>
          <t>4GB</t>
        </is>
      </c>
    </row>
    <row r="3416">
      <c r="A3416" t="inlineStr">
        <is>
          <t>Tin Học Ngôi Sao</t>
        </is>
      </c>
      <c r="B3416" t="inlineStr">
        <is>
          <t>Card màn hình NVIDIA GeForce RTX 5060 Ti ZOTAC Twin Edge | 16GB GDDR7, 4608 CUDA, 600W</t>
        </is>
      </c>
      <c r="C3416" t="n">
        <v>15790000</v>
      </c>
      <c r="D3416" t="n">
        <v>15790000</v>
      </c>
      <c r="E3416" t="inlineStr">
        <is>
          <t>https://tinhocngoisao.com/products/card-man-hinh-zotac-gaming-geforce-rtx-5060-ti-16gb-twin-edge</t>
        </is>
      </c>
      <c r="F3416" t="inlineStr">
        <is>
          <t>05/06/2026 14:37:27</t>
        </is>
      </c>
      <c r="G3416" t="inlineStr">
        <is>
          <t>ZOTAC</t>
        </is>
      </c>
      <c r="H3416" t="inlineStr">
        <is>
          <t>GeForce RTX 5060 Ti</t>
        </is>
      </c>
      <c r="I3416" t="inlineStr">
        <is>
          <t>16GB</t>
        </is>
      </c>
    </row>
    <row r="3417">
      <c r="A3417" t="inlineStr">
        <is>
          <t>Tin Học Ngôi Sao</t>
        </is>
      </c>
      <c r="B3417" t="inlineStr">
        <is>
          <t>Card màn hình NVIDIA GeForce RTX 5050 MSI Shadow 2X OC | 8GB GDDR6, 2560 CUDA, 550W</t>
        </is>
      </c>
      <c r="C3417" t="n">
        <v>8890000</v>
      </c>
      <c r="D3417" t="n">
        <v>8890000</v>
      </c>
      <c r="E3417" t="inlineStr">
        <is>
          <t>https://tinhocngoisao.com/products/card-man-hinh-msi-rtx-5050-shadow-2x-oc-8g</t>
        </is>
      </c>
      <c r="F3417" t="inlineStr">
        <is>
          <t>05/06/2026 14:37:27</t>
        </is>
      </c>
      <c r="G3417" t="inlineStr">
        <is>
          <t>MSI</t>
        </is>
      </c>
      <c r="H3417" t="inlineStr">
        <is>
          <t>GEFORCE RTX 5050</t>
        </is>
      </c>
      <c r="I3417" t="inlineStr">
        <is>
          <t>8GB</t>
        </is>
      </c>
    </row>
    <row r="3418">
      <c r="A3418" t="inlineStr">
        <is>
          <t>Tin Học Ngôi Sao</t>
        </is>
      </c>
      <c r="B3418" t="inlineStr">
        <is>
          <t>Card màn hình MSI RTX 5060 Ti Shadow 2X OC | 8GB GDDR7</t>
        </is>
      </c>
      <c r="C3418" t="n">
        <v>12050000</v>
      </c>
      <c r="D3418" t="n">
        <v>12050000</v>
      </c>
      <c r="E3418" t="inlineStr">
        <is>
          <t>https://tinhocngoisao.com/products/card-man-hinh-msi-rtx-5060-ti-shadow-2x-oc-8gb-gddr7</t>
        </is>
      </c>
      <c r="F3418" t="inlineStr">
        <is>
          <t>05/06/2026 14:37:27</t>
        </is>
      </c>
      <c r="G3418" t="inlineStr">
        <is>
          <t>MSI</t>
        </is>
      </c>
      <c r="H3418" t="inlineStr">
        <is>
          <t>RTX 5060 Ti</t>
        </is>
      </c>
      <c r="I3418" t="inlineStr">
        <is>
          <t>8GB</t>
        </is>
      </c>
    </row>
    <row r="3419">
      <c r="A3419" t="inlineStr">
        <is>
          <t>Tin Học Ngôi Sao</t>
        </is>
      </c>
      <c r="B3419" t="inlineStr">
        <is>
          <t>Card màn hình NVIDIA GeForce RTX 5070 Palit White OC | 12GB GDDR7, 6144 CUDA</t>
        </is>
      </c>
      <c r="C3419" t="n">
        <v>19190000</v>
      </c>
      <c r="D3419" t="n">
        <v>19190000</v>
      </c>
      <c r="E3419" t="inlineStr">
        <is>
          <t>https://tinhocngoisao.com/products/card-man-hinh-nvidia-geforce-rtx-5070-palit-white-oc-12gb-gddr7-6144-cuda</t>
        </is>
      </c>
      <c r="F3419" t="inlineStr">
        <is>
          <t>05/06/2026 14:37:27</t>
        </is>
      </c>
      <c r="G3419" t="inlineStr">
        <is>
          <t>Palit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Tin Học Ngôi Sao</t>
        </is>
      </c>
      <c r="B3420" t="inlineStr">
        <is>
          <t>Card màn hình NVIDIA GeForce RTX 5060 Ti INNO3D Twin X2 | 16GB GDDR7, 4608 CUDA, 650W</t>
        </is>
      </c>
      <c r="C3420" t="n">
        <v>16090000</v>
      </c>
      <c r="D3420" t="n">
        <v>16090000</v>
      </c>
      <c r="E3420" t="inlineStr">
        <is>
          <t>https://tinhocngoisao.com/products/card-man-hinh-inno3d-rtx-5060-ti-twin-x2-16gb</t>
        </is>
      </c>
      <c r="F3420" t="inlineStr">
        <is>
          <t>05/06/2026 14:37:27</t>
        </is>
      </c>
      <c r="G3420" t="inlineStr">
        <is>
          <t>INNO3D</t>
        </is>
      </c>
      <c r="H3420" t="inlineStr">
        <is>
          <t>GeForce RTX 5060 Ti</t>
        </is>
      </c>
      <c r="I3420" t="inlineStr">
        <is>
          <t>16GB</t>
        </is>
      </c>
    </row>
    <row r="3421">
      <c r="A3421" t="inlineStr">
        <is>
          <t>Tin Học Ngôi Sao</t>
        </is>
      </c>
      <c r="B3421" t="inlineStr">
        <is>
          <t>Card màn hình NVIDIA GeForce RTX 5080 Zotac SOLID CORE OC (ZT-B50800J2-10P) | 16GB GDDR7, 10752 CUDA, 850W</t>
        </is>
      </c>
      <c r="C3421" t="n">
        <v>32690000</v>
      </c>
      <c r="D3421" t="n">
        <v>32690000</v>
      </c>
      <c r="E3421" t="inlineStr">
        <is>
          <t>https://tinhocngoisao.com/products/card-man-hinh-nvidia-geforce-rtx-5080-zotac-solid-core-oc-zt-b50800j2-10p-16gb-gddr7-10752-cuda-850w</t>
        </is>
      </c>
      <c r="F3421" t="inlineStr">
        <is>
          <t>05/06/2026 14:37:27</t>
        </is>
      </c>
      <c r="G3421" t="inlineStr">
        <is>
          <t>ZOTAC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Tin Học Ngôi Sao</t>
        </is>
      </c>
      <c r="B3422" t="inlineStr">
        <is>
          <t>Card màn hình (AMD) ARK Radeon RX 550 1 Fan | 8GB GDDR5, 128-bit, 640 SP, 400W</t>
        </is>
      </c>
      <c r="C3422" t="n">
        <v>2790000</v>
      </c>
      <c r="D3422" t="n">
        <v>2790000</v>
      </c>
      <c r="E3422" t="inlineStr">
        <is>
          <t>https://tinhocngoisao.com/products/card-man-hinh-amd-ark-radeon-rx-550-1-fan-8gb-gddr5-128-bit-640-sp-400w</t>
        </is>
      </c>
      <c r="F3422" t="inlineStr">
        <is>
          <t>05/06/2026 14:37:27</t>
        </is>
      </c>
      <c r="G3422" t="inlineStr">
        <is>
          <t>ARK</t>
        </is>
      </c>
      <c r="H3422" t="inlineStr">
        <is>
          <t>RX 550</t>
        </is>
      </c>
      <c r="I3422" t="inlineStr">
        <is>
          <t>8GB</t>
        </is>
      </c>
    </row>
    <row r="3423">
      <c r="A3423" t="inlineStr">
        <is>
          <t>Tin Học Ngôi Sao</t>
        </is>
      </c>
      <c r="B3423" t="inlineStr">
        <is>
          <t>Card màn hình NVIDIA RTX A1000 Qleadtek Quadro RTX A1000 | 8GB GDDR6, 2304 CUDA,</t>
        </is>
      </c>
      <c r="C3423" t="n">
        <v>13690000</v>
      </c>
      <c r="D3423" t="n">
        <v>13690000</v>
      </c>
      <c r="E3423" t="inlineStr">
        <is>
          <t>https://tinhocngoisao.com/products/card-man-hinh-vga-qleadtek-quadro-rtx-a1000-8gb-gddr6</t>
        </is>
      </c>
      <c r="F3423" t="inlineStr">
        <is>
          <t>05/06/2026 14:37:27</t>
        </is>
      </c>
      <c r="G3423" t="inlineStr">
        <is>
          <t>Leadtek</t>
        </is>
      </c>
      <c r="H3423" t="inlineStr">
        <is>
          <t>RTX A1000</t>
        </is>
      </c>
      <c r="I3423" t="inlineStr">
        <is>
          <t>8GB</t>
        </is>
      </c>
    </row>
    <row r="3424">
      <c r="A3424" t="inlineStr">
        <is>
          <t>Tin Học Ngôi Sao</t>
        </is>
      </c>
      <c r="B3424" t="inlineStr">
        <is>
          <t>Card màn hình ARK RX550 4GB</t>
        </is>
      </c>
      <c r="C3424" t="n">
        <v>2090000</v>
      </c>
      <c r="D3424" t="n">
        <v>2090000</v>
      </c>
      <c r="E3424" t="inlineStr">
        <is>
          <t>https://tinhocngoisao.com/products/card-man-hinh-vga-ark-rx550-4gb</t>
        </is>
      </c>
      <c r="F3424" t="inlineStr">
        <is>
          <t>05/06/2026 14:37:27</t>
        </is>
      </c>
      <c r="G3424" t="inlineStr">
        <is>
          <t>ARK</t>
        </is>
      </c>
      <c r="H3424" t="inlineStr">
        <is>
          <t>RX 550</t>
        </is>
      </c>
      <c r="I3424" t="inlineStr">
        <is>
          <t>4GB</t>
        </is>
      </c>
    </row>
    <row r="3425">
      <c r="A3425" t="inlineStr">
        <is>
          <t>Tin Học Ngôi Sao</t>
        </is>
      </c>
      <c r="B3425" t="inlineStr">
        <is>
          <t>Card màn hình NVIDIA GeForce GTX 1060 T-Wolf | 3GB GDDR5, 1152 CUDA, 400W</t>
        </is>
      </c>
      <c r="C3425" t="n">
        <v>2990000</v>
      </c>
      <c r="D3425" t="n">
        <v>2990000</v>
      </c>
      <c r="E3425" t="inlineStr">
        <is>
          <t>https://tinhocngoisao.com/products/card-man-hinh-vga-t-wolf-gtx-1060-3gb-gddr5</t>
        </is>
      </c>
      <c r="F3425" t="inlineStr">
        <is>
          <t>05/06/2026 14:37:27</t>
        </is>
      </c>
      <c r="G3425" t="inlineStr">
        <is>
          <t>T-WOLF</t>
        </is>
      </c>
      <c r="H3425" t="inlineStr">
        <is>
          <t>GeForce GTX 1060</t>
        </is>
      </c>
      <c r="I3425" t="inlineStr">
        <is>
          <t>3GB</t>
        </is>
      </c>
    </row>
    <row r="3426">
      <c r="A3426" t="inlineStr">
        <is>
          <t>Tin Học Ngôi Sao</t>
        </is>
      </c>
      <c r="B3426" t="inlineStr">
        <is>
          <t>Card màn hình AMD Radeon RX 9060 XT ASUS Prime OC | 16GB GDDR6, 2048 SP, 550W</t>
        </is>
      </c>
      <c r="C3426" t="n">
        <v>13790000</v>
      </c>
      <c r="D3426" t="n">
        <v>13790000</v>
      </c>
      <c r="E3426" t="inlineStr">
        <is>
          <t>https://tinhocngoisao.com/products/card-man-hinh-asus-prime-radeon-rx-9060-xt-16gb-gddr6-oc-edition-prime-rx9060xt-o16g</t>
        </is>
      </c>
      <c r="F3426" t="inlineStr">
        <is>
          <t>05/06/2026 14:37:27</t>
        </is>
      </c>
      <c r="G3426" t="inlineStr">
        <is>
          <t>ASUS</t>
        </is>
      </c>
      <c r="H3426" t="inlineStr">
        <is>
          <t>RX 9060 XT</t>
        </is>
      </c>
      <c r="I3426" t="inlineStr">
        <is>
          <t>16GB</t>
        </is>
      </c>
    </row>
    <row r="3427">
      <c r="A3427" t="inlineStr">
        <is>
          <t>Tin Học Ngôi Sao</t>
        </is>
      </c>
      <c r="B3427" t="inlineStr">
        <is>
          <t>Card màn hình NVIDIA GeForce RTX 5050 Zotac Twin Edge OC (ZT-B50500H-10M) | 8GB GDDR6, 2560 CUDA, 550W</t>
        </is>
      </c>
      <c r="C3427" t="n">
        <v>7290000</v>
      </c>
      <c r="D3427" t="n">
        <v>7290000</v>
      </c>
      <c r="E3427" t="inlineStr">
        <is>
          <t>https://tinhocngoisao.com/products/card-man-hinh-nvidia-geforce-rtx-5050-zotac-twin-edge-oc-zt-b50500h-10m-8gb-gddr6-2560-cuda-550w</t>
        </is>
      </c>
      <c r="F3427" t="inlineStr">
        <is>
          <t>05/06/2026 14:37:27</t>
        </is>
      </c>
      <c r="G3427" t="inlineStr">
        <is>
          <t>ZOTAC</t>
        </is>
      </c>
      <c r="H3427" t="inlineStr">
        <is>
          <t>GEFORCE RTX 5050</t>
        </is>
      </c>
      <c r="I3427" t="inlineStr">
        <is>
          <t>8GB</t>
        </is>
      </c>
    </row>
    <row r="3428">
      <c r="A3428" t="inlineStr">
        <is>
          <t>Tin Học Ngôi Sao</t>
        </is>
      </c>
      <c r="B3428" t="inlineStr">
        <is>
          <t>Card màn hình NVIDIA GeForce GTX 1660 Super T-Wolf | 6GB GDDR6, 1408 CUDA, 450W</t>
        </is>
      </c>
      <c r="C3428" t="n">
        <v>4350000</v>
      </c>
      <c r="D3428" t="n">
        <v>4350000</v>
      </c>
      <c r="E3428" t="inlineStr">
        <is>
          <t>https://tinhocngoisao.com/products/card-man-hinh-t-wolf-gtx-1660-super-6g-gddr6</t>
        </is>
      </c>
      <c r="F3428" t="inlineStr">
        <is>
          <t>05/06/2026 14:37:27</t>
        </is>
      </c>
      <c r="G3428" t="inlineStr">
        <is>
          <t>T-WOLF</t>
        </is>
      </c>
      <c r="H3428" t="inlineStr">
        <is>
          <t>GeForce GTX 1660 SUPER</t>
        </is>
      </c>
      <c r="I3428" t="inlineStr">
        <is>
          <t>6GB</t>
        </is>
      </c>
    </row>
    <row r="3429">
      <c r="A3429" t="inlineStr">
        <is>
          <t>Tin Học Ngôi Sao</t>
        </is>
      </c>
      <c r="B3429" t="inlineStr">
        <is>
          <t>Card màn hình NVIDIA GeForce GTX 1050 Unika Blizzard | 4GB GDDR5, 640 CUDA, 300W</t>
        </is>
      </c>
      <c r="C3429" t="n">
        <v>2390000</v>
      </c>
      <c r="D3429" t="n">
        <v>2390000</v>
      </c>
      <c r="E3429" t="inlineStr">
        <is>
          <t>https://tinhocngoisao.com/products/card-man-hinh-unika-blizzard-1050-4g</t>
        </is>
      </c>
      <c r="F3429" t="inlineStr">
        <is>
          <t>05/06/2026 14:37:27</t>
        </is>
      </c>
      <c r="G3429" t="inlineStr">
        <is>
          <t>Unika</t>
        </is>
      </c>
      <c r="H3429" t="inlineStr">
        <is>
          <t>GeForce GTX 1050</t>
        </is>
      </c>
      <c r="I3429" t="inlineStr">
        <is>
          <t>4GB</t>
        </is>
      </c>
    </row>
    <row r="3430">
      <c r="A3430" t="inlineStr">
        <is>
          <t>Tin Học Ngôi Sao</t>
        </is>
      </c>
      <c r="B3430" t="inlineStr">
        <is>
          <t>Card màn hình Gigabyte GeForce RTX 5060 Ti WINDFORCE MAX OC 8G (GV-N506TWF2MAX OC-8GD) | 8GB GDDR7, 4608 CUDA</t>
        </is>
      </c>
      <c r="C3430" t="n">
        <v>10990000</v>
      </c>
      <c r="D3430" t="n">
        <v>10990000</v>
      </c>
      <c r="E3430" t="inlineStr">
        <is>
          <t>https://tinhocngoisao.com/products/card-man-hinh-gigabyte-geforce-rtx-5060-ti-windforce-max-oc-8g-gv-n506twf2max-oc-8gd-8gb-gddr7-4608-cuda</t>
        </is>
      </c>
      <c r="F3430" t="inlineStr">
        <is>
          <t>05/06/2026 14:37:27</t>
        </is>
      </c>
      <c r="G3430" t="inlineStr">
        <is>
          <t>Gigabyte</t>
        </is>
      </c>
      <c r="H3430" t="inlineStr">
        <is>
          <t>GeForce RTX 5060 Ti</t>
        </is>
      </c>
      <c r="I3430" t="inlineStr">
        <is>
          <t>8GB</t>
        </is>
      </c>
    </row>
    <row r="3431">
      <c r="A3431" t="inlineStr">
        <is>
          <t>Tin Học Ngôi Sao</t>
        </is>
      </c>
      <c r="B3431" t="inlineStr">
        <is>
          <t>Card màn hình INNO3D RTX™ 5080 X3</t>
        </is>
      </c>
      <c r="C3431" t="n">
        <v>36990000</v>
      </c>
      <c r="D3431" t="n">
        <v>36990000</v>
      </c>
      <c r="E3431" t="inlineStr">
        <is>
          <t>https://tinhocngoisao.com/products/card-man-hinh-vga-inno3d-geforce-rtx-5080-x3</t>
        </is>
      </c>
      <c r="F3431" t="inlineStr">
        <is>
          <t>05/06/2026 14:37:27</t>
        </is>
      </c>
      <c r="G3431" t="inlineStr">
        <is>
          <t>INNO3D</t>
        </is>
      </c>
      <c r="H3431" t="inlineStr">
        <is>
          <t>RTX 5080</t>
        </is>
      </c>
      <c r="I3431" t="inlineStr">
        <is>
          <t>16GB</t>
        </is>
      </c>
    </row>
    <row r="3432">
      <c r="A3432" t="inlineStr">
        <is>
          <t>Tin Học Ngôi Sao</t>
        </is>
      </c>
      <c r="B3432" t="inlineStr">
        <is>
          <t>Card màn hình NVIDIA GeForce RTX 5060 Ti Colorful Gaming DUO | 16GB GDDR7, 4608 CUDA, 600W</t>
        </is>
      </c>
      <c r="C3432" t="n">
        <v>15990000</v>
      </c>
      <c r="D3432" t="n">
        <v>15990000</v>
      </c>
      <c r="E3432" t="inlineStr">
        <is>
          <t>https://tinhocngoisao.com/products/card-man-hinh-colorful-geforce-rtx-5060-ti-gaming-duo-16gb-v</t>
        </is>
      </c>
      <c r="F3432" t="inlineStr">
        <is>
          <t>05/06/2026 14:37:27</t>
        </is>
      </c>
      <c r="G3432" t="inlineStr">
        <is>
          <t>Colorful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Tin Học Ngôi Sao</t>
        </is>
      </c>
      <c r="B3433" t="inlineStr">
        <is>
          <t>Card màn hình NVIDIA GeForce RTX 5080 Gigabyte WINDFORCE OC SFF OC | 16GB GDDR7, 10752 CUDA, 850W</t>
        </is>
      </c>
      <c r="C3433" t="n">
        <v>37990000</v>
      </c>
      <c r="D3433" t="n">
        <v>37990000</v>
      </c>
      <c r="E3433" t="inlineStr">
        <is>
          <t>https://tinhocngoisao.com/products/card-man-hinh-vga-gigabyte-geforce-rtx-5080-windforce-oc-sff-16g</t>
        </is>
      </c>
      <c r="F3433" t="inlineStr">
        <is>
          <t>05/06/2026 14:37:27</t>
        </is>
      </c>
      <c r="G3433" t="inlineStr">
        <is>
          <t>Gigabyte</t>
        </is>
      </c>
      <c r="H3433" t="inlineStr">
        <is>
          <t>GeForce RTX 5080</t>
        </is>
      </c>
      <c r="I3433" t="inlineStr">
        <is>
          <t>16GB</t>
        </is>
      </c>
    </row>
    <row r="3434">
      <c r="A3434" t="inlineStr">
        <is>
          <t>Tin Học Ngôi Sao</t>
        </is>
      </c>
      <c r="B3434" t="inlineStr">
        <is>
          <t>Card màn hình NVIDIA GeForce RTX 5060 Ti ASUS PRIME OC | 16GB GDDR7, 4608 CUDA, 550W</t>
        </is>
      </c>
      <c r="C3434" t="n">
        <v>17590000</v>
      </c>
      <c r="D3434" t="n">
        <v>17590000</v>
      </c>
      <c r="E3434" t="inlineStr">
        <is>
          <t>https://tinhocngoisao.com/products/card-man-hinh-asus-prime-geforce-rtx-5060-ti-16gb-gddr7-oc-edition</t>
        </is>
      </c>
      <c r="F3434" t="inlineStr">
        <is>
          <t>05/06/2026 14:37:27</t>
        </is>
      </c>
      <c r="G3434" t="inlineStr">
        <is>
          <t>ASUS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Tin Học Ngôi Sao</t>
        </is>
      </c>
      <c r="B3435" t="inlineStr">
        <is>
          <t>Card màn hình AMD Radeon RX 6900 XT ASUS TUF Gaming TOP Edition | 16GB GDDR6, 5120 SP, 850W</t>
        </is>
      </c>
      <c r="C3435" t="n">
        <v>21990000</v>
      </c>
      <c r="D3435" t="n">
        <v>21990000</v>
      </c>
      <c r="E3435" t="inlineStr">
        <is>
          <t>https://tinhocngoisao.com/products/vga-asus-rx6900xt-16gb-gddr6-tuf-gaming-radeon-top-edition-3fan-tuf-rx6900xt-t16g-gaming</t>
        </is>
      </c>
      <c r="F3435" t="inlineStr">
        <is>
          <t>05/06/2026 14:37:27</t>
        </is>
      </c>
      <c r="G3435" t="inlineStr">
        <is>
          <t>ASUS</t>
        </is>
      </c>
      <c r="H3435" t="inlineStr">
        <is>
          <t>RX 6900 XT</t>
        </is>
      </c>
      <c r="I3435" t="inlineStr">
        <is>
          <t>16GB</t>
        </is>
      </c>
    </row>
    <row r="3436">
      <c r="A3436" t="inlineStr">
        <is>
          <t>Tin Học Ngôi Sao</t>
        </is>
      </c>
      <c r="B3436" t="inlineStr">
        <is>
          <t>Card màn hình Gigabyte GeForce RTX 5070 Ti Eagle Ice SFF OC Ice | 16GB GDDR7, 8960 CUDA, PCIe 5.0, 3 Fan</t>
        </is>
      </c>
      <c r="C3436" t="n">
        <v>28990000</v>
      </c>
      <c r="D3436" t="n">
        <v>28990000</v>
      </c>
      <c r="E3436" t="inlineStr">
        <is>
          <t>https://tinhocngoisao.com/products/card-man-hinh-gigabyte-geforce-rtx-5070-ti-eagle-ice-sff-oc-ice-16gb-gddr7-8960-cuda-pcie-5-0-3-fan</t>
        </is>
      </c>
      <c r="F3436" t="inlineStr">
        <is>
          <t>05/06/2026 14:37:27</t>
        </is>
      </c>
      <c r="G3436" t="inlineStr">
        <is>
          <t>Gigabyte</t>
        </is>
      </c>
      <c r="H3436" t="inlineStr">
        <is>
          <t>GeForce RTX 5070 Ti</t>
        </is>
      </c>
      <c r="I3436" t="inlineStr">
        <is>
          <t>16GB</t>
        </is>
      </c>
    </row>
    <row r="3437">
      <c r="A3437" t="inlineStr">
        <is>
          <t>Tin Học Ngôi Sao</t>
        </is>
      </c>
      <c r="B3437" t="inlineStr">
        <is>
          <t>Card màn hình NVIDIA GeForce RTX 5060 Ti Colorful iGame Ultra White OC | 16GB GDDR7, 4608 CUDA, 650W</t>
        </is>
      </c>
      <c r="C3437" t="n">
        <v>17290000</v>
      </c>
      <c r="D3437" t="n">
        <v>17290000</v>
      </c>
      <c r="E3437" t="inlineStr">
        <is>
          <t>https://tinhocngoisao.com/products/card-man-hinh-vga-colorful-igame-rtx-5060-ti-ultra-white-oc-16gb-v</t>
        </is>
      </c>
      <c r="F3437" t="inlineStr">
        <is>
          <t>05/06/2026 14:37:27</t>
        </is>
      </c>
      <c r="G3437" t="inlineStr">
        <is>
          <t>Colorful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Tin Học Ngôi Sao</t>
        </is>
      </c>
      <c r="B3438" t="inlineStr">
        <is>
          <t>Card màn hình Gigabyte RTX 5070 12G EAGLE OC SFF</t>
        </is>
      </c>
      <c r="C3438" t="n">
        <v>17849000</v>
      </c>
      <c r="D3438" t="n">
        <v>17849000</v>
      </c>
      <c r="E3438" t="inlineStr">
        <is>
          <t>https://tinhocngoisao.com/products/card-man-hinh-vga-gigabyte-geforce-rtx-5070-eagle-oc-sff-12g</t>
        </is>
      </c>
      <c r="F3438" t="inlineStr">
        <is>
          <t>05/06/2026 14:37:27</t>
        </is>
      </c>
      <c r="G3438" t="inlineStr">
        <is>
          <t>Gigabyte</t>
        </is>
      </c>
      <c r="H3438" t="inlineStr">
        <is>
          <t>RTX 5070</t>
        </is>
      </c>
      <c r="I3438" t="inlineStr">
        <is>
          <t>12GB</t>
        </is>
      </c>
    </row>
    <row r="3439">
      <c r="A3439" t="inlineStr">
        <is>
          <t>Tin Học Ngôi Sao</t>
        </is>
      </c>
      <c r="B3439" t="inlineStr">
        <is>
          <t>Card màn hình NVIDIA GeForce RTX 5060 Ti ASUS TUF Gaming OC | 16GB GDDR7, 4608 CUDA, 550W</t>
        </is>
      </c>
      <c r="C3439" t="n">
        <v>16699000</v>
      </c>
      <c r="D3439" t="n">
        <v>16699000</v>
      </c>
      <c r="E3439" t="inlineStr">
        <is>
          <t>https://tinhocngoisao.com/products/card-man-hinh-asus-tuf-gaming-geforce-rtx-5060-ti-16gb-gddr7-oc-edition</t>
        </is>
      </c>
      <c r="F3439" t="inlineStr">
        <is>
          <t>05/06/2026 14:37:27</t>
        </is>
      </c>
      <c r="G3439" t="inlineStr">
        <is>
          <t>ASUS</t>
        </is>
      </c>
      <c r="H3439" t="inlineStr">
        <is>
          <t>GeForce RTX 5060 Ti</t>
        </is>
      </c>
      <c r="I3439" t="inlineStr">
        <is>
          <t>16GB</t>
        </is>
      </c>
    </row>
    <row r="3440">
      <c r="A3440" t="inlineStr">
        <is>
          <t>Tin Học Ngôi Sao</t>
        </is>
      </c>
      <c r="B3440" t="inlineStr">
        <is>
          <t>Card màn hình NVIDIA GeForce RTX 5060 Ti MSI VENTUS 2X PLUS OC | 8GB GDDR7, 4608 CUDA, 600W</t>
        </is>
      </c>
      <c r="C3440" t="n">
        <v>12790000</v>
      </c>
      <c r="D3440" t="n">
        <v>12790000</v>
      </c>
      <c r="E3440" t="inlineStr">
        <is>
          <t>https://tinhocngoisao.com/products/card-man-hinh-msi-geforce-rtx-5060-ti-8g-ventus-2x-oc-plus</t>
        </is>
      </c>
      <c r="F3440" t="inlineStr">
        <is>
          <t>05/06/2026 14:37:27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8GB</t>
        </is>
      </c>
    </row>
    <row r="3441">
      <c r="A3441" t="inlineStr">
        <is>
          <t>Tin Học Ngôi Sao</t>
        </is>
      </c>
      <c r="B3441" t="inlineStr">
        <is>
          <t>Card màn hình NVIDIA GeForce RTX 5060 Ti Colorful iGame Mini W OC 8GB-V | 8GB GDDR7, 4608 CUDA, 1 Fan, Trắng</t>
        </is>
      </c>
      <c r="C3441" t="n">
        <v>13990000</v>
      </c>
      <c r="D3441" t="n">
        <v>13990000</v>
      </c>
      <c r="E3441" t="inlineStr">
        <is>
          <t>https://tinhocngoisao.com/products/card-man-hinh-nvidia-geforce-rtx-5060-ti-colorful-igame-mini-w-oc-8gb-v-8gb-gddr7-4608-cuda-1-fan-trang</t>
        </is>
      </c>
      <c r="F3441" t="inlineStr">
        <is>
          <t>05/06/2026 14:37:27</t>
        </is>
      </c>
      <c r="G3441" t="inlineStr">
        <is>
          <t>Colorful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Tin Học Ngôi Sao</t>
        </is>
      </c>
      <c r="B3442" t="inlineStr">
        <is>
          <t>Card màn hình AMD Sapphire NITRO + RX7900XTX Gaming OC Vapor-X 24G 3 Fan</t>
        </is>
      </c>
      <c r="C3442" t="n">
        <v>25690000</v>
      </c>
      <c r="D3442" t="n">
        <v>25690000</v>
      </c>
      <c r="E3442" t="inlineStr">
        <is>
          <t>https://tinhocngoisao.com/products/card-man-hinh-amd-sapphire-nitro-rx7900xtx-gaming-oc-vapor-x-24g-3-fan</t>
        </is>
      </c>
      <c r="F3442" t="inlineStr">
        <is>
          <t>05/06/2026 14:37:27</t>
        </is>
      </c>
      <c r="G3442" t="inlineStr">
        <is>
          <t>Sapphire</t>
        </is>
      </c>
      <c r="H3442" t="inlineStr">
        <is>
          <t>RX 7900XTX</t>
        </is>
      </c>
      <c r="I3442" t="inlineStr">
        <is>
          <t>24GB</t>
        </is>
      </c>
    </row>
    <row r="3443">
      <c r="A3443" t="inlineStr">
        <is>
          <t>Tin Học Ngôi Sao</t>
        </is>
      </c>
      <c r="B3443" t="inlineStr">
        <is>
          <t>Card màn hình AMD Radeon RX 9070 XT ASUS Prime OC | 16GB GDDR6, 4096 SP, 750W</t>
        </is>
      </c>
      <c r="C3443" t="n">
        <v>21390000</v>
      </c>
      <c r="D3443" t="n">
        <v>21390000</v>
      </c>
      <c r="E3443" t="inlineStr">
        <is>
          <t>https://tinhocngoisao.com/products/card-man-hinh-vga-asus-prime-radeon-rx-9070-xt-oc-edition-16gb-gddr6</t>
        </is>
      </c>
      <c r="F3443" t="inlineStr">
        <is>
          <t>05/06/2026 14:37:27</t>
        </is>
      </c>
      <c r="G3443" t="inlineStr">
        <is>
          <t>ASUS</t>
        </is>
      </c>
      <c r="H3443" t="inlineStr">
        <is>
          <t>RX 9070</t>
        </is>
      </c>
      <c r="I3443" t="inlineStr">
        <is>
          <t>16GB</t>
        </is>
      </c>
    </row>
    <row r="3444">
      <c r="A3444" t="inlineStr">
        <is>
          <t>Tin Học Ngôi Sao</t>
        </is>
      </c>
      <c r="B3444" t="inlineStr">
        <is>
          <t>Card màn hình NVIDIA GeForce GT 710 Asus EVO | 2GB GDDR5, 192 CUDA, 300W</t>
        </is>
      </c>
      <c r="C3444" t="n">
        <v>1090000</v>
      </c>
      <c r="D3444" t="n">
        <v>1090000</v>
      </c>
      <c r="E3444" t="inlineStr">
        <is>
          <t>https://tinhocngoisao.com/products/card-man-hinh-asus-710-2gb-ddr5-brk-evo</t>
        </is>
      </c>
      <c r="F3444" t="inlineStr">
        <is>
          <t>05/06/2026 14:37:27</t>
        </is>
      </c>
      <c r="G3444" t="inlineStr">
        <is>
          <t>ASUS</t>
        </is>
      </c>
      <c r="H3444" t="inlineStr">
        <is>
          <t>GeForce GT 710</t>
        </is>
      </c>
      <c r="I3444" t="inlineStr">
        <is>
          <t>2GB</t>
        </is>
      </c>
    </row>
    <row r="3445">
      <c r="A3445" t="inlineStr">
        <is>
          <t>Tin Học Ngôi Sao</t>
        </is>
      </c>
      <c r="B3445" t="inlineStr">
        <is>
          <t>Card màn hình NVIDIA GeForce RTX 5080 ASUS TUF Gaming OC | 16GB GDDR7, 10752 CUDA, 850W</t>
        </is>
      </c>
      <c r="C3445" t="n">
        <v>42490000</v>
      </c>
      <c r="D3445" t="n">
        <v>42490000</v>
      </c>
      <c r="E3445" t="inlineStr">
        <is>
          <t>https://tinhocngoisao.com/products/card-man-hinh-vga-asus-tuf-gaming-geforce-rtx-5080-16gb-gddr7-oc-edition</t>
        </is>
      </c>
      <c r="F3445" t="inlineStr">
        <is>
          <t>05/06/2026 14:37:27</t>
        </is>
      </c>
      <c r="G3445" t="inlineStr">
        <is>
          <t>ASUS</t>
        </is>
      </c>
      <c r="H3445" t="inlineStr">
        <is>
          <t>GeForce RTX 5080</t>
        </is>
      </c>
      <c r="I3445" t="inlineStr">
        <is>
          <t>16GB</t>
        </is>
      </c>
    </row>
    <row r="3446">
      <c r="A3446" t="inlineStr">
        <is>
          <t>Tin Học Ngôi Sao</t>
        </is>
      </c>
      <c r="B3446" t="inlineStr">
        <is>
          <t>Card màn hình NVIDIA GeForce RTX 5060 MSI VENTUS 2X WHITE OC | 8GB GDDR7, 3840 CUDA, 550W</t>
        </is>
      </c>
      <c r="C3446" t="n">
        <v>10390000</v>
      </c>
      <c r="D3446" t="n">
        <v>10390000</v>
      </c>
      <c r="E3446" t="inlineStr">
        <is>
          <t>https://tinhocngoisao.com/products/card-man-hinh-msi-geforce-rtx-5060-8g-ventus-2x-oc-white</t>
        </is>
      </c>
      <c r="F3446" t="inlineStr">
        <is>
          <t>05/06/2026 14:37:27</t>
        </is>
      </c>
      <c r="G3446" t="inlineStr">
        <is>
          <t>MSI</t>
        </is>
      </c>
      <c r="H3446" t="inlineStr">
        <is>
          <t>GeForce RTX 5060</t>
        </is>
      </c>
      <c r="I3446" t="inlineStr">
        <is>
          <t>8GB</t>
        </is>
      </c>
    </row>
    <row r="3447">
      <c r="A3447" t="inlineStr">
        <is>
          <t>Tin Học Ngôi Sao</t>
        </is>
      </c>
      <c r="B3447" t="inlineStr">
        <is>
          <t>Card màn hình NVIDIA RTX A400 Qleadtek Quadro | 4GB GDDR6, 768 CUDA</t>
        </is>
      </c>
      <c r="C3447" t="n">
        <v>5290000</v>
      </c>
      <c r="D3447" t="n">
        <v>5290000</v>
      </c>
      <c r="E3447" t="inlineStr">
        <is>
          <t>https://tinhocngoisao.com/products/card-man-hinh-nvidia-rtx-a400-qleadtek-quadro-4gb-gddr6-768-cuda</t>
        </is>
      </c>
      <c r="F3447" t="inlineStr">
        <is>
          <t>05/06/2026 14:37:27</t>
        </is>
      </c>
      <c r="G3447" t="inlineStr">
        <is>
          <t>Leadtek</t>
        </is>
      </c>
      <c r="H3447" t="inlineStr">
        <is>
          <t>RTX A400</t>
        </is>
      </c>
      <c r="I3447" t="inlineStr">
        <is>
          <t>4GB</t>
        </is>
      </c>
    </row>
    <row r="3448">
      <c r="A3448" t="inlineStr">
        <is>
          <t>Tin Học Ngôi Sao</t>
        </is>
      </c>
      <c r="B3448" t="inlineStr">
        <is>
          <t>Card màn hình NVIDIA GeForce RTX 5080 INNO3D X3 OC | 16GB GDDR7, 10752 CUDA, 850W</t>
        </is>
      </c>
      <c r="C3448" t="n">
        <v>32990000</v>
      </c>
      <c r="D3448" t="n">
        <v>32990000</v>
      </c>
      <c r="E3448" t="inlineStr">
        <is>
          <t>https://tinhocngoisao.com/products/card-man-hinh-vga-inno3d-geforce-rtx-5080-x3-oc-white</t>
        </is>
      </c>
      <c r="F3448" t="inlineStr">
        <is>
          <t>05/06/2026 14:37:27</t>
        </is>
      </c>
      <c r="G3448" t="inlineStr">
        <is>
          <t>INNO3D</t>
        </is>
      </c>
      <c r="H3448" t="inlineStr">
        <is>
          <t>GeForce RTX 5080</t>
        </is>
      </c>
      <c r="I3448" t="inlineStr">
        <is>
          <t>16GB</t>
        </is>
      </c>
    </row>
    <row r="3449">
      <c r="A3449" t="inlineStr">
        <is>
          <t>Tin Học Ngôi Sao</t>
        </is>
      </c>
      <c r="B3449" t="inlineStr">
        <is>
          <t>Card màn hình NVIDIA GeForce RTX 5070 ZOTAC SOLID OC | 12GB GDDR7, 6144 CUDA, 650W</t>
        </is>
      </c>
      <c r="C3449" t="n">
        <v>22290000</v>
      </c>
      <c r="D3449" t="n">
        <v>22290000</v>
      </c>
      <c r="E3449" t="inlineStr">
        <is>
          <t>https://tinhocngoisao.com/products/card-man-hinh-vga-zotac-gaming-geforce-rtx-5070-solid-oc</t>
        </is>
      </c>
      <c r="F3449" t="inlineStr">
        <is>
          <t>05/06/2026 14:37:27</t>
        </is>
      </c>
      <c r="G3449" t="inlineStr">
        <is>
          <t>ZOTAC</t>
        </is>
      </c>
      <c r="H3449" t="inlineStr">
        <is>
          <t>GeForce RTX 5070</t>
        </is>
      </c>
      <c r="I3449" t="inlineStr">
        <is>
          <t>12GB</t>
        </is>
      </c>
    </row>
    <row r="3450">
      <c r="A3450" t="inlineStr">
        <is>
          <t>Tin Học Ngôi Sao</t>
        </is>
      </c>
      <c r="B3450" t="inlineStr">
        <is>
          <t>Card màn hình AMD Radeon RX 9070 XT ASUS RX 9070 Prime OC | 16GB GDDR6, 5384 SP, 650W</t>
        </is>
      </c>
      <c r="C3450" t="n">
        <v>19890000</v>
      </c>
      <c r="D3450" t="n">
        <v>19890000</v>
      </c>
      <c r="E3450" t="inlineStr">
        <is>
          <t>https://tinhocngoisao.com/products/card-man-hinh-vga-asus-prime-radeon-rx-9070-oc-edition-16gb-gddr6</t>
        </is>
      </c>
      <c r="F3450" t="inlineStr">
        <is>
          <t>05/06/2026 14:37:27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Tin Học Ngôi Sao</t>
        </is>
      </c>
      <c r="B3451" t="inlineStr">
        <is>
          <t>Card màn hình (NVIDIA) Leadtek RTX 4000 Ada | 20GB GDDR6, 6144 CUDA</t>
        </is>
      </c>
      <c r="C3451" t="n">
        <v>41290000</v>
      </c>
      <c r="D3451" t="n">
        <v>41290000</v>
      </c>
      <c r="E3451" t="inlineStr">
        <is>
          <t>https://tinhocngoisao.com/products/card-man-hinh-nvidia-leadtek-rtx-4000-ada-20gb-gddr6-6144-cuda</t>
        </is>
      </c>
      <c r="F3451" t="inlineStr">
        <is>
          <t>05/06/2026 14:37:27</t>
        </is>
      </c>
      <c r="G3451" t="inlineStr">
        <is>
          <t>Leadtek</t>
        </is>
      </c>
      <c r="H3451" t="inlineStr">
        <is>
          <t>RTX 4000</t>
        </is>
      </c>
      <c r="I3451" t="inlineStr">
        <is>
          <t>20GB</t>
        </is>
      </c>
    </row>
    <row r="3452">
      <c r="A3452" t="inlineStr">
        <is>
          <t>Tin Học Ngôi Sao</t>
        </is>
      </c>
      <c r="B3452" t="inlineStr">
        <is>
          <t>Card màn hình NVIDIA GeForce RTX 5070 Gigabyte GAMING OC | 12GB GDDR7, 6144 CUDA, 750W</t>
        </is>
      </c>
      <c r="C3452" t="n">
        <v>23990000</v>
      </c>
      <c r="D3452" t="n">
        <v>23990000</v>
      </c>
      <c r="E3452" t="inlineStr">
        <is>
          <t>https://tinhocngoisao.com/products/card-man-hinh-vga-gigabyte-geforce-rtx-5070-gaming-oc-12g</t>
        </is>
      </c>
      <c r="F3452" t="inlineStr">
        <is>
          <t>05/06/2026 14:37:27</t>
        </is>
      </c>
      <c r="G3452" t="inlineStr">
        <is>
          <t>Gigabyte</t>
        </is>
      </c>
      <c r="H3452" t="inlineStr">
        <is>
          <t>GeForce RTX 5070</t>
        </is>
      </c>
      <c r="I3452" t="inlineStr">
        <is>
          <t>12GB</t>
        </is>
      </c>
    </row>
    <row r="3453">
      <c r="A3453" t="inlineStr">
        <is>
          <t>Tin Học Ngôi Sao</t>
        </is>
      </c>
      <c r="B3453" t="inlineStr">
        <is>
          <t>Card màn hình NVIDIA GeForce RTX 5060 Ti Gigabyte WINDFORCE OC | 8GB GDDR7, 4608 CUDA, 650W</t>
        </is>
      </c>
      <c r="C3453" t="n">
        <v>10990000</v>
      </c>
      <c r="D3453" t="n">
        <v>10990000</v>
      </c>
      <c r="E3453" t="inlineStr">
        <is>
          <t>https://tinhocngoisao.com/products/card-man-hinh-gigabyte-geforce-rtx-5060-ti-windforce-oc-8g</t>
        </is>
      </c>
      <c r="F3453" t="inlineStr">
        <is>
          <t>05/06/2026 14:37:27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8GB</t>
        </is>
      </c>
    </row>
    <row r="3454">
      <c r="A3454" t="inlineStr">
        <is>
          <t>Tin Học Ngôi Sao</t>
        </is>
      </c>
      <c r="B3454" t="inlineStr">
        <is>
          <t>Card màn hình NVIDIA GeForce RTX 5070 ASUS TUF Gaming OC | 12GB GDDR7, 6144 CUDA, 750W</t>
        </is>
      </c>
      <c r="C3454" t="n">
        <v>21890000</v>
      </c>
      <c r="D3454" t="n">
        <v>21890000</v>
      </c>
      <c r="E3454" t="inlineStr">
        <is>
          <t>https://tinhocngoisao.com/products/card-man-hinh-vga-asus-tuf-gaming-geforce-rtx-5070-12gb-gddr7-oc-edition-12gb-gddr7-tuf-rtx5070-o12g-gaming</t>
        </is>
      </c>
      <c r="F3454" t="inlineStr">
        <is>
          <t>05/06/2026 14:37:27</t>
        </is>
      </c>
      <c r="G3454" t="inlineStr">
        <is>
          <t>ASUS</t>
        </is>
      </c>
      <c r="H3454" t="inlineStr">
        <is>
          <t>GeForce RTX 5070</t>
        </is>
      </c>
      <c r="I3454" t="inlineStr">
        <is>
          <t>12GB</t>
        </is>
      </c>
    </row>
    <row r="3455">
      <c r="A3455" t="inlineStr">
        <is>
          <t>Tin Học Ngôi Sao</t>
        </is>
      </c>
      <c r="B3455" t="inlineStr">
        <is>
          <t>Card màn hình NVIDIA GeForce RTX 5070 Colorful iGame Ultra W OC | 12GB GDDR7, 6144 CUDA, 650W</t>
        </is>
      </c>
      <c r="C3455" t="n">
        <v>20990000</v>
      </c>
      <c r="D3455" t="n">
        <v>20990000</v>
      </c>
      <c r="E3455" t="inlineStr">
        <is>
          <t>https://tinhocngoisao.com/products/card-man-hinh-vga-igame-geforce-rtx-5070-ultra-w-oc-12gb</t>
        </is>
      </c>
      <c r="F3455" t="inlineStr">
        <is>
          <t>05/06/2026 14:37:27</t>
        </is>
      </c>
      <c r="G3455" t="inlineStr">
        <is>
          <t>Colorful</t>
        </is>
      </c>
      <c r="H3455" t="inlineStr">
        <is>
          <t>GeForce RTX 5070</t>
        </is>
      </c>
      <c r="I3455" t="inlineStr">
        <is>
          <t>12GB</t>
        </is>
      </c>
    </row>
    <row r="3456">
      <c r="A3456" t="inlineStr">
        <is>
          <t>Tin Học Ngôi Sao</t>
        </is>
      </c>
      <c r="B3456" t="inlineStr">
        <is>
          <t>Card màn hình NVIDIA GeForce RTX 5060 MSI GAMING OC | 8GB GDDR7, 3840 CUDA, 550W</t>
        </is>
      </c>
      <c r="C3456" t="n">
        <v>11190000</v>
      </c>
      <c r="D3456" t="n">
        <v>11190000</v>
      </c>
      <c r="E3456" t="inlineStr">
        <is>
          <t>https://tinhocngoisao.com/products/card-man-hinh-msi-geforce-rtx-5060-8g-gaming-oc</t>
        </is>
      </c>
      <c r="F3456" t="inlineStr">
        <is>
          <t>05/06/2026 14:37:27</t>
        </is>
      </c>
      <c r="G3456" t="inlineStr">
        <is>
          <t>MSI</t>
        </is>
      </c>
      <c r="H3456" t="inlineStr">
        <is>
          <t>GeForce RTX 5060</t>
        </is>
      </c>
      <c r="I3456" t="inlineStr">
        <is>
          <t>8GB</t>
        </is>
      </c>
    </row>
    <row r="3457">
      <c r="A3457" t="inlineStr">
        <is>
          <t>Tin Học Ngôi Sao</t>
        </is>
      </c>
      <c r="B3457" t="inlineStr">
        <is>
          <t>Card màn hình AMD Radeon RX 6900 XT ASUS TUF Gaming OC | 16GB GDDR6, 5120 SP, 850W</t>
        </is>
      </c>
      <c r="C3457" t="n">
        <v>20990000</v>
      </c>
      <c r="D3457" t="n">
        <v>20990000</v>
      </c>
      <c r="E3457" t="inlineStr">
        <is>
          <t>https://tinhocngoisao.com/products/vga-radeon-rx6900xt-16g-gddr6-asus-tuf-gaming-oc-tuf-rx6900xt-o16g-gaming</t>
        </is>
      </c>
      <c r="F3457" t="inlineStr">
        <is>
          <t>05/06/2026 14:37:27</t>
        </is>
      </c>
      <c r="G3457" t="inlineStr">
        <is>
          <t>ASUS</t>
        </is>
      </c>
      <c r="H3457" t="inlineStr">
        <is>
          <t>RX 6900 XT</t>
        </is>
      </c>
      <c r="I3457" t="inlineStr">
        <is>
          <t>16GB</t>
        </is>
      </c>
    </row>
    <row r="3458">
      <c r="A3458" t="inlineStr">
        <is>
          <t>Tin Học Ngôi Sao</t>
        </is>
      </c>
      <c r="B3458" t="inlineStr">
        <is>
          <t>Card màn hình NVIDIA GeForce RTX 5070 INNO3D TWIN X2 OC WHITE OC | 12GB GDDR7, 6144 CUDA, 650W</t>
        </is>
      </c>
      <c r="C3458" t="n">
        <v>18190000</v>
      </c>
      <c r="D3458" t="n">
        <v>18190000</v>
      </c>
      <c r="E3458" t="inlineStr">
        <is>
          <t>https://tinhocngoisao.com/products/card-man-hinh-vga-inno3d-geforce-rtx-5070-twin-x2-oc-white</t>
        </is>
      </c>
      <c r="F3458" t="inlineStr">
        <is>
          <t>05/06/2026 14:37:27</t>
        </is>
      </c>
      <c r="G3458" t="inlineStr">
        <is>
          <t>INNO3D</t>
        </is>
      </c>
      <c r="H3458" t="inlineStr">
        <is>
          <t>GeForce RTX 5070</t>
        </is>
      </c>
      <c r="I3458" t="inlineStr">
        <is>
          <t>12GB</t>
        </is>
      </c>
    </row>
    <row r="3459">
      <c r="A3459" t="inlineStr">
        <is>
          <t>Tin Học Ngôi Sao</t>
        </is>
      </c>
      <c r="B3459" t="inlineStr">
        <is>
          <t>Card màn hình NVIDIA GeForce RTX 5060 INNO3D TWIN X2 | 8GB GDDR7, 3840 CUDA, 550W</t>
        </is>
      </c>
      <c r="C3459" t="n">
        <v>9590000</v>
      </c>
      <c r="D3459" t="n">
        <v>9590000</v>
      </c>
      <c r="E3459" t="inlineStr">
        <is>
          <t>https://tinhocngoisao.com/products/card-man-hinh-inno3d-geforce-rtx-5060-twin-x2</t>
        </is>
      </c>
      <c r="F3459" t="inlineStr">
        <is>
          <t>05/06/2026 14:37:27</t>
        </is>
      </c>
      <c r="G3459" t="inlineStr">
        <is>
          <t>INNO3D</t>
        </is>
      </c>
      <c r="H3459" t="inlineStr">
        <is>
          <t>GeForce RTX 5060</t>
        </is>
      </c>
      <c r="I3459" t="inlineStr">
        <is>
          <t>8GB</t>
        </is>
      </c>
    </row>
    <row r="3460">
      <c r="A3460" t="inlineStr">
        <is>
          <t>Tin Học Ngôi Sao</t>
        </is>
      </c>
      <c r="B3460" t="inlineStr">
        <is>
          <t>Card màn hình AMD Radeon RX 9060 XT SAPPHIRE NITRO+ Gaming OC | 16GB GDDR6, 2048 SP, 550W</t>
        </is>
      </c>
      <c r="C3460" t="n">
        <v>14790000</v>
      </c>
      <c r="D3460" t="n">
        <v>14790000</v>
      </c>
      <c r="E3460" t="inlineStr">
        <is>
          <t>https://tinhocngoisao.com/products/card-man-hinh-sapphire-nitro-amd-radeon-rx-9060-xt-gaming-oc-16gb</t>
        </is>
      </c>
      <c r="F3460" t="inlineStr">
        <is>
          <t>05/06/2026 14:37:27</t>
        </is>
      </c>
      <c r="G3460" t="inlineStr">
        <is>
          <t>Sapphire</t>
        </is>
      </c>
      <c r="H3460" t="inlineStr">
        <is>
          <t>RX 9060 XT</t>
        </is>
      </c>
      <c r="I3460" t="inlineStr">
        <is>
          <t>16GB</t>
        </is>
      </c>
    </row>
    <row r="3461">
      <c r="A3461" t="inlineStr">
        <is>
          <t>Tin Học Ngôi Sao</t>
        </is>
      </c>
      <c r="B3461" t="inlineStr">
        <is>
          <t>Card màn hình ASUS ProArt GeForce RTX 5080 OC 16GB GDDR7 (PROART-RTX5080-O16G) | 16GB GDDR7, OC Edition, 10752 CUDA</t>
        </is>
      </c>
      <c r="C3461" t="n">
        <v>44990000</v>
      </c>
      <c r="D3461" t="n">
        <v>44990000</v>
      </c>
      <c r="E3461" t="inlineStr">
        <is>
          <t>https://tinhocngoisao.com/products/card-man-hinh-asus-proart-geforce-rtx-5080-oc-16gb-gddr7-proart-rtx5080-o16g-16gb-gddr7-oc-edition-10752-cuda</t>
        </is>
      </c>
      <c r="F3461" t="inlineStr">
        <is>
          <t>05/06/2026 14:37:27</t>
        </is>
      </c>
      <c r="G3461" t="inlineStr">
        <is>
          <t>ASUS</t>
        </is>
      </c>
      <c r="H3461" t="inlineStr">
        <is>
          <t>GeForce RTX 5080</t>
        </is>
      </c>
      <c r="I3461" t="inlineStr">
        <is>
          <t>16GB</t>
        </is>
      </c>
    </row>
    <row r="3462">
      <c r="A3462" t="inlineStr">
        <is>
          <t>Tin Học Ngôi Sao</t>
        </is>
      </c>
      <c r="B3462" t="inlineStr">
        <is>
          <t>Card màn hình NVIDIA GeForce RTX 5060 Ti Colorful iGame Mini OC 8GB-V | 8GB GDDR7, 4608 CUDA, 1 Fan, Đen</t>
        </is>
      </c>
      <c r="C3462" t="n">
        <v>13490000</v>
      </c>
      <c r="D3462" t="n">
        <v>13490000</v>
      </c>
      <c r="E3462" t="inlineStr">
        <is>
          <t>https://tinhocngoisao.com/products/card-man-hinh-nvidia-geforce-rtx-5060-ti-colorful-igame-mini-oc-8gb-v-8gb-gddr7-4608-cuda-1-fan-den</t>
        </is>
      </c>
      <c r="F3462" t="inlineStr">
        <is>
          <t>05/06/2026 14:37:27</t>
        </is>
      </c>
      <c r="G3462" t="inlineStr">
        <is>
          <t>Colorful</t>
        </is>
      </c>
      <c r="H3462" t="inlineStr">
        <is>
          <t>GeForce RTX 5060 Ti</t>
        </is>
      </c>
      <c r="I3462" t="inlineStr">
        <is>
          <t>8GB</t>
        </is>
      </c>
    </row>
    <row r="3463">
      <c r="A3463" t="inlineStr">
        <is>
          <t>Tin Học Ngôi Sao</t>
        </is>
      </c>
      <c r="B3463" t="inlineStr">
        <is>
          <t>Card màn hình NVIDIA GeForce RTX 5060 Ti PNY EPIC-X RGB OC | 16 GB GDDR7, 4608 CUDA, 600W</t>
        </is>
      </c>
      <c r="C3463" t="n">
        <v>17490000</v>
      </c>
      <c r="D3463" t="n">
        <v>17490000</v>
      </c>
      <c r="E3463" t="inlineStr">
        <is>
          <t>https://tinhocngoisao.com/products/card-man-hinh-pny-geforce-rtx-5060-ti-16gb-epic-x-rgb-overclocked-triple-fan</t>
        </is>
      </c>
      <c r="F3463" t="inlineStr">
        <is>
          <t>05/06/2026 14:37:27</t>
        </is>
      </c>
      <c r="G3463" t="inlineStr">
        <is>
          <t>PNY</t>
        </is>
      </c>
      <c r="H3463" t="inlineStr">
        <is>
          <t>GeForce RTX 5060 Ti</t>
        </is>
      </c>
      <c r="I3463" t="inlineStr">
        <is>
          <t>16GB</t>
        </is>
      </c>
    </row>
    <row r="3464">
      <c r="A3464" t="inlineStr">
        <is>
          <t>Tin Học Ngôi Sao</t>
        </is>
      </c>
      <c r="B3464" t="inlineStr">
        <is>
          <t>Card màn hình AMD Radeon RX 9060 XT ASRock Steel Legend OC | 16GB GDDR6, 2048 SP, 750W</t>
        </is>
      </c>
      <c r="C3464" t="n">
        <v>12690000</v>
      </c>
      <c r="D3464" t="n">
        <v>12690000</v>
      </c>
      <c r="E3464" t="inlineStr">
        <is>
          <t>https://tinhocngoisao.com/products/card-man-hinh-asrock-amd-radeon-rx-9060-xt-steel-legend-16gb-oc-rx9060xt-sl-16go</t>
        </is>
      </c>
      <c r="F3464" t="inlineStr">
        <is>
          <t>05/06/2026 14:37:27</t>
        </is>
      </c>
      <c r="G3464" t="inlineStr">
        <is>
          <t>ASRock</t>
        </is>
      </c>
      <c r="H3464" t="inlineStr">
        <is>
          <t>RX 9060 XT</t>
        </is>
      </c>
      <c r="I3464" t="inlineStr">
        <is>
          <t>16GB</t>
        </is>
      </c>
    </row>
    <row r="3465">
      <c r="A3465" t="inlineStr">
        <is>
          <t>Tin Học Ngôi Sao</t>
        </is>
      </c>
      <c r="B3465" t="inlineStr">
        <is>
          <t>Card màn hình NVIDIA GeForce RTX 5080 Zotac SOLID CORE (ZT-B50800D2-10P) | 16GB GDDR7, 10752 CUDA, 850W</t>
        </is>
      </c>
      <c r="C3465" t="n">
        <v>31990000</v>
      </c>
      <c r="D3465" t="n">
        <v>31990000</v>
      </c>
      <c r="E3465" t="inlineStr">
        <is>
          <t>https://tinhocngoisao.com/products/card-man-hinh-nvidia-geforce-rtx-5080-zotac-solid-core-zt-b50800d2-10p-16gb-gddr7-10752-cuda-850w</t>
        </is>
      </c>
      <c r="F3465" t="inlineStr">
        <is>
          <t>05/06/2026 14:37:27</t>
        </is>
      </c>
      <c r="G3465" t="inlineStr">
        <is>
          <t>ZOTAC</t>
        </is>
      </c>
      <c r="H3465" t="inlineStr">
        <is>
          <t>GeForce RTX 5080</t>
        </is>
      </c>
      <c r="I3465" t="inlineStr">
        <is>
          <t>16GB</t>
        </is>
      </c>
    </row>
    <row r="3466">
      <c r="A3466" t="inlineStr">
        <is>
          <t>Tin Học Ngôi Sao</t>
        </is>
      </c>
      <c r="B3466" t="inlineStr">
        <is>
          <t>Card màn hình NVIDIA GeForce RTX 5070 Ti ASUS PRIME OC | 16GB GDDR7, 8960 CUDA, 750W</t>
        </is>
      </c>
      <c r="C3466" t="n">
        <v>30490000</v>
      </c>
      <c r="D3466" t="n">
        <v>30490000</v>
      </c>
      <c r="E3466" t="inlineStr">
        <is>
          <t>https://tinhocngoisao.com/products/card-man-hinh-vga-asus-prime-geforce-rtx-5070-ti-16gb-gddr7-oc-edition</t>
        </is>
      </c>
      <c r="F3466" t="inlineStr">
        <is>
          <t>05/06/2026 14:37:27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Tin Học Ngôi Sao</t>
        </is>
      </c>
      <c r="B3467" t="inlineStr">
        <is>
          <t>Card màn hình NVIDIA GeForce RTX 5060 Ti Colorful Battle AX Duo | 16GB GDDR7, 4608 CUDA, 600W</t>
        </is>
      </c>
      <c r="C3467" t="n">
        <v>15990000</v>
      </c>
      <c r="D3467" t="n">
        <v>15990000</v>
      </c>
      <c r="E3467" t="inlineStr">
        <is>
          <t>https://tinhocngoisao.com/products/card-man-hinh-colorful-rtx-5060-ti-battle-ax-duo-16gb-v</t>
        </is>
      </c>
      <c r="F3467" t="inlineStr">
        <is>
          <t>05/06/2026 14:37:27</t>
        </is>
      </c>
      <c r="G3467" t="inlineStr">
        <is>
          <t>Colorful</t>
        </is>
      </c>
      <c r="H3467" t="inlineStr">
        <is>
          <t>GeForce RTX 5060 Ti</t>
        </is>
      </c>
      <c r="I3467" t="inlineStr">
        <is>
          <t>16GB</t>
        </is>
      </c>
    </row>
    <row r="3468">
      <c r="A3468" t="inlineStr">
        <is>
          <t>Tin Học Ngôi Sao</t>
        </is>
      </c>
      <c r="B3468" t="inlineStr">
        <is>
          <t>Card màn hình NVIDIA GeForce RTX 5070 MSI VENTUS 2X OC | 12GB GDDR7, 6144 CUDA, 650W</t>
        </is>
      </c>
      <c r="C3468" t="n">
        <v>20390000</v>
      </c>
      <c r="D3468" t="n">
        <v>20390000</v>
      </c>
      <c r="E3468" t="inlineStr">
        <is>
          <t>https://tinhocngoisao.com/products/card-man-hinh-vga-msi-geforce-rtx-5070-12g-ventus-2x-oc</t>
        </is>
      </c>
      <c r="F3468" t="inlineStr">
        <is>
          <t>05/06/2026 14:37:27</t>
        </is>
      </c>
      <c r="G3468" t="inlineStr">
        <is>
          <t>MSI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Tin Học Ngôi Sao</t>
        </is>
      </c>
      <c r="B3469" t="inlineStr">
        <is>
          <t>Card màn hình NVIDIA T1000 Quadro T1000 | 4GB GDDR6, 896 CUDA,</t>
        </is>
      </c>
      <c r="C3469" t="n">
        <v>8890000</v>
      </c>
      <c r="D3469" t="n">
        <v>8890000</v>
      </c>
      <c r="E3469" t="inlineStr">
        <is>
          <t>https://tinhocngoisao.com/products/vga-nvidia-quadro-leadtek-t1000-4g-1fan-gddr6-mdpxa-upc-812674023076</t>
        </is>
      </c>
      <c r="F3469" t="inlineStr">
        <is>
          <t>05/06/2026 14:37:27</t>
        </is>
      </c>
      <c r="G3469">
        <f>_xlfn.TEXTJOIN(",",TRUE,_xlfn._xlws.FILTER(GPU_brand[GPU brand], (GPU_brand[GPU brand text]&lt;&gt;"") * ISNUMBER(SEARCH(GPU_brand[GPU brand text], B3469)), ""))</f>
        <v/>
      </c>
      <c r="H3469" t="inlineStr">
        <is>
          <t>NVIDIA T1000</t>
        </is>
      </c>
      <c r="I3469" t="inlineStr">
        <is>
          <t>4GB</t>
        </is>
      </c>
    </row>
    <row r="3470">
      <c r="A3470" t="inlineStr">
        <is>
          <t>Tin Học Ngôi Sao</t>
        </is>
      </c>
      <c r="B3470" t="inlineStr">
        <is>
          <t>Card màn hình NVIDIA GeForce RTX 5080 PNY Triple Fan | 16GB GDDR7, 10752 CUDA, 850W</t>
        </is>
      </c>
      <c r="C3470" t="n">
        <v>35090000</v>
      </c>
      <c r="D3470" t="n">
        <v>35090000</v>
      </c>
      <c r="E3470" t="inlineStr">
        <is>
          <t>https://tinhocngoisao.com/products/card-man-hinh-vga-pny-geforce-rtx-5080-triple-fan</t>
        </is>
      </c>
      <c r="F3470" t="inlineStr">
        <is>
          <t>05/06/2026 14:37:27</t>
        </is>
      </c>
      <c r="G3470" t="inlineStr">
        <is>
          <t>PNY</t>
        </is>
      </c>
      <c r="H3470" t="inlineStr">
        <is>
          <t>GeForce RTX 5080</t>
        </is>
      </c>
      <c r="I3470" t="inlineStr">
        <is>
          <t>16GB</t>
        </is>
      </c>
    </row>
    <row r="3471">
      <c r="A3471" t="inlineStr">
        <is>
          <t>Tin Học Ngôi Sao</t>
        </is>
      </c>
      <c r="B3471" t="inlineStr">
        <is>
          <t>Card màn hình AMD Radeon RX 9070 XT ASRock Steel Legend | 16GB GDDR6, 4096 SP, 800W</t>
        </is>
      </c>
      <c r="C3471" t="n">
        <v>21990000</v>
      </c>
      <c r="D3471" t="n">
        <v>21990000</v>
      </c>
      <c r="E3471" t="inlineStr">
        <is>
          <t>https://tinhocngoisao.com/products/card-man-hinh-vga-asrock-amd-radeon-rx-9070-xt-steel-legend-16gb</t>
        </is>
      </c>
      <c r="F3471" t="inlineStr">
        <is>
          <t>05/06/2026 14:37:27</t>
        </is>
      </c>
      <c r="G3471" t="inlineStr">
        <is>
          <t>ASRock</t>
        </is>
      </c>
      <c r="H3471" t="inlineStr">
        <is>
          <t>RX 9070</t>
        </is>
      </c>
      <c r="I3471" t="inlineStr">
        <is>
          <t>16GB</t>
        </is>
      </c>
    </row>
    <row r="3472">
      <c r="A3472" t="inlineStr">
        <is>
          <t>Tin Học Ngôi Sao</t>
        </is>
      </c>
      <c r="B3472" t="inlineStr">
        <is>
          <t>Card màn hình ASUS PRIME RTX™ 5080 16GB GDDR7 OC Edition</t>
        </is>
      </c>
      <c r="C3472" t="n">
        <v>37990000</v>
      </c>
      <c r="D3472" t="n">
        <v>37990000</v>
      </c>
      <c r="E3472" t="inlineStr">
        <is>
          <t>https://tinhocngoisao.com/products/card-man-hinh-vga-asus-prime-geforce-rtx-5080-16gb-gddr7-oc-edition</t>
        </is>
      </c>
      <c r="F3472" t="inlineStr">
        <is>
          <t>05/06/2026 14:37:27</t>
        </is>
      </c>
      <c r="G3472" t="inlineStr">
        <is>
          <t>ASUS</t>
        </is>
      </c>
      <c r="H3472" t="inlineStr">
        <is>
          <t>RTX 5080</t>
        </is>
      </c>
      <c r="I3472" t="inlineStr">
        <is>
          <t>16GB</t>
        </is>
      </c>
    </row>
    <row r="3473">
      <c r="A3473" t="inlineStr">
        <is>
          <t>Tin Học Ngôi Sao</t>
        </is>
      </c>
      <c r="B3473" t="inlineStr">
        <is>
          <t>Card màn hình NVIDIA GeForce RTX 5060 Ti Gigabyte WINDFORCE OC | 16GB GDDR7, 4608 CUDA, 650W</t>
        </is>
      </c>
      <c r="C3473" t="n">
        <v>17990000</v>
      </c>
      <c r="D3473" t="n">
        <v>17990000</v>
      </c>
      <c r="E3473" t="inlineStr">
        <is>
          <t>https://tinhocngoisao.com/products/card-man-hinh-gigabyte-geforce-rtx-5060-ti-windforce-oc-16g</t>
        </is>
      </c>
      <c r="F3473" t="inlineStr">
        <is>
          <t>05/06/2026 14:37:27</t>
        </is>
      </c>
      <c r="G3473" t="inlineStr">
        <is>
          <t>Gigabyte</t>
        </is>
      </c>
      <c r="H3473" t="inlineStr">
        <is>
          <t>GeForce RTX 5060 Ti</t>
        </is>
      </c>
      <c r="I3473" t="inlineStr">
        <is>
          <t>16GB</t>
        </is>
      </c>
    </row>
    <row r="3474">
      <c r="A3474" t="inlineStr">
        <is>
          <t>Tin Học Ngôi Sao</t>
        </is>
      </c>
      <c r="B3474" t="inlineStr">
        <is>
          <t>Card màn hình NVIDIA GeForce RTX 5080 ASUS ROG Astral OC | 16GB GDDR7, 10752 CUDA, 850W</t>
        </is>
      </c>
      <c r="C3474" t="n">
        <v>46990000</v>
      </c>
      <c r="D3474" t="n">
        <v>46990000</v>
      </c>
      <c r="E3474" t="inlineStr">
        <is>
          <t>https://tinhocngoisao.com/products/card-man-hinh-vga-asus-rog-astral-geforce-rtx-5080-16gb-gddr7-oc-edition</t>
        </is>
      </c>
      <c r="F3474" t="inlineStr">
        <is>
          <t>05/06/2026 14:37:27</t>
        </is>
      </c>
      <c r="G3474" t="inlineStr">
        <is>
          <t>ASUS</t>
        </is>
      </c>
      <c r="H3474" t="inlineStr">
        <is>
          <t>GeForce RTX 5080</t>
        </is>
      </c>
      <c r="I3474" t="inlineStr">
        <is>
          <t>16GB</t>
        </is>
      </c>
    </row>
    <row r="3475">
      <c r="A3475" t="inlineStr">
        <is>
          <t>Tin Học Ngôi Sao</t>
        </is>
      </c>
      <c r="B3475" t="inlineStr">
        <is>
          <t>Card màn hình MSI GeForce RTX™ 5060 8G GAMING TRIO OC</t>
        </is>
      </c>
      <c r="C3475" t="n">
        <v>11290000</v>
      </c>
      <c r="D3475" t="n">
        <v>11290000</v>
      </c>
      <c r="E3475" t="inlineStr">
        <is>
          <t>https://tinhocngoisao.com/products/card-man-hinh-msi-geforce-rtx-5060-8g-gaming-trio-oc</t>
        </is>
      </c>
      <c r="F3475" t="inlineStr">
        <is>
          <t>05/06/2026 14:37:27</t>
        </is>
      </c>
      <c r="G3475" t="inlineStr">
        <is>
          <t>MSI</t>
        </is>
      </c>
      <c r="H3475" t="inlineStr">
        <is>
          <t>GeForce RTX 5060</t>
        </is>
      </c>
      <c r="I3475" t="inlineStr">
        <is>
          <t>8GB</t>
        </is>
      </c>
    </row>
    <row r="3476">
      <c r="A3476" t="inlineStr">
        <is>
          <t>Tin Học Ngôi Sao</t>
        </is>
      </c>
      <c r="B3476" t="inlineStr">
        <is>
          <t>Card màn hình NVIDIA GeForce RTX 5060 MSI INSPIRE 2X OC | 8GB GDDR7, 3840 CUDA, 550W</t>
        </is>
      </c>
      <c r="C3476" t="n">
        <v>9990000</v>
      </c>
      <c r="D3476" t="n">
        <v>9990000</v>
      </c>
      <c r="E3476" t="inlineStr">
        <is>
          <t>https://tinhocngoisao.com/products/card-man-hinh-msi-geforce-rtx-5060-8g-inspire-2x-oc</t>
        </is>
      </c>
      <c r="F3476" t="inlineStr">
        <is>
          <t>05/06/2026 14:37:27</t>
        </is>
      </c>
      <c r="G3476" t="inlineStr">
        <is>
          <t>MSI</t>
        </is>
      </c>
      <c r="H3476" t="inlineStr">
        <is>
          <t>GeForce RTX 5060</t>
        </is>
      </c>
      <c r="I3476" t="inlineStr">
        <is>
          <t>8GB</t>
        </is>
      </c>
    </row>
    <row r="3477">
      <c r="A3477" t="inlineStr">
        <is>
          <t>Tin Học Ngôi Sao</t>
        </is>
      </c>
      <c r="B3477" t="inlineStr">
        <is>
          <t>Card màn hình NVIDIA GeForce RTX 5070 MSI VANGUARD SOC | 12GB GDDR7, 6144 CUDA, 650W</t>
        </is>
      </c>
      <c r="C3477" t="n">
        <v>21590000</v>
      </c>
      <c r="D3477" t="n">
        <v>21590000</v>
      </c>
      <c r="E3477" t="inlineStr">
        <is>
          <t>https://tinhocngoisao.com/products/card-man-hinh-vga-msi-geforce-rtx-5070-12g-vanguard-soc</t>
        </is>
      </c>
      <c r="F3477" t="inlineStr">
        <is>
          <t>05/06/2026 14:37:27</t>
        </is>
      </c>
      <c r="G3477" t="inlineStr">
        <is>
          <t>MSI</t>
        </is>
      </c>
      <c r="H3477" t="inlineStr">
        <is>
          <t>GeForce RTX 5070</t>
        </is>
      </c>
      <c r="I3477" t="inlineStr">
        <is>
          <t>12GB</t>
        </is>
      </c>
    </row>
    <row r="3478">
      <c r="A3478" t="inlineStr">
        <is>
          <t>Tin Học Ngôi Sao</t>
        </is>
      </c>
      <c r="B3478" t="inlineStr">
        <is>
          <t>Card màn hình MSI RTX 5080 16G VENTUS 3X OC WHITE</t>
        </is>
      </c>
      <c r="C3478" t="n">
        <v>37890000</v>
      </c>
      <c r="D3478" t="n">
        <v>37890000</v>
      </c>
      <c r="E3478" t="inlineStr">
        <is>
          <t>https://tinhocngoisao.com/products/card-man-hinh-vga-msi-geforce-rtx-5080-16g-ventus-3x-oc-white</t>
        </is>
      </c>
      <c r="F3478" t="inlineStr">
        <is>
          <t>05/06/2026 14:37:27</t>
        </is>
      </c>
      <c r="G3478" t="inlineStr">
        <is>
          <t>MSI</t>
        </is>
      </c>
      <c r="H3478" t="inlineStr">
        <is>
          <t>RTX 5080</t>
        </is>
      </c>
      <c r="I3478" t="inlineStr">
        <is>
          <t>16GB</t>
        </is>
      </c>
    </row>
    <row r="3479">
      <c r="A3479" t="inlineStr">
        <is>
          <t>Tin Học Ngôi Sao</t>
        </is>
      </c>
      <c r="B3479" t="inlineStr">
        <is>
          <t>Card màn hình NVIDIA GeForce RTX 5060 Zotac LOW PROFILE (ZT-B50600L-10L) | 8GB GDDR7, 3840 CUDA</t>
        </is>
      </c>
      <c r="C3479" t="n">
        <v>9190000</v>
      </c>
      <c r="D3479" t="n">
        <v>9190000</v>
      </c>
      <c r="E3479" t="inlineStr">
        <is>
          <t>https://tinhocngoisao.com/products/card-man-hinh-nvidia-geforce-rtx-5060-zotac-low-profile-zt-b50600l-10l-8gb-gddr7-3840-cuda</t>
        </is>
      </c>
      <c r="F3479" t="inlineStr">
        <is>
          <t>05/06/2026 14:37:27</t>
        </is>
      </c>
      <c r="G3479" t="inlineStr">
        <is>
          <t>ZOTAC</t>
        </is>
      </c>
      <c r="H3479" t="inlineStr">
        <is>
          <t>GeForce RTX 5060</t>
        </is>
      </c>
      <c r="I3479" t="inlineStr">
        <is>
          <t>8GB</t>
        </is>
      </c>
    </row>
    <row r="3480">
      <c r="A3480" t="inlineStr">
        <is>
          <t>Tin Học Ngôi Sao</t>
        </is>
      </c>
      <c r="B3480" t="inlineStr">
        <is>
          <t>Card màn hình NVIDIA GeForce RTX 4070 Colorful Neptune OC | 12GB GDDR6, 5888 CUDA, 750W</t>
        </is>
      </c>
      <c r="C3480" t="n">
        <v>18390000</v>
      </c>
      <c r="D3480" t="n">
        <v>18390000</v>
      </c>
      <c r="E3480" t="inlineStr">
        <is>
          <t>https://tinhocngoisao.com/products/card-man-hinh-vga-colorful-igame-geforce-rtx-4070-neptune-oc-v</t>
        </is>
      </c>
      <c r="F3480" t="inlineStr">
        <is>
          <t>05/06/2026 14:37:27</t>
        </is>
      </c>
      <c r="G3480" t="inlineStr">
        <is>
          <t>Colorful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Tin Học Ngôi Sao</t>
        </is>
      </c>
      <c r="B3481" t="inlineStr">
        <is>
          <t>Card màn hình MSI RTX™ 5080 16G INSPIRE 3X OC</t>
        </is>
      </c>
      <c r="C3481" t="n">
        <v>38290000</v>
      </c>
      <c r="D3481" t="n">
        <v>38290000</v>
      </c>
      <c r="E3481" t="inlineStr">
        <is>
          <t>https://tinhocngoisao.com/products/card-man-hinh-vga-msi-geforce-rtx-5080-16g-inspire-3x-oc</t>
        </is>
      </c>
      <c r="F3481" t="inlineStr">
        <is>
          <t>05/06/2026 14:37:27</t>
        </is>
      </c>
      <c r="G3481" t="inlineStr">
        <is>
          <t>MSI</t>
        </is>
      </c>
      <c r="H3481" t="inlineStr">
        <is>
          <t>RTX 5080</t>
        </is>
      </c>
      <c r="I3481" t="inlineStr">
        <is>
          <t>16GB</t>
        </is>
      </c>
    </row>
    <row r="3482">
      <c r="A3482" t="inlineStr">
        <is>
          <t>Tin Học Ngôi Sao</t>
        </is>
      </c>
      <c r="B3482" t="inlineStr">
        <is>
          <t>Card màn hình AMD Radeon RX 9070 Gigabyte RX 9070 Gaming OC | 16GB GDDR6, 5384 SP, 750W</t>
        </is>
      </c>
      <c r="C3482" t="n">
        <v>19290000</v>
      </c>
      <c r="D3482" t="n">
        <v>19290000</v>
      </c>
      <c r="E3482" t="inlineStr">
        <is>
          <t>https://tinhocngoisao.com/products/card-man-hinh-vga-gigabyte-radeon-rx-9070-gaming-oc-16gb-gddr6</t>
        </is>
      </c>
      <c r="F3482" t="inlineStr">
        <is>
          <t>05/06/2026 14:37:27</t>
        </is>
      </c>
      <c r="G3482" t="inlineStr">
        <is>
          <t>Gigabyte</t>
        </is>
      </c>
      <c r="H3482" t="inlineStr">
        <is>
          <t>RX 9070</t>
        </is>
      </c>
      <c r="I3482" t="inlineStr">
        <is>
          <t>16GB</t>
        </is>
      </c>
    </row>
    <row r="3483">
      <c r="A3483" t="inlineStr">
        <is>
          <t>Tin Học Ngôi Sao</t>
        </is>
      </c>
      <c r="B3483" t="inlineStr">
        <is>
          <t>Card màn hình NVIDIA GeForce RTX 5060 Ti Colorful iGame Ultra W DUO OC | 8GB GDDR7, 4608 CUDA, 600W</t>
        </is>
      </c>
      <c r="C3483" t="n">
        <v>12790000</v>
      </c>
      <c r="D3483" t="n">
        <v>12790000</v>
      </c>
      <c r="E3483" t="inlineStr">
        <is>
          <t>https://tinhocngoisao.com/products/card-man-hinh-colorful-igame-geforce-rtx-5060-ti-ultra-w-duo-oc-8gb-v</t>
        </is>
      </c>
      <c r="F3483" t="inlineStr">
        <is>
          <t>05/06/2026 14:37:27</t>
        </is>
      </c>
      <c r="G3483" t="inlineStr">
        <is>
          <t>Colorful</t>
        </is>
      </c>
      <c r="H3483" t="inlineStr">
        <is>
          <t>GeForce RTX 5060 Ti</t>
        </is>
      </c>
      <c r="I3483" t="inlineStr">
        <is>
          <t>8GB</t>
        </is>
      </c>
    </row>
    <row r="3484">
      <c r="A3484" t="inlineStr">
        <is>
          <t>Tin Học Ngôi Sao</t>
        </is>
      </c>
      <c r="B3484" t="inlineStr">
        <is>
          <t>Card màn hình NVIDIA GeForce RTX 5060 Ti Colorful iGame Ultra W OC | 8GB GDDR7, 4608 CUDA, 600W</t>
        </is>
      </c>
      <c r="C3484" t="n">
        <v>13890000</v>
      </c>
      <c r="D3484" t="n">
        <v>13890000</v>
      </c>
      <c r="E3484" t="inlineStr">
        <is>
          <t>https://tinhocngoisao.com/products/card-man-hinh-colorful-igame-geforce-rtx-5060-ti-ultra-w-oc-8gb-v</t>
        </is>
      </c>
      <c r="F3484" t="inlineStr">
        <is>
          <t>05/06/2026 14:37:27</t>
        </is>
      </c>
      <c r="G3484" t="inlineStr">
        <is>
          <t>Colorful</t>
        </is>
      </c>
      <c r="H3484" t="inlineStr">
        <is>
          <t>GeForce RTX 5060 Ti</t>
        </is>
      </c>
      <c r="I3484" t="inlineStr">
        <is>
          <t>8GB</t>
        </is>
      </c>
    </row>
    <row r="3485">
      <c r="A3485" t="inlineStr">
        <is>
          <t>Tin Học Ngôi Sao</t>
        </is>
      </c>
      <c r="B3485" t="inlineStr">
        <is>
          <t>Card màn hình NVIDIA GeForce RTX 5060 Ti ZOTAC Twin Edge | 8GB GDDR7, 4608 CUDA, 600W</t>
        </is>
      </c>
      <c r="C3485" t="n">
        <v>11390000</v>
      </c>
      <c r="D3485" t="n">
        <v>11390000</v>
      </c>
      <c r="E3485" t="inlineStr">
        <is>
          <t>https://tinhocngoisao.com/products/card-man-hinh-zotac-gaming-geforce-rtx-5060-ti-8gb-twin-edge-oc</t>
        </is>
      </c>
      <c r="F3485" t="inlineStr">
        <is>
          <t>05/06/2026 14:37:27</t>
        </is>
      </c>
      <c r="G3485" t="inlineStr">
        <is>
          <t>ZOTAC</t>
        </is>
      </c>
      <c r="H3485" t="inlineStr">
        <is>
          <t>GeForce RTX 5060 Ti</t>
        </is>
      </c>
      <c r="I3485" t="inlineStr">
        <is>
          <t>8GB</t>
        </is>
      </c>
    </row>
    <row r="3486">
      <c r="A3486" t="inlineStr">
        <is>
          <t>Tin Học Ngôi Sao</t>
        </is>
      </c>
      <c r="B3486" t="inlineStr">
        <is>
          <t>Card màn hình AMD Radeon RX 9070 XT ASRock Taichi OC | 16GB GDDR6, 4096 SP, 850W</t>
        </is>
      </c>
      <c r="C3486" t="n">
        <v>22590000</v>
      </c>
      <c r="D3486" t="n">
        <v>22590000</v>
      </c>
      <c r="E3486" t="inlineStr">
        <is>
          <t>https://tinhocngoisao.com/products/card-man-hinh-asrock-amd-radeon-rx-9070-xt-taichi-16gb-oc</t>
        </is>
      </c>
      <c r="F3486" t="inlineStr">
        <is>
          <t>05/06/2026 14:37:27</t>
        </is>
      </c>
      <c r="G3486" t="inlineStr">
        <is>
          <t>ASRock</t>
        </is>
      </c>
      <c r="H3486" t="inlineStr">
        <is>
          <t>RX 9070</t>
        </is>
      </c>
      <c r="I3486" t="inlineStr">
        <is>
          <t>16GB</t>
        </is>
      </c>
    </row>
    <row r="3487">
      <c r="A3487" t="inlineStr">
        <is>
          <t>Tin Học Ngôi Sao</t>
        </is>
      </c>
      <c r="B3487" t="inlineStr">
        <is>
          <t>Card màn hình NVIDIA GeForce RTX 5070 Ti ZOTAC AMP Extreme INFINITY | 16GB GDDR7, 8960 CUDA, 750W</t>
        </is>
      </c>
      <c r="C3487" t="n">
        <v>29990000</v>
      </c>
      <c r="D3487" t="n">
        <v>29990000</v>
      </c>
      <c r="E3487" t="inlineStr">
        <is>
          <t>https://tinhocngoisao.com/products/card-man-hinh-vga-zotac-gaming-geforce-rtx-5070-ti-amp-extreme-infinity</t>
        </is>
      </c>
      <c r="F3487" t="inlineStr">
        <is>
          <t>05/06/2026 14:37:27</t>
        </is>
      </c>
      <c r="G3487" t="inlineStr">
        <is>
          <t>ZOTAC</t>
        </is>
      </c>
      <c r="H3487" t="inlineStr">
        <is>
          <t>GeForce RTX 5070 Ti</t>
        </is>
      </c>
      <c r="I3487" t="inlineStr">
        <is>
          <t>16GB</t>
        </is>
      </c>
    </row>
    <row r="3488">
      <c r="A3488" t="inlineStr">
        <is>
          <t>Tin Học Ngôi Sao</t>
        </is>
      </c>
      <c r="B3488" t="inlineStr">
        <is>
          <t>Card màn hình NVIDIA GeForce RTX 5060 INNO3D TWIN X2 OC | 8GB GDDR7, 3840 CUDA, 550W</t>
        </is>
      </c>
      <c r="C3488" t="n">
        <v>9590000</v>
      </c>
      <c r="D3488" t="n">
        <v>9590000</v>
      </c>
      <c r="E3488" t="inlineStr">
        <is>
          <t>https://tinhocngoisao.com/products/card-man-hinh-vga-inno3d-geforce-rtx-5060-twin-x2-oc</t>
        </is>
      </c>
      <c r="F3488" t="inlineStr">
        <is>
          <t>05/06/2026 14:37:27</t>
        </is>
      </c>
      <c r="G3488" t="inlineStr">
        <is>
          <t>INNO3D</t>
        </is>
      </c>
      <c r="H3488" t="inlineStr">
        <is>
          <t>GeForce RTX 5060</t>
        </is>
      </c>
      <c r="I3488" t="inlineStr">
        <is>
          <t>8GB</t>
        </is>
      </c>
    </row>
    <row r="3489">
      <c r="A3489" t="inlineStr">
        <is>
          <t>Tin Học Ngôi Sao</t>
        </is>
      </c>
      <c r="B3489" t="inlineStr">
        <is>
          <t>Card màn hình NVIDIA GeForce RTX 5060 Gigabyte WINDFORCE | 8GB GDDR7, 3840 CUDA, 450W</t>
        </is>
      </c>
      <c r="C3489" t="n">
        <v>9190000</v>
      </c>
      <c r="D3489" t="n">
        <v>9190000</v>
      </c>
      <c r="E3489" t="inlineStr">
        <is>
          <t>https://tinhocngoisao.com/products/card-man-hinh-gigabyte-geforce-rtx-5060-windforce-8g-gv-n5060wf2-8gd</t>
        </is>
      </c>
      <c r="F3489" t="inlineStr">
        <is>
          <t>05/06/2026 14:37:27</t>
        </is>
      </c>
      <c r="G3489" t="inlineStr">
        <is>
          <t>Gigabyte</t>
        </is>
      </c>
      <c r="H3489" t="inlineStr">
        <is>
          <t>GeForce RTX 5060</t>
        </is>
      </c>
      <c r="I3489" t="inlineStr">
        <is>
          <t>8GB</t>
        </is>
      </c>
    </row>
    <row r="3490">
      <c r="A3490" t="inlineStr">
        <is>
          <t>Tin Học Ngôi Sao</t>
        </is>
      </c>
      <c r="B3490" t="inlineStr">
        <is>
          <t>Card màn hình NVIDIA GeForce RTX 5060 Colorful iGame Ultra W OC | 8GB GDDR7, 3840 CUDA, 550W</t>
        </is>
      </c>
      <c r="C3490" t="n">
        <v>11390000</v>
      </c>
      <c r="D3490" t="n">
        <v>11390000</v>
      </c>
      <c r="E3490" t="inlineStr">
        <is>
          <t>https://tinhocngoisao.com/products/card-man-hinh-colorful-igame-geforce-rtx-5060-ultra-w-oc-8gb-v</t>
        </is>
      </c>
      <c r="F3490" t="inlineStr">
        <is>
          <t>05/06/2026 14:37:27</t>
        </is>
      </c>
      <c r="G3490" t="inlineStr">
        <is>
          <t>Colorful</t>
        </is>
      </c>
      <c r="H3490" t="inlineStr">
        <is>
          <t>GeForce RTX 5060</t>
        </is>
      </c>
      <c r="I3490" t="inlineStr">
        <is>
          <t>8GB</t>
        </is>
      </c>
    </row>
    <row r="3491">
      <c r="A3491" t="inlineStr">
        <is>
          <t>Tin Học Ngôi Sao</t>
        </is>
      </c>
      <c r="B3491" t="inlineStr">
        <is>
          <t>Card màn hình AMD Radeon RX 7600 SAPPHIRE PULSE OC | 8GB GDDR6, 2048 SP, 550W</t>
        </is>
      </c>
      <c r="C3491" t="n">
        <v>6990000</v>
      </c>
      <c r="D3491" t="n">
        <v>6990000</v>
      </c>
      <c r="E3491" t="inlineStr">
        <is>
          <t>https://tinhocngoisao.com/products/card-man-hinh-vga-sapphire-pulse-amd-radeon-rx-7600-8gb-gaming-oc-8gb</t>
        </is>
      </c>
      <c r="F3491" t="inlineStr">
        <is>
          <t>05/06/2026 14:37:27</t>
        </is>
      </c>
      <c r="G3491" t="inlineStr">
        <is>
          <t>Sapphire</t>
        </is>
      </c>
      <c r="H3491" t="inlineStr">
        <is>
          <t>RX 7600</t>
        </is>
      </c>
      <c r="I3491" t="inlineStr">
        <is>
          <t>8GB</t>
        </is>
      </c>
    </row>
    <row r="3492">
      <c r="A3492" t="inlineStr">
        <is>
          <t>Tin Học Ngôi Sao</t>
        </is>
      </c>
      <c r="B3492" t="inlineStr">
        <is>
          <t>Card màn hình NVIDIA GeForce RTX 5070 ASUS Dual OC | 12GB GDDR7, 6144 CUDA, 650W</t>
        </is>
      </c>
      <c r="C3492" t="n">
        <v>18490000</v>
      </c>
      <c r="D3492" t="n">
        <v>18490000</v>
      </c>
      <c r="E3492" t="inlineStr">
        <is>
          <t>https://tinhocngoisao.com/products/card-man-hinh-asus-dual-geforce-rtx-5070-oc-edition-12gb-gddr7-dual-r</t>
        </is>
      </c>
      <c r="F3492" t="inlineStr">
        <is>
          <t>05/06/2026 14:37:27</t>
        </is>
      </c>
      <c r="G3492" t="inlineStr">
        <is>
          <t>ASUS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Tin Học Ngôi Sao</t>
        </is>
      </c>
      <c r="B3493" t="inlineStr">
        <is>
          <t>Card màn hình NVIDIA GeForce RTX 5060 Ti MSI INSPIRE 2X OC | 8GB GDDR7, 4608 CUDA, 550W</t>
        </is>
      </c>
      <c r="C3493" t="n">
        <v>13390000</v>
      </c>
      <c r="D3493" t="n">
        <v>13390000</v>
      </c>
      <c r="E3493" t="inlineStr">
        <is>
          <t>https://tinhocngoisao.com/products/card-man-hinh-msi-geforce-rtx-5060-ti-8g-inspire-2x-oc</t>
        </is>
      </c>
      <c r="F3493" t="inlineStr">
        <is>
          <t>05/06/2026 14:37:27</t>
        </is>
      </c>
      <c r="G3493" t="inlineStr">
        <is>
          <t>MSI</t>
        </is>
      </c>
      <c r="H3493" t="inlineStr">
        <is>
          <t>GeForce RTX 5060 Ti</t>
        </is>
      </c>
      <c r="I3493" t="inlineStr">
        <is>
          <t>8GB</t>
        </is>
      </c>
    </row>
    <row r="3494">
      <c r="A3494" t="inlineStr">
        <is>
          <t>Tin Học Ngôi Sao</t>
        </is>
      </c>
      <c r="B3494" t="inlineStr">
        <is>
          <t>Card màn hình AMD Radeon RX 550 T-WOLF RX 550 | 4GB GDDR5, 512 SP, 350W</t>
        </is>
      </c>
      <c r="C3494" t="n">
        <v>1790000</v>
      </c>
      <c r="D3494" t="n">
        <v>1790000</v>
      </c>
      <c r="E3494" t="inlineStr">
        <is>
          <t>https://tinhocngoisao.com/products/card-man-hinh-vga-t-wolf-rx-550-4gb-gddr5</t>
        </is>
      </c>
      <c r="F3494" t="inlineStr">
        <is>
          <t>05/06/2026 14:37:27</t>
        </is>
      </c>
      <c r="G3494" t="inlineStr">
        <is>
          <t>T-WOLF</t>
        </is>
      </c>
      <c r="H3494" t="inlineStr">
        <is>
          <t>RX 550</t>
        </is>
      </c>
      <c r="I3494" t="inlineStr">
        <is>
          <t>4GB</t>
        </is>
      </c>
    </row>
    <row r="3495">
      <c r="A3495" t="inlineStr">
        <is>
          <t>Tin Học Ngôi Sao</t>
        </is>
      </c>
      <c r="B3495" t="inlineStr">
        <is>
          <t>Card màn hình NVIDIA GeForce GTX 1660 Super Unika Blizzard | 6GB GDDR6, 1408 CUDA, 450W</t>
        </is>
      </c>
      <c r="C3495" t="n">
        <v>4590000</v>
      </c>
      <c r="D3495" t="n">
        <v>4590000</v>
      </c>
      <c r="E3495" t="inlineStr">
        <is>
          <t>https://tinhocngoisao.com/products/card-man-hinh-unika-blizzard-1660s-6g</t>
        </is>
      </c>
      <c r="F3495" t="inlineStr">
        <is>
          <t>05/06/2026 14:37:27</t>
        </is>
      </c>
      <c r="G3495" t="inlineStr">
        <is>
          <t>Unika</t>
        </is>
      </c>
      <c r="H3495" t="inlineStr">
        <is>
          <t>GeForce GTX 1660 SUPER</t>
        </is>
      </c>
      <c r="I3495" t="inlineStr">
        <is>
          <t>6GB</t>
        </is>
      </c>
    </row>
    <row r="3496">
      <c r="A3496" t="inlineStr">
        <is>
          <t>Tin Học Ngôi Sao</t>
        </is>
      </c>
      <c r="B3496" t="inlineStr">
        <is>
          <t>Card màn hình NVIDIA GeForce RTX 5070 Ti ASUS TUF OC White Gaming | 16GB GDDR7, White Edition (TUF-RTX5070TI-O16G-WHITE-GAMING)</t>
        </is>
      </c>
      <c r="C3496" t="n">
        <v>33290000</v>
      </c>
      <c r="D3496" t="n">
        <v>33290000</v>
      </c>
      <c r="E3496" t="inlineStr">
        <is>
          <t>https://tinhocngoisao.com/products/card-man-hinh-nvidia-geforce-rtx-5070-ti-asus-tuf-oc-white-gaming-16gb-gddr7-white-edition-tuf-rtx5070ti-o16g-white-gaming</t>
        </is>
      </c>
      <c r="F3496" t="inlineStr">
        <is>
          <t>05/06/2026 14:37:27</t>
        </is>
      </c>
      <c r="G3496" t="inlineStr">
        <is>
          <t>ASUS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Tin Học Ngôi Sao</t>
        </is>
      </c>
      <c r="B3497" t="inlineStr">
        <is>
          <t>Card màn hình NVIDIA GeForce RTX 2060 Super T-WOLF | 8GB GDDR6, 2176 CUDA, 550W</t>
        </is>
      </c>
      <c r="C3497" t="n">
        <v>6190000</v>
      </c>
      <c r="D3497" t="n">
        <v>6190000</v>
      </c>
      <c r="E3497" t="inlineStr">
        <is>
          <t>https://tinhocngoisao.com/products/card-man-hinh-t-wolf-rtx-2060-super-8gb-ddr6</t>
        </is>
      </c>
      <c r="F3497" t="inlineStr">
        <is>
          <t>05/06/2026 14:37:27</t>
        </is>
      </c>
      <c r="G3497" t="inlineStr">
        <is>
          <t>T-WOLF</t>
        </is>
      </c>
      <c r="H3497" t="inlineStr">
        <is>
          <t>GeForce RTX 2060</t>
        </is>
      </c>
      <c r="I3497" t="inlineStr">
        <is>
          <t>8GB</t>
        </is>
      </c>
    </row>
    <row r="3498">
      <c r="A3498" t="inlineStr">
        <is>
          <t>Tin Học Ngôi Sao</t>
        </is>
      </c>
      <c r="B3498" t="inlineStr">
        <is>
          <t>Card màn hình AMD Radeon RX 560 Unika Blizzard White | 4GB GDDR5, 896 SP, 400W</t>
        </is>
      </c>
      <c r="C3498" t="n">
        <v>1950000</v>
      </c>
      <c r="D3498" t="n">
        <v>1950000</v>
      </c>
      <c r="E3498" t="inlineStr">
        <is>
          <t>https://tinhocngoisao.com/products/card-man-hinh-amd-unika-blizzard-white-rx560-4g-2-fan</t>
        </is>
      </c>
      <c r="F3498" t="inlineStr">
        <is>
          <t>05/06/2026 14:37:27</t>
        </is>
      </c>
      <c r="G3498" t="inlineStr">
        <is>
          <t>Unika</t>
        </is>
      </c>
      <c r="H3498" t="inlineStr">
        <is>
          <t>RX 560</t>
        </is>
      </c>
      <c r="I3498" t="inlineStr">
        <is>
          <t>4GB</t>
        </is>
      </c>
    </row>
    <row r="3499">
      <c r="A3499" t="inlineStr">
        <is>
          <t>Tin Học Ngôi Sao</t>
        </is>
      </c>
      <c r="B3499" t="inlineStr">
        <is>
          <t>Card màn hình AMD Radeon RX 7600 ASUS Dual EVO OC | 8GB GDDR6, 2048 SP, 550W</t>
        </is>
      </c>
      <c r="C3499" t="n">
        <v>6990000</v>
      </c>
      <c r="D3499" t="n">
        <v>6990000</v>
      </c>
      <c r="E3499" t="inlineStr">
        <is>
          <t>https://tinhocngoisao.com/products/card-man-hinh-asus-dual-radeon-rx-7600-evo-oc-edition-8gb-gddr6</t>
        </is>
      </c>
      <c r="F3499" t="inlineStr">
        <is>
          <t>05/06/2026 14:42:19</t>
        </is>
      </c>
      <c r="G3499" t="inlineStr">
        <is>
          <t>ASUS</t>
        </is>
      </c>
      <c r="H3499" t="inlineStr">
        <is>
          <t>RX 7600</t>
        </is>
      </c>
      <c r="I3499" t="inlineStr">
        <is>
          <t>8GB</t>
        </is>
      </c>
    </row>
    <row r="3500">
      <c r="A3500" t="inlineStr">
        <is>
          <t>Tin Học Ngôi Sao</t>
        </is>
      </c>
      <c r="B3500" t="inlineStr">
        <is>
          <t>Card màn hình NVIDIA GeForce RTX 3050 Inno3D Twin X2 | 6GB GDDR6, 2304 CUDA, 450W</t>
        </is>
      </c>
      <c r="C3500" t="n">
        <v>5050000</v>
      </c>
      <c r="D3500" t="n">
        <v>5050000</v>
      </c>
      <c r="E3500" t="inlineStr">
        <is>
          <t>https://tinhocngoisao.com/products/card-man-hinh-vga-inno3d-geforce-rtx-3050-twin-x2-6gb</t>
        </is>
      </c>
      <c r="F3500" t="inlineStr">
        <is>
          <t>05/06/2026 14:42:19</t>
        </is>
      </c>
      <c r="G3500" t="inlineStr">
        <is>
          <t>INNO3D</t>
        </is>
      </c>
      <c r="H3500" t="inlineStr">
        <is>
          <t>GeForce RTX 3050</t>
        </is>
      </c>
      <c r="I3500" t="inlineStr">
        <is>
          <t>6GB</t>
        </is>
      </c>
    </row>
    <row r="3501">
      <c r="A3501" t="inlineStr">
        <is>
          <t>Tin Học Ngôi Sao</t>
        </is>
      </c>
      <c r="B3501" t="inlineStr">
        <is>
          <t>Card màn hình NVIDIA GeForce GT 730 ASUS | 2GB GDDR5, 384 CUDA, 300W</t>
        </is>
      </c>
      <c r="C3501" t="n">
        <v>1700000</v>
      </c>
      <c r="D3501" t="n">
        <v>1700000</v>
      </c>
      <c r="E3501" t="inlineStr">
        <is>
          <t>https://tinhocngoisao.com/products/vga-asus-geforce-gt-730-2gb-ddr5-gt730-sl-2gd5-brk</t>
        </is>
      </c>
      <c r="F3501" t="inlineStr">
        <is>
          <t>05/06/2026 14:42:19</t>
        </is>
      </c>
      <c r="G3501" t="inlineStr">
        <is>
          <t>ASUS</t>
        </is>
      </c>
      <c r="H3501" t="inlineStr">
        <is>
          <t>GeForce GT 730</t>
        </is>
      </c>
      <c r="I3501" t="inlineStr">
        <is>
          <t>2GB</t>
        </is>
      </c>
    </row>
    <row r="3502">
      <c r="A3502" t="inlineStr">
        <is>
          <t>Tin Học Ngôi Sao</t>
        </is>
      </c>
      <c r="B3502" t="inlineStr">
        <is>
          <t>Card màn hình NVIDIA GeForce RTX 3050 Gigabyte WindForce OC | 8GB GDDR6, 2560 CUDA, 450W</t>
        </is>
      </c>
      <c r="C3502" t="n">
        <v>6490000</v>
      </c>
      <c r="D3502" t="n">
        <v>6490000</v>
      </c>
      <c r="E3502" t="inlineStr">
        <is>
          <t>https://tinhocngoisao.com/products/card-man-hinh-vga-gigabyte-geforce-rtx-3050-windforce-oc-v2-8g</t>
        </is>
      </c>
      <c r="F3502" t="inlineStr">
        <is>
          <t>05/06/2026 14:42:19</t>
        </is>
      </c>
      <c r="G3502" t="inlineStr">
        <is>
          <t>Gigabyte</t>
        </is>
      </c>
      <c r="H3502" t="inlineStr">
        <is>
          <t>GeForce RTX 3050</t>
        </is>
      </c>
      <c r="I3502" t="inlineStr">
        <is>
          <t>8GB</t>
        </is>
      </c>
    </row>
    <row r="3503">
      <c r="A3503" t="inlineStr">
        <is>
          <t>Tin Học Ngôi Sao</t>
        </is>
      </c>
      <c r="B3503" t="inlineStr">
        <is>
          <t>Card màn hình NVIDIA GeForce RTX 3050 ASUS Dual OC | 6GB GDDR6, 2304 CUDA, 450W</t>
        </is>
      </c>
      <c r="C3503" t="n">
        <v>5290000</v>
      </c>
      <c r="D3503" t="n">
        <v>5290000</v>
      </c>
      <c r="E3503" t="inlineStr">
        <is>
          <t>https://tinhocngoisao.com/products/card-man-hinh-vga-asus-dual-geforce-rtx-3050-oc-edition-6gb-gddr6-90yv0k60-m0na00</t>
        </is>
      </c>
      <c r="F3503" t="inlineStr">
        <is>
          <t>05/06/2026 14:42:19</t>
        </is>
      </c>
      <c r="G3503" t="inlineStr">
        <is>
          <t>ASUS</t>
        </is>
      </c>
      <c r="H3503" t="inlineStr">
        <is>
          <t>GeForce RTX 3050</t>
        </is>
      </c>
      <c r="I3503" t="inlineStr">
        <is>
          <t>6GB</t>
        </is>
      </c>
    </row>
    <row r="3504">
      <c r="A3504" t="inlineStr">
        <is>
          <t>Tin Học Ngôi Sao</t>
        </is>
      </c>
      <c r="B3504" t="inlineStr">
        <is>
          <t>Card màn hình NVIDIA GeForce RTX 3050 Colorful V4-4 | 6GB GDDR6, 2304 CUDA, 450W</t>
        </is>
      </c>
      <c r="C3504" t="n">
        <v>5250000</v>
      </c>
      <c r="D3504" t="n">
        <v>5250000</v>
      </c>
      <c r="E3504" t="inlineStr">
        <is>
          <t>https://tinhocngoisao.com/products/card-man-hinh-colorful-rtx-3050-6gb-v4-v</t>
        </is>
      </c>
      <c r="F3504" t="inlineStr">
        <is>
          <t>05/06/2026 14:42:19</t>
        </is>
      </c>
      <c r="G3504" t="inlineStr">
        <is>
          <t>Colorful</t>
        </is>
      </c>
      <c r="H3504" t="inlineStr">
        <is>
          <t>GeForce RTX 3050</t>
        </is>
      </c>
      <c r="I3504" t="inlineStr">
        <is>
          <t>6GB</t>
        </is>
      </c>
    </row>
    <row r="3505">
      <c r="A3505" t="inlineStr">
        <is>
          <t>Tin Học Ngôi Sao</t>
        </is>
      </c>
      <c r="B3505" t="inlineStr">
        <is>
          <t>Card màn hình NVIDIA GeForce RTX 3050 ZOTAC Twin Edge OC | 6GB GDDR6, 2560 CUDA, 450W</t>
        </is>
      </c>
      <c r="C3505" t="n">
        <v>5490000</v>
      </c>
      <c r="D3505" t="n">
        <v>5490000</v>
      </c>
      <c r="E3505" t="inlineStr">
        <is>
          <t>https://tinhocngoisao.com/products/card-man-hinh-vga-zotac-gaming-geforce-rtx-3050-6gb-gddr6-twin-edge-oc</t>
        </is>
      </c>
      <c r="F3505" t="inlineStr">
        <is>
          <t>05/06/2026 14:42:19</t>
        </is>
      </c>
      <c r="G3505" t="inlineStr">
        <is>
          <t>ZOTAC</t>
        </is>
      </c>
      <c r="H3505" t="inlineStr">
        <is>
          <t>GeForce RTX 3050</t>
        </is>
      </c>
      <c r="I3505" t="inlineStr">
        <is>
          <t>6GB</t>
        </is>
      </c>
    </row>
    <row r="3506">
      <c r="A3506" t="inlineStr">
        <is>
          <t>Tin Học Ngôi Sao</t>
        </is>
      </c>
      <c r="B3506" t="inlineStr">
        <is>
          <t>Card màn hình NVIDIA GeForce RTX 5060 Gigabyte WINDFORCE OC | 8GB GDDR7, 3840 CUDA, 450W</t>
        </is>
      </c>
      <c r="C3506" t="n">
        <v>9790000</v>
      </c>
      <c r="D3506" t="n">
        <v>9790000</v>
      </c>
      <c r="E3506" t="inlineStr">
        <is>
          <t>https://tinhocngoisao.com/products/card-man-hinh-gigabyte-geforce-rtx-5060-windforce-oc-8g</t>
        </is>
      </c>
      <c r="F3506" t="inlineStr">
        <is>
          <t>05/06/2026 14:42:19</t>
        </is>
      </c>
      <c r="G3506" t="inlineStr">
        <is>
          <t>Gigabyte</t>
        </is>
      </c>
      <c r="H3506" t="inlineStr">
        <is>
          <t>GeForce RTX 5060</t>
        </is>
      </c>
      <c r="I3506" t="inlineStr">
        <is>
          <t>8GB</t>
        </is>
      </c>
    </row>
    <row r="3507">
      <c r="A3507" t="inlineStr">
        <is>
          <t>Tin Học Ngôi Sao</t>
        </is>
      </c>
      <c r="B3507" t="inlineStr">
        <is>
          <t>Card màn hình ASUS GT 1030 2GB GDDR5 Silent BRK (GT 1030-SL-2GB-BRK)</t>
        </is>
      </c>
      <c r="C3507" t="n">
        <v>2390000</v>
      </c>
      <c r="D3507" t="n">
        <v>2390000</v>
      </c>
      <c r="E3507" t="inlineStr">
        <is>
          <t>https://tinhocngoisao.com/products/vga-asus-gt-1030-2g-gddr5-silent-brk-chinh-hang-gt1030-sl-2g-brk</t>
        </is>
      </c>
      <c r="F3507" t="inlineStr">
        <is>
          <t>05/06/2026 14:42:19</t>
        </is>
      </c>
      <c r="G3507" t="inlineStr">
        <is>
          <t>ASUS</t>
        </is>
      </c>
      <c r="H3507" t="inlineStr">
        <is>
          <t>GT 1030</t>
        </is>
      </c>
      <c r="I3507" t="inlineStr">
        <is>
          <t>2GB</t>
        </is>
      </c>
    </row>
    <row r="3508">
      <c r="A3508" t="inlineStr">
        <is>
          <t>Tin Học Ngôi Sao</t>
        </is>
      </c>
      <c r="B3508" t="inlineStr">
        <is>
          <t>Card màn hình ASUS Dual GeForce RTX™ 5060 Ti 8GB GDDR7 OC Edition</t>
        </is>
      </c>
      <c r="C3508" t="n">
        <v>11690000</v>
      </c>
      <c r="D3508" t="n">
        <v>11690000</v>
      </c>
      <c r="E3508" t="inlineStr">
        <is>
          <t>https://tinhocngoisao.com/products/card-man-hinh-asus-dual-geforce-rtx-5060-ti-8gb-gddr7-oc-edition</t>
        </is>
      </c>
      <c r="F3508" t="inlineStr">
        <is>
          <t>05/06/2026 14:42:19</t>
        </is>
      </c>
      <c r="G3508" t="inlineStr">
        <is>
          <t>ASUS</t>
        </is>
      </c>
      <c r="H3508" t="inlineStr">
        <is>
          <t>GeForce RTX 5060 Ti</t>
        </is>
      </c>
      <c r="I3508" t="inlineStr">
        <is>
          <t>8GB</t>
        </is>
      </c>
    </row>
    <row r="3509">
      <c r="A3509" t="inlineStr">
        <is>
          <t>Tin Học Ngôi Sao</t>
        </is>
      </c>
      <c r="B3509" t="inlineStr">
        <is>
          <t>Card màn hình NVIDIA GeForce RTX 5070 Colorful Gaming 12GB-V | 12GB GDDR7, 6144 CUDA, 3 Fan, 650W</t>
        </is>
      </c>
      <c r="C3509" t="n">
        <v>19190000</v>
      </c>
      <c r="D3509" t="n">
        <v>19190000</v>
      </c>
      <c r="E3509" t="inlineStr">
        <is>
          <t>https://tinhocngoisao.com/products/card-man-hinh-nvidia-geforce-rtx-5070-colorful-gaming-12gb-v-12gb-gddr7-6144-cuda-3-fan-650w</t>
        </is>
      </c>
      <c r="F3509" t="inlineStr">
        <is>
          <t>05/06/2026 14:42:19</t>
        </is>
      </c>
      <c r="G3509" t="inlineStr">
        <is>
          <t>Colorful</t>
        </is>
      </c>
      <c r="H3509" t="inlineStr">
        <is>
          <t>GeForce RTX 5070</t>
        </is>
      </c>
      <c r="I3509" t="inlineStr">
        <is>
          <t>12GB</t>
        </is>
      </c>
    </row>
    <row r="3510">
      <c r="A3510" t="inlineStr">
        <is>
          <t>Tin Học Ngôi Sao</t>
        </is>
      </c>
      <c r="B3510" t="inlineStr">
        <is>
          <t>Card màn hình NVIDIA GeForce RTX 5060 MSI VENTUS 2X OC | 8GB GDDR7, 3840 CUDA, 550W</t>
        </is>
      </c>
      <c r="C3510" t="n">
        <v>9490000</v>
      </c>
      <c r="D3510" t="n">
        <v>9490000</v>
      </c>
      <c r="E3510" t="inlineStr">
        <is>
          <t>https://tinhocngoisao.com/products/card-man-hinh-msi-geforce-rtx-5060-8g-ventus-2x-oc</t>
        </is>
      </c>
      <c r="F3510" t="inlineStr">
        <is>
          <t>05/06/2026 14:42:19</t>
        </is>
      </c>
      <c r="G3510" t="inlineStr">
        <is>
          <t>MSI</t>
        </is>
      </c>
      <c r="H3510" t="inlineStr">
        <is>
          <t>GeForce RTX 5060</t>
        </is>
      </c>
      <c r="I3510" t="inlineStr">
        <is>
          <t>8GB</t>
        </is>
      </c>
    </row>
    <row r="3511">
      <c r="A3511" t="inlineStr">
        <is>
          <t>Tin Học Ngôi Sao</t>
        </is>
      </c>
      <c r="B3511" t="inlineStr">
        <is>
          <t>Card màn hình NVIDIA GeForce RTX 3050 ASUS Dual | 8GB GDDR6, 2560 CUDA, 450W</t>
        </is>
      </c>
      <c r="C3511" t="n">
        <v>5990000</v>
      </c>
      <c r="D3511" t="n">
        <v>5990000</v>
      </c>
      <c r="E3511" t="inlineStr">
        <is>
          <t>https://tinhocngoisao.com/products/vga-asus-geforce-rtx-3050-dual-8gb-gddr6-128bit-2-fan-v2-dual-rtx3050-8g-v2</t>
        </is>
      </c>
      <c r="F3511" t="inlineStr">
        <is>
          <t>05/06/2026 14:42:19</t>
        </is>
      </c>
      <c r="G3511" t="inlineStr">
        <is>
          <t>ASUS</t>
        </is>
      </c>
      <c r="H3511" t="inlineStr">
        <is>
          <t>GeForce RTX 3050</t>
        </is>
      </c>
      <c r="I3511" t="inlineStr">
        <is>
          <t>8GB</t>
        </is>
      </c>
    </row>
    <row r="3512">
      <c r="A3512" t="inlineStr">
        <is>
          <t>Tin Học Ngôi Sao</t>
        </is>
      </c>
      <c r="B3512" t="inlineStr">
        <is>
          <t>Card màn hình ASRock AMD Radeon™ RX 9060 XT Challenger 16GB OC</t>
        </is>
      </c>
      <c r="C3512" t="n">
        <v>12390000</v>
      </c>
      <c r="D3512" t="n">
        <v>12390000</v>
      </c>
      <c r="E3512" t="inlineStr">
        <is>
          <t>https://tinhocngoisao.com/products/card-man-hinh-asrock-amd-radeon-rx-9060-xt-challenger-16gb-oc</t>
        </is>
      </c>
      <c r="F3512" t="inlineStr">
        <is>
          <t>05/06/2026 14:42:19</t>
        </is>
      </c>
      <c r="G3512" t="inlineStr">
        <is>
          <t>ASRock</t>
        </is>
      </c>
      <c r="H3512" t="inlineStr">
        <is>
          <t>RX 9060 XT</t>
        </is>
      </c>
      <c r="I3512" t="inlineStr">
        <is>
          <t>16GB</t>
        </is>
      </c>
    </row>
    <row r="3513">
      <c r="A3513" t="inlineStr">
        <is>
          <t>Tin Học Ngôi Sao</t>
        </is>
      </c>
      <c r="B3513" t="inlineStr">
        <is>
          <t>Card màn hình NVIDIA GeForce RTX 3050 ASUS Dual | 6GB GDDR6, 2304 CUDA, 450W</t>
        </is>
      </c>
      <c r="C3513" t="n">
        <v>5350000</v>
      </c>
      <c r="D3513" t="n">
        <v>5350000</v>
      </c>
      <c r="E3513" t="inlineStr">
        <is>
          <t>https://tinhocngoisao.com/products/card-man-hinh-vga-asus-dual-geforce-rtx-3050-6gb-gddr6-90yv0k61-m1na00</t>
        </is>
      </c>
      <c r="F3513" t="inlineStr">
        <is>
          <t>05/06/2026 14:42:19</t>
        </is>
      </c>
      <c r="G3513" t="inlineStr">
        <is>
          <t>ASUS</t>
        </is>
      </c>
      <c r="H3513" t="inlineStr">
        <is>
          <t>GeForce RTX 3050</t>
        </is>
      </c>
      <c r="I3513" t="inlineStr">
        <is>
          <t>6GB</t>
        </is>
      </c>
    </row>
    <row r="3514">
      <c r="A3514" t="inlineStr">
        <is>
          <t>Tin Học Ngôi Sao</t>
        </is>
      </c>
      <c r="B3514" t="inlineStr">
        <is>
          <t>Card màn hình NVIDIA GeForce RTX 5060 Palit Infinity 2 OC | 8GB GDDR7, 3840 CUDA</t>
        </is>
      </c>
      <c r="C3514" t="n">
        <v>9190000</v>
      </c>
      <c r="D3514" t="n">
        <v>9190000</v>
      </c>
      <c r="E3514" t="inlineStr">
        <is>
          <t>https://tinhocngoisao.com/products/card-man-hinh-nvidia-geforce-rtx-5060-palit-infinity-2-oc-8gb-gddr7-3840-cuda</t>
        </is>
      </c>
      <c r="F3514" t="inlineStr">
        <is>
          <t>05/06/2026 14:42:19</t>
        </is>
      </c>
      <c r="G3514" t="inlineStr">
        <is>
          <t>Palit</t>
        </is>
      </c>
      <c r="H3514" t="inlineStr">
        <is>
          <t>GeForce RTX 5060</t>
        </is>
      </c>
      <c r="I3514" t="inlineStr">
        <is>
          <t>8GB</t>
        </is>
      </c>
    </row>
    <row r="3515">
      <c r="A3515" t="inlineStr">
        <is>
          <t>Tin Học Ngôi Sao</t>
        </is>
      </c>
      <c r="B3515" t="inlineStr">
        <is>
          <t>Card màn hình Gigabyte RTX 5070 12G WINDFORCE OC SFF</t>
        </is>
      </c>
      <c r="C3515" t="n">
        <v>18990000</v>
      </c>
      <c r="D3515" t="n">
        <v>18990000</v>
      </c>
      <c r="E3515" t="inlineStr">
        <is>
          <t>https://tinhocngoisao.com/products/card-man-hinh-vga-gigabyte-geforce-rtx-5070-windforce-oc-sff-12g</t>
        </is>
      </c>
      <c r="F3515" t="inlineStr">
        <is>
          <t>05/06/2026 14:42:19</t>
        </is>
      </c>
      <c r="G3515" t="inlineStr">
        <is>
          <t>Gigabyte</t>
        </is>
      </c>
      <c r="H3515" t="inlineStr">
        <is>
          <t>RTX 5070</t>
        </is>
      </c>
      <c r="I3515" t="inlineStr">
        <is>
          <t>12GB</t>
        </is>
      </c>
    </row>
    <row r="3516">
      <c r="A3516" t="inlineStr">
        <is>
          <t>Tin Học Ngôi Sao</t>
        </is>
      </c>
      <c r="B3516" t="inlineStr">
        <is>
          <t>Card màn hình AMD Radeon RX 7600 Gigabyte GAMING OC | 8GB GDDR6, 2048 SP, 550W</t>
        </is>
      </c>
      <c r="C3516" t="n">
        <v>7290000</v>
      </c>
      <c r="D3516" t="n">
        <v>7290000</v>
      </c>
      <c r="E3516" t="inlineStr">
        <is>
          <t>https://tinhocngoisao.com/products/card-man-hinh-vga-gigabyte-radeon-rx-7600-gaming-oc-8g</t>
        </is>
      </c>
      <c r="F3516" t="inlineStr">
        <is>
          <t>05/06/2026 14:42:19</t>
        </is>
      </c>
      <c r="G3516" t="inlineStr">
        <is>
          <t>Gigabyte</t>
        </is>
      </c>
      <c r="H3516" t="inlineStr">
        <is>
          <t>RX 7600</t>
        </is>
      </c>
      <c r="I3516" t="inlineStr">
        <is>
          <t>8GB</t>
        </is>
      </c>
    </row>
    <row r="3517">
      <c r="A3517" t="inlineStr">
        <is>
          <t>Tin Học Ngôi Sao</t>
        </is>
      </c>
      <c r="B3517" t="inlineStr">
        <is>
          <t>Card màn hình NVIDIA GeForce RTX 3050 Gigabyte WindForce OC | 6GB GDDR6, 2304 CUDA, 300W</t>
        </is>
      </c>
      <c r="C3517" t="n">
        <v>5590000</v>
      </c>
      <c r="D3517" t="n">
        <v>5590000</v>
      </c>
      <c r="E3517" t="inlineStr">
        <is>
          <t>https://tinhocngoisao.com/products/card-man-hinh-vga-gigabyte-geforce-rtx-3050-windforce-oc-v2-6g</t>
        </is>
      </c>
      <c r="F3517" t="inlineStr">
        <is>
          <t>05/06/2026 14:42:19</t>
        </is>
      </c>
      <c r="G3517" t="inlineStr">
        <is>
          <t>Gigabyte</t>
        </is>
      </c>
      <c r="H3517" t="inlineStr">
        <is>
          <t>GeForce RTX 3050</t>
        </is>
      </c>
      <c r="I3517" t="inlineStr">
        <is>
          <t>6GB</t>
        </is>
      </c>
    </row>
    <row r="3518">
      <c r="A3518" t="inlineStr">
        <is>
          <t>Tin Học Ngôi Sao</t>
        </is>
      </c>
      <c r="B3518" t="inlineStr">
        <is>
          <t>Card màn hình NVIDIA GeForce RTX 5060 Colorful iGame Ultra W DUO OC | 8GB GDDR7, 3840 CUDA, 550W</t>
        </is>
      </c>
      <c r="C3518" t="n">
        <v>10490000</v>
      </c>
      <c r="D3518" t="n">
        <v>10490000</v>
      </c>
      <c r="E3518" t="inlineStr">
        <is>
          <t>https://tinhocngoisao.com/products/card-man-hinh-colorful-igame-geforce-rtx-5060-ultra-w-duo-oc-8gb-v</t>
        </is>
      </c>
      <c r="F3518" t="inlineStr">
        <is>
          <t>05/06/2026 14:42:19</t>
        </is>
      </c>
      <c r="G3518" t="inlineStr">
        <is>
          <t>Colorful</t>
        </is>
      </c>
      <c r="H3518" t="inlineStr">
        <is>
          <t>GeForce RTX 5060</t>
        </is>
      </c>
      <c r="I3518" t="inlineStr">
        <is>
          <t>8GB</t>
        </is>
      </c>
    </row>
    <row r="3519">
      <c r="A3519" t="inlineStr">
        <is>
          <t>Tin Học Ngôi Sao</t>
        </is>
      </c>
      <c r="B3519" t="inlineStr">
        <is>
          <t>Card màn hình Asus Dual RTX 5050 8GB (Dual-Rtx5050-8G)</t>
        </is>
      </c>
      <c r="C3519" t="n">
        <v>8690000</v>
      </c>
      <c r="D3519" t="n">
        <v>8690000</v>
      </c>
      <c r="E3519" t="inlineStr">
        <is>
          <t>https://tinhocngoisao.com/products/card-man-hinh-asus-dual-rtx-5050-8gb-dual-rtx5050-8g</t>
        </is>
      </c>
      <c r="F3519" t="inlineStr">
        <is>
          <t>05/06/2026 14:42:19</t>
        </is>
      </c>
      <c r="G3519" t="inlineStr">
        <is>
          <t>ASUS</t>
        </is>
      </c>
      <c r="H3519" t="inlineStr">
        <is>
          <t>RTX 5050</t>
        </is>
      </c>
      <c r="I3519" t="inlineStr">
        <is>
          <t>8GB</t>
        </is>
      </c>
    </row>
    <row r="3520">
      <c r="A3520" t="inlineStr">
        <is>
          <t>Tin Học Ngôi Sao</t>
        </is>
      </c>
      <c r="B3520" t="inlineStr">
        <is>
          <t>Card màn hình NVIDIA GeForce RTX 5070 Ti INNO3D iCHILL X3 OC | 16GB GDDR7, 8960 CUDA, 800W</t>
        </is>
      </c>
      <c r="C3520" t="n">
        <v>26990000</v>
      </c>
      <c r="D3520" t="n">
        <v>26990000</v>
      </c>
      <c r="E3520" t="inlineStr">
        <is>
          <t>https://tinhocngoisao.com/products/card-man-hinh-inno3d-geforce-rtx-5070-ti-ichill-x3-16gb-gddr7</t>
        </is>
      </c>
      <c r="F3520" t="inlineStr">
        <is>
          <t>05/06/2026 14:42:19</t>
        </is>
      </c>
      <c r="G3520" t="inlineStr">
        <is>
          <t>INNO3D</t>
        </is>
      </c>
      <c r="H3520" t="inlineStr">
        <is>
          <t>GeForce RTX 5070 Ti</t>
        </is>
      </c>
      <c r="I3520" t="inlineStr">
        <is>
          <t>16GB</t>
        </is>
      </c>
    </row>
    <row r="3521">
      <c r="A3521" t="inlineStr">
        <is>
          <t>Tin Học Ngôi Sao</t>
        </is>
      </c>
      <c r="B3521" t="inlineStr">
        <is>
          <t>Card màn hình NVIDIA GeForce GTX 1650 Unika Super Sniper V2 | 4GB GDDR6, 896 CUDA, 300W</t>
        </is>
      </c>
      <c r="C3521" t="n">
        <v>4050000</v>
      </c>
      <c r="D3521" t="n">
        <v>4050000</v>
      </c>
      <c r="E3521" t="inlineStr">
        <is>
          <t>https://tinhocngoisao.com/products/card-man-hinh-nvidia-geforce-gtx-1650-unika-super-sniper-v2-4gb-gddr6-896-cuda-300w</t>
        </is>
      </c>
      <c r="F3521" t="inlineStr">
        <is>
          <t>05/06/2026 14:42:19</t>
        </is>
      </c>
      <c r="G3521" t="inlineStr">
        <is>
          <t>Unika</t>
        </is>
      </c>
      <c r="H3521" t="inlineStr">
        <is>
          <t>GeForce GTX 1650</t>
        </is>
      </c>
      <c r="I3521" t="inlineStr">
        <is>
          <t>4GB</t>
        </is>
      </c>
    </row>
    <row r="3522">
      <c r="A3522" t="inlineStr">
        <is>
          <t>Tin Học Ngôi Sao</t>
        </is>
      </c>
      <c r="B3522" t="inlineStr">
        <is>
          <t>Card màn hình NVIDIA GeForce GT 1030 UNIKA 4GD4 V3 | 4GB GDDR4, 64-bit, 1 Fan</t>
        </is>
      </c>
      <c r="C3522" t="n">
        <v>1930000</v>
      </c>
      <c r="D3522" t="n">
        <v>1930000</v>
      </c>
      <c r="E3522" t="inlineStr">
        <is>
          <t>https://tinhocngoisao.com/products/card-man-hinh-nvidia-geforce-gt-1030-unika-4gd4-v3-4gb-gddr4-64-bit-1-fan</t>
        </is>
      </c>
      <c r="F3522" t="inlineStr">
        <is>
          <t>05/06/2026 14:42:19</t>
        </is>
      </c>
      <c r="G3522" t="inlineStr">
        <is>
          <t>Unika</t>
        </is>
      </c>
      <c r="H3522" t="inlineStr">
        <is>
          <t>GeForce GT 1030</t>
        </is>
      </c>
      <c r="I3522" t="inlineStr">
        <is>
          <t>4GB</t>
        </is>
      </c>
    </row>
    <row r="3523">
      <c r="A3523" t="inlineStr">
        <is>
          <t>Tin Học Ngôi Sao</t>
        </is>
      </c>
      <c r="B3523" t="inlineStr">
        <is>
          <t>Card màn hình NVIDIA GeForce RTX 5060 ASUS Dual OC | 8GB GDDR7, 3840 CUDA, 550W</t>
        </is>
      </c>
      <c r="C3523" t="n">
        <v>9590000</v>
      </c>
      <c r="D3523" t="n">
        <v>9590000</v>
      </c>
      <c r="E3523" t="inlineStr">
        <is>
          <t>https://tinhocngoisao.com/products/card-man-hinh-asus-dual-geforce-rtx-5060-8gb-gddr7</t>
        </is>
      </c>
      <c r="F3523" t="inlineStr">
        <is>
          <t>05/06/2026 14:42:19</t>
        </is>
      </c>
      <c r="G3523" t="inlineStr">
        <is>
          <t>ASUS</t>
        </is>
      </c>
      <c r="H3523" t="inlineStr">
        <is>
          <t>GeForce RTX 5060</t>
        </is>
      </c>
      <c r="I3523" t="inlineStr">
        <is>
          <t>8GB</t>
        </is>
      </c>
    </row>
    <row r="3524">
      <c r="A3524" t="inlineStr">
        <is>
          <t>Tin Học Ngôi Sao</t>
        </is>
      </c>
      <c r="B3524" t="inlineStr">
        <is>
          <t>Card màn hình NVIDIA GeForce RTX 5060 MSI SHADOW 2X OC | 8GB GDDR7, 3840 CUDA, 550W</t>
        </is>
      </c>
      <c r="C3524" t="n">
        <v>9390000</v>
      </c>
      <c r="D3524" t="n">
        <v>9390000</v>
      </c>
      <c r="E3524" t="inlineStr">
        <is>
          <t>https://tinhocngoisao.com/products/card-man-hinh-msi-geforce-rtx-5060-8g-shadow-2x-oc</t>
        </is>
      </c>
      <c r="F3524" t="inlineStr">
        <is>
          <t>05/06/2026 14:42:19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Tin Học Ngôi Sao</t>
        </is>
      </c>
      <c r="B3525" t="inlineStr">
        <is>
          <t>Card màn hình NVIDIA GeForce RTX 3050 MSI Ventus 2X E OC | 6GB GDDR6, 2560 CUDA, 300W</t>
        </is>
      </c>
      <c r="C3525" t="n">
        <v>5490000</v>
      </c>
      <c r="D3525" t="n">
        <v>5490000</v>
      </c>
      <c r="E3525" t="inlineStr">
        <is>
          <t>https://tinhocngoisao.com/products/card-man-hinh-vga-msi-geforce-rtx-3050-ventus-2x-e-6g-oc</t>
        </is>
      </c>
      <c r="F3525" t="inlineStr">
        <is>
          <t>05/06/2026 14:42:19</t>
        </is>
      </c>
      <c r="G3525" t="inlineStr">
        <is>
          <t>MSI</t>
        </is>
      </c>
      <c r="H3525" t="inlineStr">
        <is>
          <t>GeForce RTX 3050</t>
        </is>
      </c>
      <c r="I3525" t="inlineStr">
        <is>
          <t>6GB</t>
        </is>
      </c>
    </row>
    <row r="3526">
      <c r="A3526" t="inlineStr">
        <is>
          <t>Tin Học Ngôi Sao</t>
        </is>
      </c>
      <c r="B3526" t="inlineStr">
        <is>
          <t>Card màn hình Colorful GeForce RTX 5070 Ti Battle AX | 16GB GDDR7, 8960 CUDA, 750W</t>
        </is>
      </c>
      <c r="C3526" t="n">
        <v>26190000</v>
      </c>
      <c r="D3526" t="n">
        <v>26190000</v>
      </c>
      <c r="E3526" t="inlineStr">
        <is>
          <t>https://tinhocngoisao.com/products/card-man-hinh-colorful-geforce-rtx-5070-ti-battle-ax-16gb-gddr7-8960-cuda-750w</t>
        </is>
      </c>
      <c r="F3526" t="inlineStr">
        <is>
          <t>05/06/2026 14:42:19</t>
        </is>
      </c>
      <c r="G3526" t="inlineStr">
        <is>
          <t>Colorful</t>
        </is>
      </c>
      <c r="H3526" t="inlineStr">
        <is>
          <t>GeForce RTX 5070 Ti</t>
        </is>
      </c>
      <c r="I3526" t="inlineStr">
        <is>
          <t>16GB</t>
        </is>
      </c>
    </row>
    <row r="3527">
      <c r="A3527" t="inlineStr">
        <is>
          <t>Tin Học Ngôi Sao</t>
        </is>
      </c>
      <c r="B3527" t="inlineStr">
        <is>
          <t>Card màn hình AMD Radeon RX 580 T-WOLF | 8GB GDDR5, 2304 SP, 500W</t>
        </is>
      </c>
      <c r="C3527" t="n">
        <v>3390000</v>
      </c>
      <c r="D3527" t="n">
        <v>3390000</v>
      </c>
      <c r="E3527" t="inlineStr">
        <is>
          <t>https://tinhocngoisao.com/products/card-man-hinh-vga-t-wolf-rx-580-8gb-gddr5-v2</t>
        </is>
      </c>
      <c r="F3527" t="inlineStr">
        <is>
          <t>05/06/2026 14:42:19</t>
        </is>
      </c>
      <c r="G3527" t="inlineStr">
        <is>
          <t>T-WOLF</t>
        </is>
      </c>
      <c r="H3527" t="inlineStr">
        <is>
          <t>RX 580</t>
        </is>
      </c>
      <c r="I3527" t="inlineStr">
        <is>
          <t>8GB</t>
        </is>
      </c>
    </row>
    <row r="3528">
      <c r="A3528" t="inlineStr">
        <is>
          <t>Tin Học Ngôi Sao</t>
        </is>
      </c>
      <c r="B3528" t="inlineStr">
        <is>
          <t>Card màn hình NVIDIA GeForce RTX 5060 Gigabyte WINDFORCE MAX OC 8G (GV-N5060WF2MAX OC-8GD) | 8GB GDDR7, 3840 CUDA</t>
        </is>
      </c>
      <c r="C3528" t="n">
        <v>9690000</v>
      </c>
      <c r="D3528" t="n">
        <v>9690000</v>
      </c>
      <c r="E3528" t="inlineStr">
        <is>
          <t>https://tinhocngoisao.com/products/card-man-hinh-nvidia-geforce-rtx-5060-gigabyte-windforce-max-oc-8g-gv-n5060wf2max-oc-8gd-8gb-gddr7-3840-cuda</t>
        </is>
      </c>
      <c r="F3528" t="inlineStr">
        <is>
          <t>05/06/2026 14:42:19</t>
        </is>
      </c>
      <c r="G3528" t="inlineStr">
        <is>
          <t>Gigabyte</t>
        </is>
      </c>
      <c r="H3528" t="inlineStr">
        <is>
          <t>GeForce RTX 5060</t>
        </is>
      </c>
      <c r="I3528" t="inlineStr">
        <is>
          <t>8GB</t>
        </is>
      </c>
    </row>
    <row r="3529">
      <c r="A3529" t="inlineStr">
        <is>
          <t>Tin Học Ngôi Sao</t>
        </is>
      </c>
      <c r="B3529" t="inlineStr">
        <is>
          <t>Card màn hình NVIDIA GeForce RTX 5070 Ti Gigabyte WINDFORCE OC SFF OC | 16GB GDDR7, 8960 CUDA, 750W</t>
        </is>
      </c>
      <c r="C3529" t="n">
        <v>28490000</v>
      </c>
      <c r="D3529" t="n">
        <v>28490000</v>
      </c>
      <c r="E3529" t="inlineStr">
        <is>
          <t>https://tinhocngoisao.com/products/card-man-hinh-vga-gigabyte-geforce-rtx-5070-ti-windforce-oc-sff-16g</t>
        </is>
      </c>
      <c r="F3529" t="inlineStr">
        <is>
          <t>05/06/2026 14:42:19</t>
        </is>
      </c>
      <c r="G3529" t="inlineStr">
        <is>
          <t>Gigabyte</t>
        </is>
      </c>
      <c r="H3529" t="inlineStr">
        <is>
          <t>GeForce RTX 5070 Ti</t>
        </is>
      </c>
      <c r="I3529" t="inlineStr">
        <is>
          <t>16GB</t>
        </is>
      </c>
    </row>
    <row r="3530">
      <c r="A3530" t="inlineStr">
        <is>
          <t>Tin Học Ngôi Sao</t>
        </is>
      </c>
      <c r="B3530" t="inlineStr">
        <is>
          <t>Card màn hình NVIDIA GeForce RTX 5060 Ti Palit Dual | 8GB GDDR7, 4608 CUDA</t>
        </is>
      </c>
      <c r="C3530" t="n">
        <v>11190000</v>
      </c>
      <c r="D3530" t="n">
        <v>11190000</v>
      </c>
      <c r="E3530" t="inlineStr">
        <is>
          <t>https://tinhocngoisao.com/products/card-man-hinh-nvidia-geforce-rtx-5060-ti-palit-dual-8gb-gddr7-4608-cuda</t>
        </is>
      </c>
      <c r="F3530" t="inlineStr">
        <is>
          <t>05/06/2026 14:42:19</t>
        </is>
      </c>
      <c r="G3530" t="inlineStr">
        <is>
          <t>Palit</t>
        </is>
      </c>
      <c r="H3530" t="inlineStr">
        <is>
          <t>GeForce RTX 5060 Ti</t>
        </is>
      </c>
      <c r="I3530" t="inlineStr">
        <is>
          <t>8GB</t>
        </is>
      </c>
    </row>
    <row r="3531">
      <c r="A3531" t="inlineStr">
        <is>
          <t>Tin Học Ngôi Sao</t>
        </is>
      </c>
      <c r="B3531" t="inlineStr">
        <is>
          <t>Card màn hình (AMD) ASUS DUAL RX 9060XT (DUAL-RX9060XT-16G) | 16GB GDDR6, 2048 Stream</t>
        </is>
      </c>
      <c r="C3531" t="n">
        <v>12790000</v>
      </c>
      <c r="D3531" t="n">
        <v>12790000</v>
      </c>
      <c r="E3531" t="inlineStr">
        <is>
          <t>https://tinhocngoisao.com/products/card-man-hinh-amd-asus-dual-rx-9060xt-dual-rx9060xt-16g-16gb-gddr6-2048-stream</t>
        </is>
      </c>
      <c r="F3531" t="inlineStr">
        <is>
          <t>05/06/2026 14:42:19</t>
        </is>
      </c>
      <c r="G3531" t="inlineStr">
        <is>
          <t>ASUS</t>
        </is>
      </c>
      <c r="H3531" t="inlineStr">
        <is>
          <t>RX 9060XT</t>
        </is>
      </c>
      <c r="I3531" t="inlineStr">
        <is>
          <t>16GB</t>
        </is>
      </c>
    </row>
    <row r="3532">
      <c r="A3532" t="inlineStr">
        <is>
          <t>Tin Học Ngôi Sao</t>
        </is>
      </c>
      <c r="B3532" t="inlineStr">
        <is>
          <t>Card màn hình (AMD) UNIKA Blizzards White RX 7600 8GD6 V2 | 8GB GDDR6, 128-bit, 3 Fan, Trắng</t>
        </is>
      </c>
      <c r="C3532" t="n">
        <v>6590000</v>
      </c>
      <c r="D3532" t="n">
        <v>6590000</v>
      </c>
      <c r="E3532" t="inlineStr">
        <is>
          <t>https://tinhocngoisao.com/products/card-man-hinh-amd-unika-blizzards-white-rx-7600-8gd6-v2-8gb-gddr6-128-bit-3-fan-trang</t>
        </is>
      </c>
      <c r="F3532" t="inlineStr">
        <is>
          <t>05/06/2026 14:42:19</t>
        </is>
      </c>
      <c r="G3532" t="inlineStr">
        <is>
          <t>Unika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Tin Học Ngôi Sao</t>
        </is>
      </c>
      <c r="B3533" t="inlineStr">
        <is>
          <t>Card màn hình NVIDIA GeForce RTX 5060 Ti ASUS Dual OC | 16GB GDDR7, 4608 CUDA, 550W</t>
        </is>
      </c>
      <c r="C3533" t="n">
        <v>16990000</v>
      </c>
      <c r="D3533" t="n">
        <v>16990000</v>
      </c>
      <c r="E3533" t="inlineStr">
        <is>
          <t>https://tinhocngoisao.com/products/card-man-hinh-asus-dual-geforce-rtx-5060-ti-16gb-gddr7-oc-edition</t>
        </is>
      </c>
      <c r="F3533" t="inlineStr">
        <is>
          <t>05/06/2026 14:42:19</t>
        </is>
      </c>
      <c r="G3533" t="inlineStr">
        <is>
          <t>ASUS</t>
        </is>
      </c>
      <c r="H3533" t="inlineStr">
        <is>
          <t>GeForce RTX 5060 Ti</t>
        </is>
      </c>
      <c r="I3533" t="inlineStr">
        <is>
          <t>16GB</t>
        </is>
      </c>
    </row>
    <row r="3534">
      <c r="A3534" t="inlineStr">
        <is>
          <t>Tin Học Ngôi Sao</t>
        </is>
      </c>
      <c r="B3534" t="inlineStr">
        <is>
          <t>Card màn hình Radeon RX 9060 XT Gigabyte Gaming OC | 8GB GDDR6, 2048, 450W</t>
        </is>
      </c>
      <c r="C3534" t="n">
        <v>9690000</v>
      </c>
      <c r="D3534" t="n">
        <v>9690000</v>
      </c>
      <c r="E3534" t="inlineStr">
        <is>
          <t>https://tinhocngoisao.com/products/card-man-hinh-amd-gigabyte-rx-9060xt-gaming-oc-8gb</t>
        </is>
      </c>
      <c r="F3534" t="inlineStr">
        <is>
          <t>05/06/2026 14:42:19</t>
        </is>
      </c>
      <c r="G3534" t="inlineStr">
        <is>
          <t>Gigabyte</t>
        </is>
      </c>
      <c r="H3534" t="inlineStr">
        <is>
          <t>RX 9060 XT</t>
        </is>
      </c>
      <c r="I3534" t="inlineStr">
        <is>
          <t>8GB</t>
        </is>
      </c>
    </row>
    <row r="3535">
      <c r="A3535" t="inlineStr">
        <is>
          <t>Tin Học Ngôi Sao</t>
        </is>
      </c>
      <c r="B3535" t="inlineStr">
        <is>
          <t>Card màn hình NVIDIA GeForce RTX 5070 Ti Palit GamingPro-S | 16GB GDDR7, 8960 CUDA</t>
        </is>
      </c>
      <c r="C3535" t="n">
        <v>26490000</v>
      </c>
      <c r="D3535" t="n">
        <v>26490000</v>
      </c>
      <c r="E3535" t="inlineStr">
        <is>
          <t>https://tinhocngoisao.com/products/card-man-hinh-nvidia-geforce-rtx-5070-ti-palit-gamingpro-s-16gb-gddr7-8960-cuda</t>
        </is>
      </c>
      <c r="F3535" t="inlineStr">
        <is>
          <t>05/06/2026 14:42:19</t>
        </is>
      </c>
      <c r="G3535" t="inlineStr">
        <is>
          <t>Palit</t>
        </is>
      </c>
      <c r="H3535" t="inlineStr">
        <is>
          <t>GeForce RTX 5070 Ti</t>
        </is>
      </c>
      <c r="I3535" t="inlineStr">
        <is>
          <t>16GB</t>
        </is>
      </c>
    </row>
    <row r="3536">
      <c r="A3536" t="inlineStr">
        <is>
          <t>Tin Học Ngôi Sao</t>
        </is>
      </c>
      <c r="B3536" t="inlineStr">
        <is>
          <t>Card màn hình AMD Radeon RX560 T-WOLF | 4GB GDDR5, 1024 SP, 850W</t>
        </is>
      </c>
      <c r="C3536" t="n">
        <v>2300000</v>
      </c>
      <c r="D3536" t="n">
        <v>2300000</v>
      </c>
      <c r="E3536" t="inlineStr">
        <is>
          <t>https://tinhocngoisao.com/products/card-man-hinh-amd-t-wolf-tw-rx560-4g-d5-pnb-686875645-dual</t>
        </is>
      </c>
      <c r="F3536" t="inlineStr">
        <is>
          <t>05/06/2026 14:42:19</t>
        </is>
      </c>
      <c r="G3536" t="inlineStr">
        <is>
          <t>T-WOLF</t>
        </is>
      </c>
      <c r="H3536" t="inlineStr">
        <is>
          <t>RX 560</t>
        </is>
      </c>
      <c r="I3536" t="inlineStr">
        <is>
          <t>4GB</t>
        </is>
      </c>
    </row>
    <row r="3537">
      <c r="A3537" t="inlineStr">
        <is>
          <t>Tin Học Ngôi Sao</t>
        </is>
      </c>
      <c r="B3537" t="inlineStr">
        <is>
          <t>Card màn hình (AMD) ASRock RX 9070 XT Challenger 16GB OC | 16GB GDDR7, OC Edition</t>
        </is>
      </c>
      <c r="C3537" t="n">
        <v>20290000</v>
      </c>
      <c r="D3537" t="n">
        <v>20290000</v>
      </c>
      <c r="E3537" t="inlineStr">
        <is>
          <t>https://tinhocngoisao.com/products/card-man-hinh-amd-asrock-rx-9070-xt-challenger-16gb-oc-16gb-gddr7-oc-edition</t>
        </is>
      </c>
      <c r="F3537" t="inlineStr">
        <is>
          <t>05/06/2026 14:42:19</t>
        </is>
      </c>
      <c r="G3537" t="inlineStr">
        <is>
          <t>ASRock</t>
        </is>
      </c>
      <c r="H3537" t="inlineStr">
        <is>
          <t>RX 9070</t>
        </is>
      </c>
      <c r="I3537" t="inlineStr">
        <is>
          <t>16GB</t>
        </is>
      </c>
    </row>
    <row r="3538">
      <c r="A3538" t="inlineStr">
        <is>
          <t>Tin Học Ngôi Sao</t>
        </is>
      </c>
      <c r="B3538" t="inlineStr">
        <is>
          <t>Card màn hình AMD Radeon RX 9060 XT Gigabyte Gaming OC | 16GB GDDR6, 2048 SP, 550W</t>
        </is>
      </c>
      <c r="C3538" t="n">
        <v>12490000</v>
      </c>
      <c r="D3538" t="n">
        <v>12490000</v>
      </c>
      <c r="E3538" t="inlineStr">
        <is>
          <t>https://tinhocngoisao.com/products/card-man-hinh-gigabyte-radeon-rx-9060-xt-gaming-oc-16gb</t>
        </is>
      </c>
      <c r="F3538" t="inlineStr">
        <is>
          <t>05/06/2026 14:42:19</t>
        </is>
      </c>
      <c r="G3538" t="inlineStr">
        <is>
          <t>Gigabyte</t>
        </is>
      </c>
      <c r="H3538" t="inlineStr">
        <is>
          <t>RX 9060 XT</t>
        </is>
      </c>
      <c r="I3538" t="inlineStr">
        <is>
          <t>16GB</t>
        </is>
      </c>
    </row>
    <row r="3539">
      <c r="A3539" t="inlineStr">
        <is>
          <t>Tin Học Ngôi Sao</t>
        </is>
      </c>
      <c r="B3539" t="inlineStr">
        <is>
          <t>Card màn hình NVIDIA GeForce RTX 5060 Ti MSI VENTUS 2X PLUS | 8GB GDDR7, 4608 CUDA, 600W</t>
        </is>
      </c>
      <c r="C3539" t="n">
        <v>11790000</v>
      </c>
      <c r="D3539" t="n">
        <v>11790000</v>
      </c>
      <c r="E3539" t="inlineStr">
        <is>
          <t>https://tinhocngoisao.com/products/card-man-hinh-msi-geforce-rtx-5060-ti-8g-ventus-2x-plus</t>
        </is>
      </c>
      <c r="F3539" t="inlineStr">
        <is>
          <t>05/06/2026 14:42:19</t>
        </is>
      </c>
      <c r="G3539" t="inlineStr">
        <is>
          <t>MSI</t>
        </is>
      </c>
      <c r="H3539" t="inlineStr">
        <is>
          <t>GeForce RTX 5060 Ti</t>
        </is>
      </c>
      <c r="I3539" t="inlineStr">
        <is>
          <t>8GB</t>
        </is>
      </c>
    </row>
    <row r="3540">
      <c r="A3540" t="inlineStr">
        <is>
          <t>Tin Học Ngôi Sao</t>
        </is>
      </c>
      <c r="B3540" t="inlineStr">
        <is>
          <t>Card màn hình NVIDIA GeForce RTX 5070 Palit Infinity 3 | 12GB GDDR7, 6144 CUDA</t>
        </is>
      </c>
      <c r="C3540" t="n">
        <v>18790000</v>
      </c>
      <c r="D3540" t="n">
        <v>18790000</v>
      </c>
      <c r="E3540" t="inlineStr">
        <is>
          <t>https://tinhocngoisao.com/products/card-man-hinh-nvidia-geforce-rtx-5070-palit-infinity-3-12gb-gddr7-6144-cuda</t>
        </is>
      </c>
      <c r="F3540" t="inlineStr">
        <is>
          <t>05/06/2026 14:42:19</t>
        </is>
      </c>
      <c r="G3540" t="inlineStr">
        <is>
          <t>Palit</t>
        </is>
      </c>
      <c r="H3540" t="inlineStr">
        <is>
          <t>GeForce RTX 5070</t>
        </is>
      </c>
      <c r="I3540" t="inlineStr">
        <is>
          <t>12GB</t>
        </is>
      </c>
    </row>
    <row r="3541">
      <c r="A3541" t="inlineStr">
        <is>
          <t>Tin Học Ngôi Sao</t>
        </is>
      </c>
      <c r="B3541" t="inlineStr">
        <is>
          <t>Card màn hình NVIDIA GeForce RTX 3050 MSI Ventus 2X XS OC | 8GB GDDR6, 2560 CUDA, 500W</t>
        </is>
      </c>
      <c r="C3541" t="n">
        <v>6990000</v>
      </c>
      <c r="D3541" t="n">
        <v>6990000</v>
      </c>
      <c r="E3541" t="inlineStr">
        <is>
          <t>https://tinhocngoisao.com/products/card-man-hinh-vga-msi-geforce-rtx-3050-ventus-2x-xs-8g-oc</t>
        </is>
      </c>
      <c r="F3541" t="inlineStr">
        <is>
          <t>05/06/2026 14:42:19</t>
        </is>
      </c>
      <c r="G3541" t="inlineStr">
        <is>
          <t>MSI</t>
        </is>
      </c>
      <c r="H3541" t="inlineStr">
        <is>
          <t>GeForce RTX 3050</t>
        </is>
      </c>
      <c r="I3541" t="inlineStr">
        <is>
          <t>8GB</t>
        </is>
      </c>
    </row>
    <row r="3542">
      <c r="A3542" t="inlineStr">
        <is>
          <t>Tin Học Ngôi Sao</t>
        </is>
      </c>
      <c r="B3542" t="inlineStr">
        <is>
          <t>Card màn hình ARKTEK GTX 1660 Super 6GB</t>
        </is>
      </c>
      <c r="C3542" t="n">
        <v>4790000</v>
      </c>
      <c r="D3542" t="n">
        <v>4790000</v>
      </c>
      <c r="E3542" t="inlineStr">
        <is>
          <t>https://tinhocngoisao.com/products/card-man-hinh-vga-arktek-gtx-1660-super-6gb</t>
        </is>
      </c>
      <c r="F3542" t="inlineStr">
        <is>
          <t>05/06/2026 14:42:19</t>
        </is>
      </c>
      <c r="G3542" t="inlineStr">
        <is>
          <t>ARK</t>
        </is>
      </c>
      <c r="H3542" t="inlineStr">
        <is>
          <t>GTX 1660 Super</t>
        </is>
      </c>
      <c r="I3542" t="inlineStr">
        <is>
          <t>6GB</t>
        </is>
      </c>
    </row>
    <row r="3543">
      <c r="A3543" t="inlineStr">
        <is>
          <t>Tin Học Ngôi Sao</t>
        </is>
      </c>
      <c r="B3543" t="inlineStr">
        <is>
          <t>Card màn hình NVIDIA GeForce RTX 2060 Unika Blizzard | 6GB GDDR6, 1920 CUDA, 500W</t>
        </is>
      </c>
      <c r="C3543" t="n">
        <v>5030000</v>
      </c>
      <c r="D3543" t="n">
        <v>5030000</v>
      </c>
      <c r="E3543" t="inlineStr">
        <is>
          <t>https://tinhocngoisao.com/products/card-man-hinh-unika-blizzard-2060-6g</t>
        </is>
      </c>
      <c r="F3543" t="inlineStr">
        <is>
          <t>05/06/2026 14:42:19</t>
        </is>
      </c>
      <c r="G3543" t="inlineStr">
        <is>
          <t>Unika</t>
        </is>
      </c>
      <c r="H3543" t="inlineStr">
        <is>
          <t>GeForce RTX 2060</t>
        </is>
      </c>
      <c r="I3543" t="inlineStr">
        <is>
          <t>6GB</t>
        </is>
      </c>
    </row>
    <row r="3544">
      <c r="A3544" t="inlineStr">
        <is>
          <t>Tin Học Ngôi Sao</t>
        </is>
      </c>
      <c r="B3544" t="inlineStr">
        <is>
          <t>Card màn hình NVIDIA GeForce RTX 5060 Colorful Gaming DUO | 8GB GDDR7, 3840 CUDA, 550W</t>
        </is>
      </c>
      <c r="C3544" t="n">
        <v>9390000</v>
      </c>
      <c r="D3544" t="n">
        <v>9390000</v>
      </c>
      <c r="E3544" t="inlineStr">
        <is>
          <t>https://tinhocngoisao.com/products/card-man-hinh-colorful-rtx5060-gaming-duo-8gb-v</t>
        </is>
      </c>
      <c r="F3544" t="inlineStr">
        <is>
          <t>05/06/2026 14:42:19</t>
        </is>
      </c>
      <c r="G3544" t="inlineStr">
        <is>
          <t>Colorful</t>
        </is>
      </c>
      <c r="H3544" t="inlineStr">
        <is>
          <t>GeForce RTX 5060</t>
        </is>
      </c>
      <c r="I3544" t="inlineStr">
        <is>
          <t>8GB</t>
        </is>
      </c>
    </row>
    <row r="3545">
      <c r="A3545" t="inlineStr">
        <is>
          <t>Tin Học Ngôi Sao</t>
        </is>
      </c>
      <c r="B3545" t="inlineStr">
        <is>
          <t>Card màn hình (NVIDIA) T-Wolf GeForce GTX 1050 Ti V2 (Pnb 686871045) | 4GB GDDR5, 768 CUDA</t>
        </is>
      </c>
      <c r="C3545" t="n">
        <v>3290000</v>
      </c>
      <c r="D3545" t="n">
        <v>3290000</v>
      </c>
      <c r="E3545" t="inlineStr">
        <is>
          <t>https://tinhocngoisao.com/products/card-man-hinh-nvidia-t-wolf-geforce-gtx-1050-ti-v2-pnb-686871045-4gb-gddr5-768-cuda</t>
        </is>
      </c>
      <c r="F3545" t="inlineStr">
        <is>
          <t>05/06/2026 14:42:19</t>
        </is>
      </c>
      <c r="G3545" t="inlineStr">
        <is>
          <t>T-WOLF</t>
        </is>
      </c>
      <c r="H3545" t="inlineStr">
        <is>
          <t>GeForce GTX 1050</t>
        </is>
      </c>
      <c r="I3545" t="inlineStr">
        <is>
          <t>4GB</t>
        </is>
      </c>
    </row>
    <row r="3546">
      <c r="A3546" t="inlineStr">
        <is>
          <t>Tin Học Ngôi Sao</t>
        </is>
      </c>
      <c r="B3546" t="inlineStr">
        <is>
          <t>Card màn hình NVIDIA GeForce RTX 5060 Ti ZOTAC Twin Edge | 16GB GDDR7, 4608 CUDA, 600W</t>
        </is>
      </c>
      <c r="C3546" t="n">
        <v>15790000</v>
      </c>
      <c r="D3546" t="n">
        <v>15790000</v>
      </c>
      <c r="E3546" t="inlineStr">
        <is>
          <t>https://tinhocngoisao.com/products/card-man-hinh-zotac-gaming-geforce-rtx-5060-ti-16gb-twin-edge</t>
        </is>
      </c>
      <c r="F3546" t="inlineStr">
        <is>
          <t>05/06/2026 14:42:19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Tin Học Ngôi Sao</t>
        </is>
      </c>
      <c r="B3547" t="inlineStr">
        <is>
          <t>Card màn hình NVIDIA GeForce RTX 5050 MSI Shadow 2X OC | 8GB GDDR6, 2560 CUDA, 550W</t>
        </is>
      </c>
      <c r="C3547" t="n">
        <v>8890000</v>
      </c>
      <c r="D3547" t="n">
        <v>8890000</v>
      </c>
      <c r="E3547" t="inlineStr">
        <is>
          <t>https://tinhocngoisao.com/products/card-man-hinh-msi-rtx-5050-shadow-2x-oc-8g</t>
        </is>
      </c>
      <c r="F3547" t="inlineStr">
        <is>
          <t>05/06/2026 14:42:19</t>
        </is>
      </c>
      <c r="G3547" t="inlineStr">
        <is>
          <t>MSI</t>
        </is>
      </c>
      <c r="H3547" t="inlineStr">
        <is>
          <t>GEFORCE RTX 5050</t>
        </is>
      </c>
      <c r="I3547" t="inlineStr">
        <is>
          <t>8GB</t>
        </is>
      </c>
    </row>
    <row r="3548">
      <c r="A3548" t="inlineStr">
        <is>
          <t>Tin Học Ngôi Sao</t>
        </is>
      </c>
      <c r="B3548" t="inlineStr">
        <is>
          <t>Card màn hình MSI RTX 5060 Ti Shadow 2X OC | 8GB GDDR7</t>
        </is>
      </c>
      <c r="C3548" t="n">
        <v>12050000</v>
      </c>
      <c r="D3548" t="n">
        <v>12050000</v>
      </c>
      <c r="E3548" t="inlineStr">
        <is>
          <t>https://tinhocngoisao.com/products/card-man-hinh-msi-rtx-5060-ti-shadow-2x-oc-8gb-gddr7</t>
        </is>
      </c>
      <c r="F3548" t="inlineStr">
        <is>
          <t>05/06/2026 14:42:19</t>
        </is>
      </c>
      <c r="G3548" t="inlineStr">
        <is>
          <t>MSI</t>
        </is>
      </c>
      <c r="H3548" t="inlineStr">
        <is>
          <t>RTX 5060 Ti</t>
        </is>
      </c>
      <c r="I3548" t="inlineStr">
        <is>
          <t>8GB</t>
        </is>
      </c>
    </row>
    <row r="3549">
      <c r="A3549" t="inlineStr">
        <is>
          <t>Tin Học Ngôi Sao</t>
        </is>
      </c>
      <c r="B3549" t="inlineStr">
        <is>
          <t>Card màn hình NVIDIA GeForce RTX 5070 Palit White OC | 12GB GDDR7, 6144 CUDA</t>
        </is>
      </c>
      <c r="C3549" t="n">
        <v>19190000</v>
      </c>
      <c r="D3549" t="n">
        <v>19190000</v>
      </c>
      <c r="E3549" t="inlineStr">
        <is>
          <t>https://tinhocngoisao.com/products/card-man-hinh-nvidia-geforce-rtx-5070-palit-white-oc-12gb-gddr7-6144-cuda</t>
        </is>
      </c>
      <c r="F3549" t="inlineStr">
        <is>
          <t>05/06/2026 14:42:19</t>
        </is>
      </c>
      <c r="G3549" t="inlineStr">
        <is>
          <t>Palit</t>
        </is>
      </c>
      <c r="H3549" t="inlineStr">
        <is>
          <t>GeForce RTX 5070</t>
        </is>
      </c>
      <c r="I3549" t="inlineStr">
        <is>
          <t>12GB</t>
        </is>
      </c>
    </row>
    <row r="3550">
      <c r="A3550" t="inlineStr">
        <is>
          <t>Tin Học Ngôi Sao</t>
        </is>
      </c>
      <c r="B3550" t="inlineStr">
        <is>
          <t>Card màn hình NVIDIA GeForce RTX 5060 Ti INNO3D Twin X2 | 16GB GDDR7, 4608 CUDA, 650W</t>
        </is>
      </c>
      <c r="C3550" t="n">
        <v>16090000</v>
      </c>
      <c r="D3550" t="n">
        <v>16090000</v>
      </c>
      <c r="E3550" t="inlineStr">
        <is>
          <t>https://tinhocngoisao.com/products/card-man-hinh-inno3d-rtx-5060-ti-twin-x2-16gb</t>
        </is>
      </c>
      <c r="F3550" t="inlineStr">
        <is>
          <t>05/06/2026 14:42:19</t>
        </is>
      </c>
      <c r="G3550" t="inlineStr">
        <is>
          <t>INNO3D</t>
        </is>
      </c>
      <c r="H3550" t="inlineStr">
        <is>
          <t>GeForce RTX 5060 Ti</t>
        </is>
      </c>
      <c r="I3550" t="inlineStr">
        <is>
          <t>16GB</t>
        </is>
      </c>
    </row>
    <row r="3551">
      <c r="A3551" t="inlineStr">
        <is>
          <t>Tin Học Ngôi Sao</t>
        </is>
      </c>
      <c r="B3551" t="inlineStr">
        <is>
          <t>Card màn hình NVIDIA GeForce RTX 5080 Zotac SOLID CORE OC (ZT-B50800J2-10P) | 16GB GDDR7, 10752 CUDA, 850W</t>
        </is>
      </c>
      <c r="C3551" t="n">
        <v>32690000</v>
      </c>
      <c r="D3551" t="n">
        <v>32690000</v>
      </c>
      <c r="E3551" t="inlineStr">
        <is>
          <t>https://tinhocngoisao.com/products/card-man-hinh-nvidia-geforce-rtx-5080-zotac-solid-core-oc-zt-b50800j2-10p-16gb-gddr7-10752-cuda-850w</t>
        </is>
      </c>
      <c r="F3551" t="inlineStr">
        <is>
          <t>05/06/2026 14:42:19</t>
        </is>
      </c>
      <c r="G3551" t="inlineStr">
        <is>
          <t>ZOTAC</t>
        </is>
      </c>
      <c r="H3551" t="inlineStr">
        <is>
          <t>GeForce RTX 5080</t>
        </is>
      </c>
      <c r="I3551" t="inlineStr">
        <is>
          <t>16GB</t>
        </is>
      </c>
    </row>
    <row r="3552">
      <c r="A3552" t="inlineStr">
        <is>
          <t>Tin Học Ngôi Sao</t>
        </is>
      </c>
      <c r="B3552" t="inlineStr">
        <is>
          <t>Card màn hình (AMD) ARK Radeon RX 550 1 Fan | 8GB GDDR5, 128-bit, 640 SP, 400W</t>
        </is>
      </c>
      <c r="C3552" t="n">
        <v>2790000</v>
      </c>
      <c r="D3552" t="n">
        <v>2790000</v>
      </c>
      <c r="E3552" t="inlineStr">
        <is>
          <t>https://tinhocngoisao.com/products/card-man-hinh-amd-ark-radeon-rx-550-1-fan-8gb-gddr5-128-bit-640-sp-400w</t>
        </is>
      </c>
      <c r="F3552" t="inlineStr">
        <is>
          <t>05/06/2026 14:42:19</t>
        </is>
      </c>
      <c r="G3552" t="inlineStr">
        <is>
          <t>ARK</t>
        </is>
      </c>
      <c r="H3552" t="inlineStr">
        <is>
          <t>RX 550</t>
        </is>
      </c>
      <c r="I3552" t="inlineStr">
        <is>
          <t>8GB</t>
        </is>
      </c>
    </row>
    <row r="3553">
      <c r="A3553" t="inlineStr">
        <is>
          <t>Tin Học Ngôi Sao</t>
        </is>
      </c>
      <c r="B3553" t="inlineStr">
        <is>
          <t>Card màn hình NVIDIA RTX A1000 Qleadtek Quadro RTX A1000 | 8GB GDDR6, 2304 CUDA,</t>
        </is>
      </c>
      <c r="C3553" t="n">
        <v>13690000</v>
      </c>
      <c r="D3553" t="n">
        <v>13690000</v>
      </c>
      <c r="E3553" t="inlineStr">
        <is>
          <t>https://tinhocngoisao.com/products/card-man-hinh-vga-qleadtek-quadro-rtx-a1000-8gb-gddr6</t>
        </is>
      </c>
      <c r="F3553" t="inlineStr">
        <is>
          <t>05/06/2026 14:42:19</t>
        </is>
      </c>
      <c r="G3553" t="inlineStr">
        <is>
          <t>Leadtek</t>
        </is>
      </c>
      <c r="H3553" t="inlineStr">
        <is>
          <t>RTX A1000</t>
        </is>
      </c>
      <c r="I3553" t="inlineStr">
        <is>
          <t>8GB</t>
        </is>
      </c>
    </row>
    <row r="3554">
      <c r="A3554" t="inlineStr">
        <is>
          <t>Tin Học Ngôi Sao</t>
        </is>
      </c>
      <c r="B3554" t="inlineStr">
        <is>
          <t>Card màn hình ARK RX550 4GB</t>
        </is>
      </c>
      <c r="C3554" t="n">
        <v>2090000</v>
      </c>
      <c r="D3554" t="n">
        <v>2090000</v>
      </c>
      <c r="E3554" t="inlineStr">
        <is>
          <t>https://tinhocngoisao.com/products/card-man-hinh-vga-ark-rx550-4gb</t>
        </is>
      </c>
      <c r="F3554" t="inlineStr">
        <is>
          <t>05/06/2026 14:42:19</t>
        </is>
      </c>
      <c r="G3554" t="inlineStr">
        <is>
          <t>ARK</t>
        </is>
      </c>
      <c r="H3554" t="inlineStr">
        <is>
          <t>RX 550</t>
        </is>
      </c>
      <c r="I3554" t="inlineStr">
        <is>
          <t>4GB</t>
        </is>
      </c>
    </row>
    <row r="3555">
      <c r="A3555" t="inlineStr">
        <is>
          <t>Tin Học Ngôi Sao</t>
        </is>
      </c>
      <c r="B3555" t="inlineStr">
        <is>
          <t>Card màn hình NVIDIA GeForce GTX 1060 T-Wolf | 3GB GDDR5, 1152 CUDA, 400W</t>
        </is>
      </c>
      <c r="C3555" t="n">
        <v>2990000</v>
      </c>
      <c r="D3555" t="n">
        <v>2990000</v>
      </c>
      <c r="E3555" t="inlineStr">
        <is>
          <t>https://tinhocngoisao.com/products/card-man-hinh-vga-t-wolf-gtx-1060-3gb-gddr5</t>
        </is>
      </c>
      <c r="F3555" t="inlineStr">
        <is>
          <t>05/06/2026 14:42:19</t>
        </is>
      </c>
      <c r="G3555" t="inlineStr">
        <is>
          <t>T-WOLF</t>
        </is>
      </c>
      <c r="H3555" t="inlineStr">
        <is>
          <t>GeForce GTX 1060</t>
        </is>
      </c>
      <c r="I3555" t="inlineStr">
        <is>
          <t>3GB</t>
        </is>
      </c>
    </row>
    <row r="3556">
      <c r="A3556" t="inlineStr">
        <is>
          <t>Tin Học Ngôi Sao</t>
        </is>
      </c>
      <c r="B3556" t="inlineStr">
        <is>
          <t>Card màn hình AMD Radeon RX 9060 XT ASUS Prime OC | 16GB GDDR6, 2048 SP, 550W</t>
        </is>
      </c>
      <c r="C3556" t="n">
        <v>13790000</v>
      </c>
      <c r="D3556" t="n">
        <v>13790000</v>
      </c>
      <c r="E3556" t="inlineStr">
        <is>
          <t>https://tinhocngoisao.com/products/card-man-hinh-asus-prime-radeon-rx-9060-xt-16gb-gddr6-oc-edition-prime-rx9060xt-o16g</t>
        </is>
      </c>
      <c r="F3556" t="inlineStr">
        <is>
          <t>05/06/2026 14:42:19</t>
        </is>
      </c>
      <c r="G3556" t="inlineStr">
        <is>
          <t>ASUS</t>
        </is>
      </c>
      <c r="H3556" t="inlineStr">
        <is>
          <t>RX 9060 XT</t>
        </is>
      </c>
      <c r="I3556" t="inlineStr">
        <is>
          <t>16GB</t>
        </is>
      </c>
    </row>
    <row r="3557">
      <c r="A3557" t="inlineStr">
        <is>
          <t>Tin Học Ngôi Sao</t>
        </is>
      </c>
      <c r="B3557" t="inlineStr">
        <is>
          <t>Card màn hình NVIDIA GeForce RTX 5050 Zotac Twin Edge OC (ZT-B50500H-10M) | 8GB GDDR6, 2560 CUDA, 550W</t>
        </is>
      </c>
      <c r="C3557" t="n">
        <v>7290000</v>
      </c>
      <c r="D3557" t="n">
        <v>7290000</v>
      </c>
      <c r="E3557" t="inlineStr">
        <is>
          <t>https://tinhocngoisao.com/products/card-man-hinh-nvidia-geforce-rtx-5050-zotac-twin-edge-oc-zt-b50500h-10m-8gb-gddr6-2560-cuda-550w</t>
        </is>
      </c>
      <c r="F3557" t="inlineStr">
        <is>
          <t>05/06/2026 14:42:19</t>
        </is>
      </c>
      <c r="G3557" t="inlineStr">
        <is>
          <t>ZOTAC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Tin Học Ngôi Sao</t>
        </is>
      </c>
      <c r="B3558" t="inlineStr">
        <is>
          <t>Card màn hình NVIDIA GeForce GTX 1660 Super T-Wolf | 6GB GDDR6, 1408 CUDA, 450W</t>
        </is>
      </c>
      <c r="C3558" t="n">
        <v>4350000</v>
      </c>
      <c r="D3558" t="n">
        <v>4350000</v>
      </c>
      <c r="E3558" t="inlineStr">
        <is>
          <t>https://tinhocngoisao.com/products/card-man-hinh-t-wolf-gtx-1660-super-6g-gddr6</t>
        </is>
      </c>
      <c r="F3558" t="inlineStr">
        <is>
          <t>05/06/2026 14:42:19</t>
        </is>
      </c>
      <c r="G3558" t="inlineStr">
        <is>
          <t>T-WOLF</t>
        </is>
      </c>
      <c r="H3558" t="inlineStr">
        <is>
          <t>GeForce GTX 1660 SUPER</t>
        </is>
      </c>
      <c r="I3558" t="inlineStr">
        <is>
          <t>6GB</t>
        </is>
      </c>
    </row>
    <row r="3559">
      <c r="A3559" t="inlineStr">
        <is>
          <t>Tin Học Ngôi Sao</t>
        </is>
      </c>
      <c r="B3559" t="inlineStr">
        <is>
          <t>Card màn hình NVIDIA GeForce GTX 1050 Unika Blizzard | 4GB GDDR5, 640 CUDA, 300W</t>
        </is>
      </c>
      <c r="C3559" t="n">
        <v>2390000</v>
      </c>
      <c r="D3559" t="n">
        <v>2390000</v>
      </c>
      <c r="E3559" t="inlineStr">
        <is>
          <t>https://tinhocngoisao.com/products/card-man-hinh-unika-blizzard-1050-4g</t>
        </is>
      </c>
      <c r="F3559" t="inlineStr">
        <is>
          <t>05/06/2026 14:42:19</t>
        </is>
      </c>
      <c r="G3559" t="inlineStr">
        <is>
          <t>Unika</t>
        </is>
      </c>
      <c r="H3559" t="inlineStr">
        <is>
          <t>GeForce GTX 1050</t>
        </is>
      </c>
      <c r="I3559" t="inlineStr">
        <is>
          <t>4GB</t>
        </is>
      </c>
    </row>
    <row r="3560">
      <c r="A3560" t="inlineStr">
        <is>
          <t>Tin Học Ngôi Sao</t>
        </is>
      </c>
      <c r="B3560" t="inlineStr">
        <is>
          <t>Card màn hình Gigabyte GeForce RTX 5060 Ti WINDFORCE MAX OC 8G (GV-N506TWF2MAX OC-8GD) | 8GB GDDR7, 4608 CUDA</t>
        </is>
      </c>
      <c r="C3560" t="n">
        <v>10990000</v>
      </c>
      <c r="D3560" t="n">
        <v>10990000</v>
      </c>
      <c r="E3560" t="inlineStr">
        <is>
          <t>https://tinhocngoisao.com/products/card-man-hinh-gigabyte-geforce-rtx-5060-ti-windforce-max-oc-8g-gv-n506twf2max-oc-8gd-8gb-gddr7-4608-cuda</t>
        </is>
      </c>
      <c r="F3560" t="inlineStr">
        <is>
          <t>05/06/2026 14:42:19</t>
        </is>
      </c>
      <c r="G3560" t="inlineStr">
        <is>
          <t>Gigabyte</t>
        </is>
      </c>
      <c r="H3560" t="inlineStr">
        <is>
          <t>GeForce RTX 5060 Ti</t>
        </is>
      </c>
      <c r="I3560" t="inlineStr">
        <is>
          <t>8GB</t>
        </is>
      </c>
    </row>
    <row r="3561">
      <c r="A3561" t="inlineStr">
        <is>
          <t>Tin Học Ngôi Sao</t>
        </is>
      </c>
      <c r="B3561" t="inlineStr">
        <is>
          <t>Card màn hình INNO3D RTX™ 5080 X3</t>
        </is>
      </c>
      <c r="C3561" t="n">
        <v>36990000</v>
      </c>
      <c r="D3561" t="n">
        <v>36990000</v>
      </c>
      <c r="E3561" t="inlineStr">
        <is>
          <t>https://tinhocngoisao.com/products/card-man-hinh-vga-inno3d-geforce-rtx-5080-x3</t>
        </is>
      </c>
      <c r="F3561" t="inlineStr">
        <is>
          <t>05/06/2026 14:42:19</t>
        </is>
      </c>
      <c r="G3561" t="inlineStr">
        <is>
          <t>INNO3D</t>
        </is>
      </c>
      <c r="H3561" t="inlineStr">
        <is>
          <t>RTX 5080</t>
        </is>
      </c>
      <c r="I3561" t="inlineStr">
        <is>
          <t>16GB</t>
        </is>
      </c>
    </row>
    <row r="3562">
      <c r="A3562" t="inlineStr">
        <is>
          <t>Tin Học Ngôi Sao</t>
        </is>
      </c>
      <c r="B3562" t="inlineStr">
        <is>
          <t>Card màn hình NVIDIA GeForce RTX 5060 Ti Colorful Gaming DUO | 16GB GDDR7, 4608 CUDA, 600W</t>
        </is>
      </c>
      <c r="C3562" t="n">
        <v>15990000</v>
      </c>
      <c r="D3562" t="n">
        <v>15990000</v>
      </c>
      <c r="E3562" t="inlineStr">
        <is>
          <t>https://tinhocngoisao.com/products/card-man-hinh-colorful-geforce-rtx-5060-ti-gaming-duo-16gb-v</t>
        </is>
      </c>
      <c r="F3562" t="inlineStr">
        <is>
          <t>05/06/2026 14:42:19</t>
        </is>
      </c>
      <c r="G3562" t="inlineStr">
        <is>
          <t>Colorful</t>
        </is>
      </c>
      <c r="H3562" t="inlineStr">
        <is>
          <t>GeForce RTX 5060 Ti</t>
        </is>
      </c>
      <c r="I3562" t="inlineStr">
        <is>
          <t>16GB</t>
        </is>
      </c>
    </row>
    <row r="3563">
      <c r="A3563" t="inlineStr">
        <is>
          <t>Tin Học Ngôi Sao</t>
        </is>
      </c>
      <c r="B3563" t="inlineStr">
        <is>
          <t>Card màn hình NVIDIA GeForce RTX 5080 Gigabyte WINDFORCE OC SFF OC | 16GB GDDR7, 10752 CUDA, 850W</t>
        </is>
      </c>
      <c r="C3563" t="n">
        <v>37990000</v>
      </c>
      <c r="D3563" t="n">
        <v>37990000</v>
      </c>
      <c r="E3563" t="inlineStr">
        <is>
          <t>https://tinhocngoisao.com/products/card-man-hinh-vga-gigabyte-geforce-rtx-5080-windforce-oc-sff-16g</t>
        </is>
      </c>
      <c r="F3563" t="inlineStr">
        <is>
          <t>05/06/2026 14:42:19</t>
        </is>
      </c>
      <c r="G3563" t="inlineStr">
        <is>
          <t>Gigabyte</t>
        </is>
      </c>
      <c r="H3563" t="inlineStr">
        <is>
          <t>GeForce RTX 5080</t>
        </is>
      </c>
      <c r="I3563" t="inlineStr">
        <is>
          <t>16GB</t>
        </is>
      </c>
    </row>
    <row r="3564">
      <c r="A3564" t="inlineStr">
        <is>
          <t>Tin Học Ngôi Sao</t>
        </is>
      </c>
      <c r="B3564" t="inlineStr">
        <is>
          <t>Card màn hình NVIDIA GeForce RTX 5060 Ti ASUS PRIME OC | 16GB GDDR7, 4608 CUDA, 550W</t>
        </is>
      </c>
      <c r="C3564" t="n">
        <v>17590000</v>
      </c>
      <c r="D3564" t="n">
        <v>17590000</v>
      </c>
      <c r="E3564" t="inlineStr">
        <is>
          <t>https://tinhocngoisao.com/products/card-man-hinh-asus-prime-geforce-rtx-5060-ti-16gb-gddr7-oc-edition</t>
        </is>
      </c>
      <c r="F3564" t="inlineStr">
        <is>
          <t>05/06/2026 14:42:19</t>
        </is>
      </c>
      <c r="G3564" t="inlineStr">
        <is>
          <t>ASUS</t>
        </is>
      </c>
      <c r="H3564" t="inlineStr">
        <is>
          <t>GeForce RTX 5060 Ti</t>
        </is>
      </c>
      <c r="I3564" t="inlineStr">
        <is>
          <t>16GB</t>
        </is>
      </c>
    </row>
    <row r="3565">
      <c r="A3565" t="inlineStr">
        <is>
          <t>Tin Học Ngôi Sao</t>
        </is>
      </c>
      <c r="B3565" t="inlineStr">
        <is>
          <t>Card màn hình AMD Radeon RX 6900 XT ASUS TUF Gaming TOP Edition | 16GB GDDR6, 5120 SP, 850W</t>
        </is>
      </c>
      <c r="C3565" t="n">
        <v>21990000</v>
      </c>
      <c r="D3565" t="n">
        <v>21990000</v>
      </c>
      <c r="E3565" t="inlineStr">
        <is>
          <t>https://tinhocngoisao.com/products/vga-asus-rx6900xt-16gb-gddr6-tuf-gaming-radeon-top-edition-3fan-tuf-rx6900xt-t16g-gaming</t>
        </is>
      </c>
      <c r="F3565" t="inlineStr">
        <is>
          <t>05/06/2026 14:42:19</t>
        </is>
      </c>
      <c r="G3565" t="inlineStr">
        <is>
          <t>ASUS</t>
        </is>
      </c>
      <c r="H3565" t="inlineStr">
        <is>
          <t>RX 6900 XT</t>
        </is>
      </c>
      <c r="I3565" t="inlineStr">
        <is>
          <t>16GB</t>
        </is>
      </c>
    </row>
    <row r="3566">
      <c r="A3566" t="inlineStr">
        <is>
          <t>Tin Học Ngôi Sao</t>
        </is>
      </c>
      <c r="B3566" t="inlineStr">
        <is>
          <t>Card màn hình Gigabyte GeForce RTX 5070 Ti Eagle Ice SFF OC Ice | 16GB GDDR7, 8960 CUDA, PCIe 5.0, 3 Fan</t>
        </is>
      </c>
      <c r="C3566" t="n">
        <v>28990000</v>
      </c>
      <c r="D3566" t="n">
        <v>28990000</v>
      </c>
      <c r="E3566" t="inlineStr">
        <is>
          <t>https://tinhocngoisao.com/products/card-man-hinh-gigabyte-geforce-rtx-5070-ti-eagle-ice-sff-oc-ice-16gb-gddr7-8960-cuda-pcie-5-0-3-fan</t>
        </is>
      </c>
      <c r="F3566" t="inlineStr">
        <is>
          <t>05/06/2026 14:42:19</t>
        </is>
      </c>
      <c r="G3566" t="inlineStr">
        <is>
          <t>Gigabyte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Tin Học Ngôi Sao</t>
        </is>
      </c>
      <c r="B3567" t="inlineStr">
        <is>
          <t>Card màn hình NVIDIA GeForce RTX 5060 Ti Colorful iGame Ultra White OC | 16GB GDDR7, 4608 CUDA, 650W</t>
        </is>
      </c>
      <c r="C3567" t="n">
        <v>17290000</v>
      </c>
      <c r="D3567" t="n">
        <v>17290000</v>
      </c>
      <c r="E3567" t="inlineStr">
        <is>
          <t>https://tinhocngoisao.com/products/card-man-hinh-vga-colorful-igame-rtx-5060-ti-ultra-white-oc-16gb-v</t>
        </is>
      </c>
      <c r="F3567" t="inlineStr">
        <is>
          <t>05/06/2026 14:42:19</t>
        </is>
      </c>
      <c r="G3567" t="inlineStr">
        <is>
          <t>Colorful</t>
        </is>
      </c>
      <c r="H3567" t="inlineStr">
        <is>
          <t>GeForce RTX 5060 Ti</t>
        </is>
      </c>
      <c r="I3567" t="inlineStr">
        <is>
          <t>16GB</t>
        </is>
      </c>
    </row>
    <row r="3568">
      <c r="A3568" t="inlineStr">
        <is>
          <t>Tin Học Ngôi Sao</t>
        </is>
      </c>
      <c r="B3568" t="inlineStr">
        <is>
          <t>Card màn hình Gigabyte RTX 5070 12G EAGLE OC SFF</t>
        </is>
      </c>
      <c r="C3568" t="n">
        <v>17849000</v>
      </c>
      <c r="D3568" t="n">
        <v>17849000</v>
      </c>
      <c r="E3568" t="inlineStr">
        <is>
          <t>https://tinhocngoisao.com/products/card-man-hinh-vga-gigabyte-geforce-rtx-5070-eagle-oc-sff-12g</t>
        </is>
      </c>
      <c r="F3568" t="inlineStr">
        <is>
          <t>05/06/2026 14:42:19</t>
        </is>
      </c>
      <c r="G3568" t="inlineStr">
        <is>
          <t>Gigabyte</t>
        </is>
      </c>
      <c r="H3568" t="inlineStr">
        <is>
          <t>RTX 5070</t>
        </is>
      </c>
      <c r="I3568" t="inlineStr">
        <is>
          <t>12GB</t>
        </is>
      </c>
    </row>
    <row r="3569">
      <c r="A3569" t="inlineStr">
        <is>
          <t>Tin Học Ngôi Sao</t>
        </is>
      </c>
      <c r="B3569" t="inlineStr">
        <is>
          <t>Card màn hình NVIDIA GeForce RTX 5060 Ti ASUS TUF Gaming OC | 16GB GDDR7, 4608 CUDA, 550W</t>
        </is>
      </c>
      <c r="C3569" t="n">
        <v>16699000</v>
      </c>
      <c r="D3569" t="n">
        <v>16699000</v>
      </c>
      <c r="E3569" t="inlineStr">
        <is>
          <t>https://tinhocngoisao.com/products/card-man-hinh-asus-tuf-gaming-geforce-rtx-5060-ti-16gb-gddr7-oc-edition</t>
        </is>
      </c>
      <c r="F3569" t="inlineStr">
        <is>
          <t>05/06/2026 14:42:19</t>
        </is>
      </c>
      <c r="G3569" t="inlineStr">
        <is>
          <t>ASUS</t>
        </is>
      </c>
      <c r="H3569" t="inlineStr">
        <is>
          <t>GeForce RTX 5060 Ti</t>
        </is>
      </c>
      <c r="I3569" t="inlineStr">
        <is>
          <t>16GB</t>
        </is>
      </c>
    </row>
    <row r="3570">
      <c r="A3570" t="inlineStr">
        <is>
          <t>Tin Học Ngôi Sao</t>
        </is>
      </c>
      <c r="B3570" t="inlineStr">
        <is>
          <t>Card màn hình NVIDIA GeForce RTX 5060 Ti MSI VENTUS 2X PLUS OC | 8GB GDDR7, 4608 CUDA, 600W</t>
        </is>
      </c>
      <c r="C3570" t="n">
        <v>12790000</v>
      </c>
      <c r="D3570" t="n">
        <v>12790000</v>
      </c>
      <c r="E3570" t="inlineStr">
        <is>
          <t>https://tinhocngoisao.com/products/card-man-hinh-msi-geforce-rtx-5060-ti-8g-ventus-2x-oc-plus</t>
        </is>
      </c>
      <c r="F3570" t="inlineStr">
        <is>
          <t>05/06/2026 14:42:19</t>
        </is>
      </c>
      <c r="G3570" t="inlineStr">
        <is>
          <t>MSI</t>
        </is>
      </c>
      <c r="H3570" t="inlineStr">
        <is>
          <t>GeForce RTX 5060 Ti</t>
        </is>
      </c>
      <c r="I3570" t="inlineStr">
        <is>
          <t>8GB</t>
        </is>
      </c>
    </row>
    <row r="3571">
      <c r="A3571" t="inlineStr">
        <is>
          <t>Tin Học Ngôi Sao</t>
        </is>
      </c>
      <c r="B3571" t="inlineStr">
        <is>
          <t>Card màn hình NVIDIA GeForce RTX 5060 Ti Colorful iGame Mini W OC 8GB-V | 8GB GDDR7, 4608 CUDA, 1 Fan, Trắng</t>
        </is>
      </c>
      <c r="C3571" t="n">
        <v>13990000</v>
      </c>
      <c r="D3571" t="n">
        <v>13990000</v>
      </c>
      <c r="E3571" t="inlineStr">
        <is>
          <t>https://tinhocngoisao.com/products/card-man-hinh-nvidia-geforce-rtx-5060-ti-colorful-igame-mini-w-oc-8gb-v-8gb-gddr7-4608-cuda-1-fan-trang</t>
        </is>
      </c>
      <c r="F3571" t="inlineStr">
        <is>
          <t>05/06/2026 14:42:19</t>
        </is>
      </c>
      <c r="G3571" t="inlineStr">
        <is>
          <t>Colorful</t>
        </is>
      </c>
      <c r="H3571" t="inlineStr">
        <is>
          <t>GeForce RTX 5060 Ti</t>
        </is>
      </c>
      <c r="I3571" t="inlineStr">
        <is>
          <t>8GB</t>
        </is>
      </c>
    </row>
    <row r="3572">
      <c r="A3572" t="inlineStr">
        <is>
          <t>Tin Học Ngôi Sao</t>
        </is>
      </c>
      <c r="B3572" t="inlineStr">
        <is>
          <t>Card màn hình AMD Sapphire NITRO + RX7900XTX Gaming OC Vapor-X 24G 3 Fan</t>
        </is>
      </c>
      <c r="C3572" t="n">
        <v>25690000</v>
      </c>
      <c r="D3572" t="n">
        <v>25690000</v>
      </c>
      <c r="E3572" t="inlineStr">
        <is>
          <t>https://tinhocngoisao.com/products/card-man-hinh-amd-sapphire-nitro-rx7900xtx-gaming-oc-vapor-x-24g-3-fan</t>
        </is>
      </c>
      <c r="F3572" t="inlineStr">
        <is>
          <t>05/06/2026 14:42:19</t>
        </is>
      </c>
      <c r="G3572" t="inlineStr">
        <is>
          <t>Sapphire</t>
        </is>
      </c>
      <c r="H3572" t="inlineStr">
        <is>
          <t>RX 7900XTX</t>
        </is>
      </c>
      <c r="I3572" t="inlineStr">
        <is>
          <t>24GB</t>
        </is>
      </c>
    </row>
    <row r="3573">
      <c r="A3573" t="inlineStr">
        <is>
          <t>Tin Học Ngôi Sao</t>
        </is>
      </c>
      <c r="B3573" t="inlineStr">
        <is>
          <t>Card màn hình AMD Radeon RX 9070 XT ASUS Prime OC | 16GB GDDR6, 4096 SP, 750W</t>
        </is>
      </c>
      <c r="C3573" t="n">
        <v>21390000</v>
      </c>
      <c r="D3573" t="n">
        <v>21390000</v>
      </c>
      <c r="E3573" t="inlineStr">
        <is>
          <t>https://tinhocngoisao.com/products/card-man-hinh-vga-asus-prime-radeon-rx-9070-xt-oc-edition-16gb-gddr6</t>
        </is>
      </c>
      <c r="F3573" t="inlineStr">
        <is>
          <t>05/06/2026 14:42:19</t>
        </is>
      </c>
      <c r="G3573" t="inlineStr">
        <is>
          <t>ASUS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Tin Học Ngôi Sao</t>
        </is>
      </c>
      <c r="B3574" t="inlineStr">
        <is>
          <t>Card màn hình NVIDIA GeForce GT 710 Asus EVO | 2GB GDDR5, 192 CUDA, 300W</t>
        </is>
      </c>
      <c r="C3574" t="n">
        <v>1090000</v>
      </c>
      <c r="D3574" t="n">
        <v>1090000</v>
      </c>
      <c r="E3574" t="inlineStr">
        <is>
          <t>https://tinhocngoisao.com/products/card-man-hinh-asus-710-2gb-ddr5-brk-evo</t>
        </is>
      </c>
      <c r="F3574" t="inlineStr">
        <is>
          <t>05/06/2026 14:42:19</t>
        </is>
      </c>
      <c r="G3574" t="inlineStr">
        <is>
          <t>ASUS</t>
        </is>
      </c>
      <c r="H3574" t="inlineStr">
        <is>
          <t>GeForce GT 710</t>
        </is>
      </c>
      <c r="I3574" t="inlineStr">
        <is>
          <t>2GB</t>
        </is>
      </c>
    </row>
    <row r="3575">
      <c r="A3575" t="inlineStr">
        <is>
          <t>Tin Học Ngôi Sao</t>
        </is>
      </c>
      <c r="B3575" t="inlineStr">
        <is>
          <t>Card màn hình NVIDIA GeForce RTX 5080 ASUS TUF Gaming OC | 16GB GDDR7, 10752 CUDA, 850W</t>
        </is>
      </c>
      <c r="C3575" t="n">
        <v>42490000</v>
      </c>
      <c r="D3575" t="n">
        <v>42490000</v>
      </c>
      <c r="E3575" t="inlineStr">
        <is>
          <t>https://tinhocngoisao.com/products/card-man-hinh-vga-asus-tuf-gaming-geforce-rtx-5080-16gb-gddr7-oc-edition</t>
        </is>
      </c>
      <c r="F3575" t="inlineStr">
        <is>
          <t>05/06/2026 14:42:19</t>
        </is>
      </c>
      <c r="G3575" t="inlineStr">
        <is>
          <t>ASUS</t>
        </is>
      </c>
      <c r="H3575" t="inlineStr">
        <is>
          <t>GeForce RTX 5080</t>
        </is>
      </c>
      <c r="I3575" t="inlineStr">
        <is>
          <t>16GB</t>
        </is>
      </c>
    </row>
    <row r="3576">
      <c r="A3576" t="inlineStr">
        <is>
          <t>Tin Học Ngôi Sao</t>
        </is>
      </c>
      <c r="B3576" t="inlineStr">
        <is>
          <t>Card màn hình NVIDIA GeForce RTX 5060 MSI VENTUS 2X WHITE OC | 8GB GDDR7, 3840 CUDA, 550W</t>
        </is>
      </c>
      <c r="C3576" t="n">
        <v>10390000</v>
      </c>
      <c r="D3576" t="n">
        <v>10390000</v>
      </c>
      <c r="E3576" t="inlineStr">
        <is>
          <t>https://tinhocngoisao.com/products/card-man-hinh-msi-geforce-rtx-5060-8g-ventus-2x-oc-white</t>
        </is>
      </c>
      <c r="F3576" t="inlineStr">
        <is>
          <t>05/06/2026 14:42:19</t>
        </is>
      </c>
      <c r="G3576" t="inlineStr">
        <is>
          <t>MSI</t>
        </is>
      </c>
      <c r="H3576" t="inlineStr">
        <is>
          <t>GeForce RTX 5060</t>
        </is>
      </c>
      <c r="I3576" t="inlineStr">
        <is>
          <t>8GB</t>
        </is>
      </c>
    </row>
    <row r="3577">
      <c r="A3577" t="inlineStr">
        <is>
          <t>Tin Học Ngôi Sao</t>
        </is>
      </c>
      <c r="B3577" t="inlineStr">
        <is>
          <t>Card màn hình NVIDIA RTX A400 Qleadtek Quadro | 4GB GDDR6, 768 CUDA</t>
        </is>
      </c>
      <c r="C3577" t="n">
        <v>5290000</v>
      </c>
      <c r="D3577" t="n">
        <v>5290000</v>
      </c>
      <c r="E3577" t="inlineStr">
        <is>
          <t>https://tinhocngoisao.com/products/card-man-hinh-nvidia-rtx-a400-qleadtek-quadro-4gb-gddr6-768-cuda</t>
        </is>
      </c>
      <c r="F3577" t="inlineStr">
        <is>
          <t>05/06/2026 14:42:19</t>
        </is>
      </c>
      <c r="G3577" t="inlineStr">
        <is>
          <t>Leadtek</t>
        </is>
      </c>
      <c r="H3577" t="inlineStr">
        <is>
          <t>RTX A400</t>
        </is>
      </c>
      <c r="I3577" t="inlineStr">
        <is>
          <t>4GB</t>
        </is>
      </c>
    </row>
    <row r="3578">
      <c r="A3578" t="inlineStr">
        <is>
          <t>Tin Học Ngôi Sao</t>
        </is>
      </c>
      <c r="B3578" t="inlineStr">
        <is>
          <t>Card màn hình NVIDIA GeForce RTX 5080 INNO3D X3 OC | 16GB GDDR7, 10752 CUDA, 850W</t>
        </is>
      </c>
      <c r="C3578" t="n">
        <v>32990000</v>
      </c>
      <c r="D3578" t="n">
        <v>32990000</v>
      </c>
      <c r="E3578" t="inlineStr">
        <is>
          <t>https://tinhocngoisao.com/products/card-man-hinh-vga-inno3d-geforce-rtx-5080-x3-oc-white</t>
        </is>
      </c>
      <c r="F3578" t="inlineStr">
        <is>
          <t>05/06/2026 14:42:19</t>
        </is>
      </c>
      <c r="G3578" t="inlineStr">
        <is>
          <t>INNO3D</t>
        </is>
      </c>
      <c r="H3578" t="inlineStr">
        <is>
          <t>GeForce RTX 5080</t>
        </is>
      </c>
      <c r="I3578" t="inlineStr">
        <is>
          <t>16GB</t>
        </is>
      </c>
    </row>
    <row r="3579">
      <c r="A3579" t="inlineStr">
        <is>
          <t>Tin Học Ngôi Sao</t>
        </is>
      </c>
      <c r="B3579" t="inlineStr">
        <is>
          <t>Card màn hình NVIDIA GeForce RTX 5070 ZOTAC SOLID OC | 12GB GDDR7, 6144 CUDA, 650W</t>
        </is>
      </c>
      <c r="C3579" t="n">
        <v>22290000</v>
      </c>
      <c r="D3579" t="n">
        <v>22290000</v>
      </c>
      <c r="E3579" t="inlineStr">
        <is>
          <t>https://tinhocngoisao.com/products/card-man-hinh-vga-zotac-gaming-geforce-rtx-5070-solid-oc</t>
        </is>
      </c>
      <c r="F3579" t="inlineStr">
        <is>
          <t>05/06/2026 14:42:19</t>
        </is>
      </c>
      <c r="G3579" t="inlineStr">
        <is>
          <t>ZOTAC</t>
        </is>
      </c>
      <c r="H3579" t="inlineStr">
        <is>
          <t>GeForce RTX 5070</t>
        </is>
      </c>
      <c r="I3579" t="inlineStr">
        <is>
          <t>12GB</t>
        </is>
      </c>
    </row>
    <row r="3580">
      <c r="A3580" t="inlineStr">
        <is>
          <t>Tin Học Ngôi Sao</t>
        </is>
      </c>
      <c r="B3580" t="inlineStr">
        <is>
          <t>Card màn hình AMD Radeon RX 9070 XT ASUS RX 9070 Prime OC | 16GB GDDR6, 5384 SP, 650W</t>
        </is>
      </c>
      <c r="C3580" t="n">
        <v>19890000</v>
      </c>
      <c r="D3580" t="n">
        <v>19890000</v>
      </c>
      <c r="E3580" t="inlineStr">
        <is>
          <t>https://tinhocngoisao.com/products/card-man-hinh-vga-asus-prime-radeon-rx-9070-oc-edition-16gb-gddr6</t>
        </is>
      </c>
      <c r="F3580" t="inlineStr">
        <is>
          <t>05/06/2026 14:42:19</t>
        </is>
      </c>
      <c r="G3580" t="inlineStr">
        <is>
          <t>ASUS</t>
        </is>
      </c>
      <c r="H3580" t="inlineStr">
        <is>
          <t>RX 9070</t>
        </is>
      </c>
      <c r="I3580" t="inlineStr">
        <is>
          <t>16GB</t>
        </is>
      </c>
    </row>
    <row r="3581">
      <c r="A3581" t="inlineStr">
        <is>
          <t>Tin Học Ngôi Sao</t>
        </is>
      </c>
      <c r="B3581" t="inlineStr">
        <is>
          <t>Card màn hình (NVIDIA) Leadtek RTX 4000 Ada | 20GB GDDR6, 6144 CUDA</t>
        </is>
      </c>
      <c r="C3581" t="n">
        <v>41290000</v>
      </c>
      <c r="D3581" t="n">
        <v>41290000</v>
      </c>
      <c r="E3581" t="inlineStr">
        <is>
          <t>https://tinhocngoisao.com/products/card-man-hinh-nvidia-leadtek-rtx-4000-ada-20gb-gddr6-6144-cuda</t>
        </is>
      </c>
      <c r="F3581" t="inlineStr">
        <is>
          <t>05/06/2026 14:42:19</t>
        </is>
      </c>
      <c r="G3581" t="inlineStr">
        <is>
          <t>Leadtek</t>
        </is>
      </c>
      <c r="H3581" t="inlineStr">
        <is>
          <t>RTX 4000</t>
        </is>
      </c>
      <c r="I3581" t="inlineStr">
        <is>
          <t>20GB</t>
        </is>
      </c>
    </row>
    <row r="3582">
      <c r="A3582" t="inlineStr">
        <is>
          <t>Tin Học Ngôi Sao</t>
        </is>
      </c>
      <c r="B3582" t="inlineStr">
        <is>
          <t>Card màn hình NVIDIA GeForce RTX 5070 Gigabyte GAMING OC | 12GB GDDR7, 6144 CUDA, 750W</t>
        </is>
      </c>
      <c r="C3582" t="n">
        <v>23990000</v>
      </c>
      <c r="D3582" t="n">
        <v>23990000</v>
      </c>
      <c r="E3582" t="inlineStr">
        <is>
          <t>https://tinhocngoisao.com/products/card-man-hinh-vga-gigabyte-geforce-rtx-5070-gaming-oc-12g</t>
        </is>
      </c>
      <c r="F3582" t="inlineStr">
        <is>
          <t>05/06/2026 14:42:19</t>
        </is>
      </c>
      <c r="G3582" t="inlineStr">
        <is>
          <t>Gigabyte</t>
        </is>
      </c>
      <c r="H3582" t="inlineStr">
        <is>
          <t>GeForce RTX 5070</t>
        </is>
      </c>
      <c r="I3582" t="inlineStr">
        <is>
          <t>12GB</t>
        </is>
      </c>
    </row>
    <row r="3583">
      <c r="A3583" t="inlineStr">
        <is>
          <t>Tin Học Ngôi Sao</t>
        </is>
      </c>
      <c r="B3583" t="inlineStr">
        <is>
          <t>Card màn hình NVIDIA GeForce RTX 5060 Ti Gigabyte WINDFORCE OC | 8GB GDDR7, 4608 CUDA, 650W</t>
        </is>
      </c>
      <c r="C3583" t="n">
        <v>10990000</v>
      </c>
      <c r="D3583" t="n">
        <v>10990000</v>
      </c>
      <c r="E3583" t="inlineStr">
        <is>
          <t>https://tinhocngoisao.com/products/card-man-hinh-gigabyte-geforce-rtx-5060-ti-windforce-oc-8g</t>
        </is>
      </c>
      <c r="F3583" t="inlineStr">
        <is>
          <t>05/06/2026 14:42:19</t>
        </is>
      </c>
      <c r="G3583" t="inlineStr">
        <is>
          <t>Gigabyte</t>
        </is>
      </c>
      <c r="H3583" t="inlineStr">
        <is>
          <t>GeForce RTX 5060 Ti</t>
        </is>
      </c>
      <c r="I3583" t="inlineStr">
        <is>
          <t>8GB</t>
        </is>
      </c>
    </row>
    <row r="3584">
      <c r="A3584" t="inlineStr">
        <is>
          <t>Tin Học Ngôi Sao</t>
        </is>
      </c>
      <c r="B3584" t="inlineStr">
        <is>
          <t>Card màn hình NVIDIA GeForce RTX 5070 ASUS TUF Gaming OC | 12GB GDDR7, 6144 CUDA, 750W</t>
        </is>
      </c>
      <c r="C3584" t="n">
        <v>21890000</v>
      </c>
      <c r="D3584" t="n">
        <v>21890000</v>
      </c>
      <c r="E3584" t="inlineStr">
        <is>
          <t>https://tinhocngoisao.com/products/card-man-hinh-vga-asus-tuf-gaming-geforce-rtx-5070-12gb-gddr7-oc-edition-12gb-gddr7-tuf-rtx5070-o12g-gaming</t>
        </is>
      </c>
      <c r="F3584" t="inlineStr">
        <is>
          <t>05/06/2026 14:42:19</t>
        </is>
      </c>
      <c r="G3584" t="inlineStr">
        <is>
          <t>ASUS</t>
        </is>
      </c>
      <c r="H3584" t="inlineStr">
        <is>
          <t>GeForce RTX 5070</t>
        </is>
      </c>
      <c r="I3584" t="inlineStr">
        <is>
          <t>12GB</t>
        </is>
      </c>
    </row>
    <row r="3585">
      <c r="A3585" t="inlineStr">
        <is>
          <t>Tin Học Ngôi Sao</t>
        </is>
      </c>
      <c r="B3585" t="inlineStr">
        <is>
          <t>Card màn hình NVIDIA GeForce RTX 5070 Colorful iGame Ultra W OC | 12GB GDDR7, 6144 CUDA, 650W</t>
        </is>
      </c>
      <c r="C3585" t="n">
        <v>20990000</v>
      </c>
      <c r="D3585" t="n">
        <v>20990000</v>
      </c>
      <c r="E3585" t="inlineStr">
        <is>
          <t>https://tinhocngoisao.com/products/card-man-hinh-vga-igame-geforce-rtx-5070-ultra-w-oc-12gb</t>
        </is>
      </c>
      <c r="F3585" t="inlineStr">
        <is>
          <t>05/06/2026 14:42:19</t>
        </is>
      </c>
      <c r="G3585" t="inlineStr">
        <is>
          <t>Colorful</t>
        </is>
      </c>
      <c r="H3585" t="inlineStr">
        <is>
          <t>GeForce RTX 5070</t>
        </is>
      </c>
      <c r="I3585" t="inlineStr">
        <is>
          <t>12GB</t>
        </is>
      </c>
    </row>
    <row r="3586">
      <c r="A3586" t="inlineStr">
        <is>
          <t>Tin Học Ngôi Sao</t>
        </is>
      </c>
      <c r="B3586" t="inlineStr">
        <is>
          <t>Card màn hình NVIDIA GeForce RTX 5060 MSI GAMING OC | 8GB GDDR7, 3840 CUDA, 550W</t>
        </is>
      </c>
      <c r="C3586" t="n">
        <v>11190000</v>
      </c>
      <c r="D3586" t="n">
        <v>11190000</v>
      </c>
      <c r="E3586" t="inlineStr">
        <is>
          <t>https://tinhocngoisao.com/products/card-man-hinh-msi-geforce-rtx-5060-8g-gaming-oc</t>
        </is>
      </c>
      <c r="F3586" t="inlineStr">
        <is>
          <t>05/06/2026 14:42:19</t>
        </is>
      </c>
      <c r="G3586" t="inlineStr">
        <is>
          <t>MSI</t>
        </is>
      </c>
      <c r="H3586" t="inlineStr">
        <is>
          <t>GeForce RTX 5060</t>
        </is>
      </c>
      <c r="I3586" t="inlineStr">
        <is>
          <t>8GB</t>
        </is>
      </c>
    </row>
    <row r="3587">
      <c r="A3587" t="inlineStr">
        <is>
          <t>Tin Học Ngôi Sao</t>
        </is>
      </c>
      <c r="B3587" t="inlineStr">
        <is>
          <t>Card màn hình AMD Radeon RX 6900 XT ASUS TUF Gaming OC | 16GB GDDR6, 5120 SP, 850W</t>
        </is>
      </c>
      <c r="C3587" t="n">
        <v>20990000</v>
      </c>
      <c r="D3587" t="n">
        <v>20990000</v>
      </c>
      <c r="E3587" t="inlineStr">
        <is>
          <t>https://tinhocngoisao.com/products/vga-radeon-rx6900xt-16g-gddr6-asus-tuf-gaming-oc-tuf-rx6900xt-o16g-gaming</t>
        </is>
      </c>
      <c r="F3587" t="inlineStr">
        <is>
          <t>05/06/2026 14:42:19</t>
        </is>
      </c>
      <c r="G3587" t="inlineStr">
        <is>
          <t>ASUS</t>
        </is>
      </c>
      <c r="H3587" t="inlineStr">
        <is>
          <t>RX 6900 XT</t>
        </is>
      </c>
      <c r="I3587" t="inlineStr">
        <is>
          <t>16GB</t>
        </is>
      </c>
    </row>
    <row r="3588">
      <c r="A3588" t="inlineStr">
        <is>
          <t>Tin Học Ngôi Sao</t>
        </is>
      </c>
      <c r="B3588" t="inlineStr">
        <is>
          <t>Card màn hình NVIDIA GeForce RTX 5070 INNO3D TWIN X2 OC WHITE OC | 12GB GDDR7, 6144 CUDA, 650W</t>
        </is>
      </c>
      <c r="C3588" t="n">
        <v>18190000</v>
      </c>
      <c r="D3588" t="n">
        <v>18190000</v>
      </c>
      <c r="E3588" t="inlineStr">
        <is>
          <t>https://tinhocngoisao.com/products/card-man-hinh-vga-inno3d-geforce-rtx-5070-twin-x2-oc-white</t>
        </is>
      </c>
      <c r="F3588" t="inlineStr">
        <is>
          <t>05/06/2026 14:42:19</t>
        </is>
      </c>
      <c r="G3588" t="inlineStr">
        <is>
          <t>INNO3D</t>
        </is>
      </c>
      <c r="H3588" t="inlineStr">
        <is>
          <t>GeForce RTX 5070</t>
        </is>
      </c>
      <c r="I3588" t="inlineStr">
        <is>
          <t>12GB</t>
        </is>
      </c>
    </row>
    <row r="3589">
      <c r="A3589" t="inlineStr">
        <is>
          <t>Tin Học Ngôi Sao</t>
        </is>
      </c>
      <c r="B3589" t="inlineStr">
        <is>
          <t>Card màn hình NVIDIA GeForce RTX 5060 INNO3D TWIN X2 | 8GB GDDR7, 3840 CUDA, 550W</t>
        </is>
      </c>
      <c r="C3589" t="n">
        <v>9590000</v>
      </c>
      <c r="D3589" t="n">
        <v>9590000</v>
      </c>
      <c r="E3589" t="inlineStr">
        <is>
          <t>https://tinhocngoisao.com/products/card-man-hinh-inno3d-geforce-rtx-5060-twin-x2</t>
        </is>
      </c>
      <c r="F3589" t="inlineStr">
        <is>
          <t>05/06/2026 14:42:19</t>
        </is>
      </c>
      <c r="G3589" t="inlineStr">
        <is>
          <t>INNO3D</t>
        </is>
      </c>
      <c r="H3589" t="inlineStr">
        <is>
          <t>GeForce RTX 5060</t>
        </is>
      </c>
      <c r="I3589" t="inlineStr">
        <is>
          <t>8GB</t>
        </is>
      </c>
    </row>
    <row r="3590">
      <c r="A3590" t="inlineStr">
        <is>
          <t>Tin Học Ngôi Sao</t>
        </is>
      </c>
      <c r="B3590" t="inlineStr">
        <is>
          <t>Card màn hình AMD Radeon RX 9060 XT SAPPHIRE NITRO+ Gaming OC | 16GB GDDR6, 2048 SP, 550W</t>
        </is>
      </c>
      <c r="C3590" t="n">
        <v>14790000</v>
      </c>
      <c r="D3590" t="n">
        <v>14790000</v>
      </c>
      <c r="E3590" t="inlineStr">
        <is>
          <t>https://tinhocngoisao.com/products/card-man-hinh-sapphire-nitro-amd-radeon-rx-9060-xt-gaming-oc-16gb</t>
        </is>
      </c>
      <c r="F3590" t="inlineStr">
        <is>
          <t>05/06/2026 14:42:19</t>
        </is>
      </c>
      <c r="G3590" t="inlineStr">
        <is>
          <t>Sapphire</t>
        </is>
      </c>
      <c r="H3590" t="inlineStr">
        <is>
          <t>RX 9060 XT</t>
        </is>
      </c>
      <c r="I3590" t="inlineStr">
        <is>
          <t>16GB</t>
        </is>
      </c>
    </row>
    <row r="3591">
      <c r="A3591" t="inlineStr">
        <is>
          <t>Tin Học Ngôi Sao</t>
        </is>
      </c>
      <c r="B3591" t="inlineStr">
        <is>
          <t>Card màn hình ASUS ProArt GeForce RTX 5080 OC 16GB GDDR7 (PROART-RTX5080-O16G) | 16GB GDDR7, OC Edition, 10752 CUDA</t>
        </is>
      </c>
      <c r="C3591" t="n">
        <v>44990000</v>
      </c>
      <c r="D3591" t="n">
        <v>44990000</v>
      </c>
      <c r="E3591" t="inlineStr">
        <is>
          <t>https://tinhocngoisao.com/products/card-man-hinh-asus-proart-geforce-rtx-5080-oc-16gb-gddr7-proart-rtx5080-o16g-16gb-gddr7-oc-edition-10752-cuda</t>
        </is>
      </c>
      <c r="F3591" t="inlineStr">
        <is>
          <t>05/06/2026 14:42:19</t>
        </is>
      </c>
      <c r="G3591" t="inlineStr">
        <is>
          <t>ASUS</t>
        </is>
      </c>
      <c r="H3591" t="inlineStr">
        <is>
          <t>GeForce RTX 5080</t>
        </is>
      </c>
      <c r="I3591" t="inlineStr">
        <is>
          <t>16GB</t>
        </is>
      </c>
    </row>
    <row r="3592">
      <c r="A3592" t="inlineStr">
        <is>
          <t>Tin Học Ngôi Sao</t>
        </is>
      </c>
      <c r="B3592" t="inlineStr">
        <is>
          <t>Card màn hình NVIDIA GeForce RTX 5060 Ti Colorful iGame Mini OC 8GB-V | 8GB GDDR7, 4608 CUDA, 1 Fan, Đen</t>
        </is>
      </c>
      <c r="C3592" t="n">
        <v>13490000</v>
      </c>
      <c r="D3592" t="n">
        <v>13490000</v>
      </c>
      <c r="E3592" t="inlineStr">
        <is>
          <t>https://tinhocngoisao.com/products/card-man-hinh-nvidia-geforce-rtx-5060-ti-colorful-igame-mini-oc-8gb-v-8gb-gddr7-4608-cuda-1-fan-den</t>
        </is>
      </c>
      <c r="F3592" t="inlineStr">
        <is>
          <t>05/06/2026 14:42:19</t>
        </is>
      </c>
      <c r="G3592" t="inlineStr">
        <is>
          <t>Colorful</t>
        </is>
      </c>
      <c r="H3592" t="inlineStr">
        <is>
          <t>GeForce RTX 5060 Ti</t>
        </is>
      </c>
      <c r="I3592" t="inlineStr">
        <is>
          <t>8GB</t>
        </is>
      </c>
    </row>
    <row r="3593">
      <c r="A3593" t="inlineStr">
        <is>
          <t>Tin Học Ngôi Sao</t>
        </is>
      </c>
      <c r="B3593" t="inlineStr">
        <is>
          <t>Card màn hình NVIDIA GeForce RTX 5060 Ti PNY EPIC-X RGB OC | 16 GB GDDR7, 4608 CUDA, 600W</t>
        </is>
      </c>
      <c r="C3593" t="n">
        <v>17490000</v>
      </c>
      <c r="D3593" t="n">
        <v>17490000</v>
      </c>
      <c r="E3593" t="inlineStr">
        <is>
          <t>https://tinhocngoisao.com/products/card-man-hinh-pny-geforce-rtx-5060-ti-16gb-epic-x-rgb-overclocked-triple-fan</t>
        </is>
      </c>
      <c r="F3593" t="inlineStr">
        <is>
          <t>05/06/2026 14:42:19</t>
        </is>
      </c>
      <c r="G3593" t="inlineStr">
        <is>
          <t>PNY</t>
        </is>
      </c>
      <c r="H3593" t="inlineStr">
        <is>
          <t>GeForce RTX 5060 Ti</t>
        </is>
      </c>
      <c r="I3593" t="inlineStr">
        <is>
          <t>16GB</t>
        </is>
      </c>
    </row>
    <row r="3594">
      <c r="A3594" t="inlineStr">
        <is>
          <t>Tin Học Ngôi Sao</t>
        </is>
      </c>
      <c r="B3594" t="inlineStr">
        <is>
          <t>Card màn hình AMD Radeon RX 9060 XT ASRock Steel Legend OC | 16GB GDDR6, 2048 SP, 750W</t>
        </is>
      </c>
      <c r="C3594" t="n">
        <v>12690000</v>
      </c>
      <c r="D3594" t="n">
        <v>12690000</v>
      </c>
      <c r="E3594" t="inlineStr">
        <is>
          <t>https://tinhocngoisao.com/products/card-man-hinh-asrock-amd-radeon-rx-9060-xt-steel-legend-16gb-oc-rx9060xt-sl-16go</t>
        </is>
      </c>
      <c r="F3594" t="inlineStr">
        <is>
          <t>05/06/2026 14:42:19</t>
        </is>
      </c>
      <c r="G3594" t="inlineStr">
        <is>
          <t>ASRock</t>
        </is>
      </c>
      <c r="H3594" t="inlineStr">
        <is>
          <t>RX 9060 XT</t>
        </is>
      </c>
      <c r="I3594" t="inlineStr">
        <is>
          <t>16GB</t>
        </is>
      </c>
    </row>
    <row r="3595">
      <c r="A3595" t="inlineStr">
        <is>
          <t>Tin Học Ngôi Sao</t>
        </is>
      </c>
      <c r="B3595" t="inlineStr">
        <is>
          <t>Card màn hình NVIDIA GeForce RTX 5080 Zotac SOLID CORE (ZT-B50800D2-10P) | 16GB GDDR7, 10752 CUDA, 850W</t>
        </is>
      </c>
      <c r="C3595" t="n">
        <v>31990000</v>
      </c>
      <c r="D3595" t="n">
        <v>31990000</v>
      </c>
      <c r="E3595" t="inlineStr">
        <is>
          <t>https://tinhocngoisao.com/products/card-man-hinh-nvidia-geforce-rtx-5080-zotac-solid-core-zt-b50800d2-10p-16gb-gddr7-10752-cuda-850w</t>
        </is>
      </c>
      <c r="F3595" t="inlineStr">
        <is>
          <t>05/06/2026 14:42:19</t>
        </is>
      </c>
      <c r="G3595" t="inlineStr">
        <is>
          <t>ZOTAC</t>
        </is>
      </c>
      <c r="H3595" t="inlineStr">
        <is>
          <t>GeForce RTX 5080</t>
        </is>
      </c>
      <c r="I3595" t="inlineStr">
        <is>
          <t>16GB</t>
        </is>
      </c>
    </row>
    <row r="3596">
      <c r="A3596" t="inlineStr">
        <is>
          <t>Tin Học Ngôi Sao</t>
        </is>
      </c>
      <c r="B3596" t="inlineStr">
        <is>
          <t>Card màn hình NVIDIA GeForce RTX 5070 Ti ASUS PRIME OC | 16GB GDDR7, 8960 CUDA, 750W</t>
        </is>
      </c>
      <c r="C3596" t="n">
        <v>30490000</v>
      </c>
      <c r="D3596" t="n">
        <v>30490000</v>
      </c>
      <c r="E3596" t="inlineStr">
        <is>
          <t>https://tinhocngoisao.com/products/card-man-hinh-vga-asus-prime-geforce-rtx-5070-ti-16gb-gddr7-oc-edition</t>
        </is>
      </c>
      <c r="F3596" t="inlineStr">
        <is>
          <t>05/06/2026 14:42:19</t>
        </is>
      </c>
      <c r="G3596" t="inlineStr">
        <is>
          <t>ASUS</t>
        </is>
      </c>
      <c r="H3596" t="inlineStr">
        <is>
          <t>GeForce RTX 5070 Ti</t>
        </is>
      </c>
      <c r="I3596" t="inlineStr">
        <is>
          <t>16GB</t>
        </is>
      </c>
    </row>
    <row r="3597">
      <c r="A3597" t="inlineStr">
        <is>
          <t>Tin Học Ngôi Sao</t>
        </is>
      </c>
      <c r="B3597" t="inlineStr">
        <is>
          <t>Card màn hình NVIDIA GeForce RTX 5060 Ti Colorful Battle AX Duo | 16GB GDDR7, 4608 CUDA, 600W</t>
        </is>
      </c>
      <c r="C3597" t="n">
        <v>15990000</v>
      </c>
      <c r="D3597" t="n">
        <v>15990000</v>
      </c>
      <c r="E3597" t="inlineStr">
        <is>
          <t>https://tinhocngoisao.com/products/card-man-hinh-colorful-rtx-5060-ti-battle-ax-duo-16gb-v</t>
        </is>
      </c>
      <c r="F3597" t="inlineStr">
        <is>
          <t>05/06/2026 14:42:19</t>
        </is>
      </c>
      <c r="G3597" t="inlineStr">
        <is>
          <t>Colorful</t>
        </is>
      </c>
      <c r="H3597" t="inlineStr">
        <is>
          <t>GeForce RTX 5060 Ti</t>
        </is>
      </c>
      <c r="I3597" t="inlineStr">
        <is>
          <t>16GB</t>
        </is>
      </c>
    </row>
    <row r="3598">
      <c r="A3598" t="inlineStr">
        <is>
          <t>Tin Học Ngôi Sao</t>
        </is>
      </c>
      <c r="B3598" t="inlineStr">
        <is>
          <t>Card màn hình NVIDIA GeForce RTX 5070 MSI VENTUS 2X OC | 12GB GDDR7, 6144 CUDA, 650W</t>
        </is>
      </c>
      <c r="C3598" t="n">
        <v>20390000</v>
      </c>
      <c r="D3598" t="n">
        <v>20390000</v>
      </c>
      <c r="E3598" t="inlineStr">
        <is>
          <t>https://tinhocngoisao.com/products/card-man-hinh-vga-msi-geforce-rtx-5070-12g-ventus-2x-oc</t>
        </is>
      </c>
      <c r="F3598" t="inlineStr">
        <is>
          <t>05/06/2026 14:42:19</t>
        </is>
      </c>
      <c r="G3598" t="inlineStr">
        <is>
          <t>MSI</t>
        </is>
      </c>
      <c r="H3598" t="inlineStr">
        <is>
          <t>GeForce RTX 5070</t>
        </is>
      </c>
      <c r="I3598" t="inlineStr">
        <is>
          <t>12GB</t>
        </is>
      </c>
    </row>
    <row r="3599">
      <c r="A3599" t="inlineStr">
        <is>
          <t>Tin Học Ngôi Sao</t>
        </is>
      </c>
      <c r="B3599" t="inlineStr">
        <is>
          <t>Card màn hình NVIDIA T1000 Quadro T1000 | 4GB GDDR6, 896 CUDA,</t>
        </is>
      </c>
      <c r="C3599" t="n">
        <v>8890000</v>
      </c>
      <c r="D3599" t="n">
        <v>8890000</v>
      </c>
      <c r="E3599" t="inlineStr">
        <is>
          <t>https://tinhocngoisao.com/products/vga-nvidia-quadro-leadtek-t1000-4g-1fan-gddr6-mdpxa-upc-812674023076</t>
        </is>
      </c>
      <c r="F3599" t="inlineStr">
        <is>
          <t>05/06/2026 14:42:19</t>
        </is>
      </c>
      <c r="G3599">
        <f>_xlfn.TEXTJOIN(",",TRUE,_xlfn._xlws.FILTER(GPU_brand[GPU brand], (GPU_brand[GPU brand text]&lt;&gt;"") * ISNUMBER(SEARCH(GPU_brand[GPU brand text], B3599)), ""))</f>
        <v/>
      </c>
      <c r="H3599" t="inlineStr">
        <is>
          <t>NVIDIA T1000</t>
        </is>
      </c>
      <c r="I3599" t="inlineStr">
        <is>
          <t>4GB</t>
        </is>
      </c>
    </row>
    <row r="3600">
      <c r="A3600" t="inlineStr">
        <is>
          <t>Tin Học Ngôi Sao</t>
        </is>
      </c>
      <c r="B3600" t="inlineStr">
        <is>
          <t>Card màn hình NVIDIA GeForce RTX 5080 PNY Triple Fan | 16GB GDDR7, 10752 CUDA, 850W</t>
        </is>
      </c>
      <c r="C3600" t="n">
        <v>35090000</v>
      </c>
      <c r="D3600" t="n">
        <v>35090000</v>
      </c>
      <c r="E3600" t="inlineStr">
        <is>
          <t>https://tinhocngoisao.com/products/card-man-hinh-vga-pny-geforce-rtx-5080-triple-fan</t>
        </is>
      </c>
      <c r="F3600" t="inlineStr">
        <is>
          <t>05/06/2026 14:42:19</t>
        </is>
      </c>
      <c r="G3600" t="inlineStr">
        <is>
          <t>PNY</t>
        </is>
      </c>
      <c r="H3600" t="inlineStr">
        <is>
          <t>GeForce RTX 5080</t>
        </is>
      </c>
      <c r="I3600" t="inlineStr">
        <is>
          <t>16GB</t>
        </is>
      </c>
    </row>
    <row r="3601">
      <c r="A3601" t="inlineStr">
        <is>
          <t>Tin Học Ngôi Sao</t>
        </is>
      </c>
      <c r="B3601" t="inlineStr">
        <is>
          <t>Card màn hình AMD Radeon RX 9070 XT ASRock Steel Legend | 16GB GDDR6, 4096 SP, 800W</t>
        </is>
      </c>
      <c r="C3601" t="n">
        <v>21990000</v>
      </c>
      <c r="D3601" t="n">
        <v>21990000</v>
      </c>
      <c r="E3601" t="inlineStr">
        <is>
          <t>https://tinhocngoisao.com/products/card-man-hinh-vga-asrock-amd-radeon-rx-9070-xt-steel-legend-16gb</t>
        </is>
      </c>
      <c r="F3601" t="inlineStr">
        <is>
          <t>05/06/2026 14:42:19</t>
        </is>
      </c>
      <c r="G3601" t="inlineStr">
        <is>
          <t>ASRock</t>
        </is>
      </c>
      <c r="H3601" t="inlineStr">
        <is>
          <t>RX 9070</t>
        </is>
      </c>
      <c r="I3601" t="inlineStr">
        <is>
          <t>16GB</t>
        </is>
      </c>
    </row>
    <row r="3602">
      <c r="A3602" t="inlineStr">
        <is>
          <t>Tin Học Ngôi Sao</t>
        </is>
      </c>
      <c r="B3602" t="inlineStr">
        <is>
          <t>Card màn hình ASUS PRIME RTX™ 5080 16GB GDDR7 OC Edition</t>
        </is>
      </c>
      <c r="C3602" t="n">
        <v>37990000</v>
      </c>
      <c r="D3602" t="n">
        <v>37990000</v>
      </c>
      <c r="E3602" t="inlineStr">
        <is>
          <t>https://tinhocngoisao.com/products/card-man-hinh-vga-asus-prime-geforce-rtx-5080-16gb-gddr7-oc-edition</t>
        </is>
      </c>
      <c r="F3602" t="inlineStr">
        <is>
          <t>05/06/2026 14:42:19</t>
        </is>
      </c>
      <c r="G3602" t="inlineStr">
        <is>
          <t>ASUS</t>
        </is>
      </c>
      <c r="H3602" t="inlineStr">
        <is>
          <t>RTX 5080</t>
        </is>
      </c>
      <c r="I3602" t="inlineStr">
        <is>
          <t>16GB</t>
        </is>
      </c>
    </row>
    <row r="3603">
      <c r="A3603" t="inlineStr">
        <is>
          <t>Tin Học Ngôi Sao</t>
        </is>
      </c>
      <c r="B3603" t="inlineStr">
        <is>
          <t>Card màn hình NVIDIA GeForce RTX 5060 Ti Gigabyte WINDFORCE OC | 16GB GDDR7, 4608 CUDA, 650W</t>
        </is>
      </c>
      <c r="C3603" t="n">
        <v>17990000</v>
      </c>
      <c r="D3603" t="n">
        <v>17990000</v>
      </c>
      <c r="E3603" t="inlineStr">
        <is>
          <t>https://tinhocngoisao.com/products/card-man-hinh-gigabyte-geforce-rtx-5060-ti-windforce-oc-16g</t>
        </is>
      </c>
      <c r="F3603" t="inlineStr">
        <is>
          <t>05/06/2026 14:42:19</t>
        </is>
      </c>
      <c r="G3603" t="inlineStr">
        <is>
          <t>Gigabyte</t>
        </is>
      </c>
      <c r="H3603" t="inlineStr">
        <is>
          <t>GeForce RTX 5060 Ti</t>
        </is>
      </c>
      <c r="I3603" t="inlineStr">
        <is>
          <t>16GB</t>
        </is>
      </c>
    </row>
    <row r="3604">
      <c r="A3604" t="inlineStr">
        <is>
          <t>Tin Học Ngôi Sao</t>
        </is>
      </c>
      <c r="B3604" t="inlineStr">
        <is>
          <t>Card màn hình NVIDIA GeForce RTX 5080 ASUS ROG Astral OC | 16GB GDDR7, 10752 CUDA, 850W</t>
        </is>
      </c>
      <c r="C3604" t="n">
        <v>46990000</v>
      </c>
      <c r="D3604" t="n">
        <v>46990000</v>
      </c>
      <c r="E3604" t="inlineStr">
        <is>
          <t>https://tinhocngoisao.com/products/card-man-hinh-vga-asus-rog-astral-geforce-rtx-5080-16gb-gddr7-oc-edition</t>
        </is>
      </c>
      <c r="F3604" t="inlineStr">
        <is>
          <t>05/06/2026 14:42:19</t>
        </is>
      </c>
      <c r="G3604" t="inlineStr">
        <is>
          <t>ASUS</t>
        </is>
      </c>
      <c r="H3604" t="inlineStr">
        <is>
          <t>GeForce RTX 5080</t>
        </is>
      </c>
      <c r="I3604" t="inlineStr">
        <is>
          <t>16GB</t>
        </is>
      </c>
    </row>
    <row r="3605">
      <c r="A3605" t="inlineStr">
        <is>
          <t>Tin Học Ngôi Sao</t>
        </is>
      </c>
      <c r="B3605" t="inlineStr">
        <is>
          <t>Card màn hình MSI GeForce RTX™ 5060 8G GAMING TRIO OC</t>
        </is>
      </c>
      <c r="C3605" t="n">
        <v>11290000</v>
      </c>
      <c r="D3605" t="n">
        <v>11290000</v>
      </c>
      <c r="E3605" t="inlineStr">
        <is>
          <t>https://tinhocngoisao.com/products/card-man-hinh-msi-geforce-rtx-5060-8g-gaming-trio-oc</t>
        </is>
      </c>
      <c r="F3605" t="inlineStr">
        <is>
          <t>05/06/2026 14:42:19</t>
        </is>
      </c>
      <c r="G3605" t="inlineStr">
        <is>
          <t>MSI</t>
        </is>
      </c>
      <c r="H3605" t="inlineStr">
        <is>
          <t>GeForce RTX 5060</t>
        </is>
      </c>
      <c r="I3605" t="inlineStr">
        <is>
          <t>8GB</t>
        </is>
      </c>
    </row>
    <row r="3606">
      <c r="A3606" t="inlineStr">
        <is>
          <t>Tin Học Ngôi Sao</t>
        </is>
      </c>
      <c r="B3606" t="inlineStr">
        <is>
          <t>Card màn hình NVIDIA GeForce RTX 5060 MSI INSPIRE 2X OC | 8GB GDDR7, 3840 CUDA, 550W</t>
        </is>
      </c>
      <c r="C3606" t="n">
        <v>9990000</v>
      </c>
      <c r="D3606" t="n">
        <v>9990000</v>
      </c>
      <c r="E3606" t="inlineStr">
        <is>
          <t>https://tinhocngoisao.com/products/card-man-hinh-msi-geforce-rtx-5060-8g-inspire-2x-oc</t>
        </is>
      </c>
      <c r="F3606" t="inlineStr">
        <is>
          <t>05/06/2026 14:42:19</t>
        </is>
      </c>
      <c r="G3606" t="inlineStr">
        <is>
          <t>MSI</t>
        </is>
      </c>
      <c r="H3606" t="inlineStr">
        <is>
          <t>GeForce RTX 5060</t>
        </is>
      </c>
      <c r="I3606" t="inlineStr">
        <is>
          <t>8GB</t>
        </is>
      </c>
    </row>
    <row r="3607">
      <c r="A3607" t="inlineStr">
        <is>
          <t>Tin Học Ngôi Sao</t>
        </is>
      </c>
      <c r="B3607" t="inlineStr">
        <is>
          <t>Card màn hình NVIDIA GeForce RTX 5070 MSI VANGUARD SOC | 12GB GDDR7, 6144 CUDA, 650W</t>
        </is>
      </c>
      <c r="C3607" t="n">
        <v>21590000</v>
      </c>
      <c r="D3607" t="n">
        <v>21590000</v>
      </c>
      <c r="E3607" t="inlineStr">
        <is>
          <t>https://tinhocngoisao.com/products/card-man-hinh-vga-msi-geforce-rtx-5070-12g-vanguard-soc</t>
        </is>
      </c>
      <c r="F3607" t="inlineStr">
        <is>
          <t>05/06/2026 14:42:19</t>
        </is>
      </c>
      <c r="G3607" t="inlineStr">
        <is>
          <t>MSI</t>
        </is>
      </c>
      <c r="H3607" t="inlineStr">
        <is>
          <t>GeForce RTX 5070</t>
        </is>
      </c>
      <c r="I3607" t="inlineStr">
        <is>
          <t>12GB</t>
        </is>
      </c>
    </row>
    <row r="3608">
      <c r="A3608" t="inlineStr">
        <is>
          <t>Tin Học Ngôi Sao</t>
        </is>
      </c>
      <c r="B3608" t="inlineStr">
        <is>
          <t>Card màn hình MSI RTX 5080 16G VENTUS 3X OC WHITE</t>
        </is>
      </c>
      <c r="C3608" t="n">
        <v>37890000</v>
      </c>
      <c r="D3608" t="n">
        <v>37890000</v>
      </c>
      <c r="E3608" t="inlineStr">
        <is>
          <t>https://tinhocngoisao.com/products/card-man-hinh-vga-msi-geforce-rtx-5080-16g-ventus-3x-oc-white</t>
        </is>
      </c>
      <c r="F3608" t="inlineStr">
        <is>
          <t>05/06/2026 14:42:19</t>
        </is>
      </c>
      <c r="G3608" t="inlineStr">
        <is>
          <t>MSI</t>
        </is>
      </c>
      <c r="H3608" t="inlineStr">
        <is>
          <t>RTX 5080</t>
        </is>
      </c>
      <c r="I3608" t="inlineStr">
        <is>
          <t>16GB</t>
        </is>
      </c>
    </row>
    <row r="3609">
      <c r="A3609" t="inlineStr">
        <is>
          <t>Tin Học Ngôi Sao</t>
        </is>
      </c>
      <c r="B3609" t="inlineStr">
        <is>
          <t>Card màn hình NVIDIA GeForce RTX 5060 Zotac LOW PROFILE (ZT-B50600L-10L) | 8GB GDDR7, 3840 CUDA</t>
        </is>
      </c>
      <c r="C3609" t="n">
        <v>9190000</v>
      </c>
      <c r="D3609" t="n">
        <v>9190000</v>
      </c>
      <c r="E3609" t="inlineStr">
        <is>
          <t>https://tinhocngoisao.com/products/card-man-hinh-nvidia-geforce-rtx-5060-zotac-low-profile-zt-b50600l-10l-8gb-gddr7-3840-cuda</t>
        </is>
      </c>
      <c r="F3609" t="inlineStr">
        <is>
          <t>05/06/2026 14:42:19</t>
        </is>
      </c>
      <c r="G3609" t="inlineStr">
        <is>
          <t>ZOTAC</t>
        </is>
      </c>
      <c r="H3609" t="inlineStr">
        <is>
          <t>GeForce RTX 5060</t>
        </is>
      </c>
      <c r="I3609" t="inlineStr">
        <is>
          <t>8GB</t>
        </is>
      </c>
    </row>
    <row r="3610">
      <c r="A3610" t="inlineStr">
        <is>
          <t>Tin Học Ngôi Sao</t>
        </is>
      </c>
      <c r="B3610" t="inlineStr">
        <is>
          <t>Card màn hình NVIDIA GeForce RTX 4070 Colorful Neptune OC | 12GB GDDR6, 5888 CUDA, 750W</t>
        </is>
      </c>
      <c r="C3610" t="n">
        <v>18390000</v>
      </c>
      <c r="D3610" t="n">
        <v>18390000</v>
      </c>
      <c r="E3610" t="inlineStr">
        <is>
          <t>https://tinhocngoisao.com/products/card-man-hinh-vga-colorful-igame-geforce-rtx-4070-neptune-oc-v</t>
        </is>
      </c>
      <c r="F3610" t="inlineStr">
        <is>
          <t>05/06/2026 14:42:19</t>
        </is>
      </c>
      <c r="G3610" t="inlineStr">
        <is>
          <t>Colorful</t>
        </is>
      </c>
      <c r="H3610" t="inlineStr">
        <is>
          <t>GeForce RTX 4070</t>
        </is>
      </c>
      <c r="I3610" t="inlineStr">
        <is>
          <t>12GB</t>
        </is>
      </c>
    </row>
    <row r="3611">
      <c r="A3611" t="inlineStr">
        <is>
          <t>Tin Học Ngôi Sao</t>
        </is>
      </c>
      <c r="B3611" t="inlineStr">
        <is>
          <t>Card màn hình MSI RTX™ 5080 16G INSPIRE 3X OC</t>
        </is>
      </c>
      <c r="C3611" t="n">
        <v>38290000</v>
      </c>
      <c r="D3611" t="n">
        <v>38290000</v>
      </c>
      <c r="E3611" t="inlineStr">
        <is>
          <t>https://tinhocngoisao.com/products/card-man-hinh-vga-msi-geforce-rtx-5080-16g-inspire-3x-oc</t>
        </is>
      </c>
      <c r="F3611" t="inlineStr">
        <is>
          <t>05/06/2026 14:42:19</t>
        </is>
      </c>
      <c r="G3611" t="inlineStr">
        <is>
          <t>MSI</t>
        </is>
      </c>
      <c r="H3611" t="inlineStr">
        <is>
          <t>RTX 5080</t>
        </is>
      </c>
      <c r="I3611" t="inlineStr">
        <is>
          <t>16GB</t>
        </is>
      </c>
    </row>
    <row r="3612">
      <c r="A3612" t="inlineStr">
        <is>
          <t>Tin Học Ngôi Sao</t>
        </is>
      </c>
      <c r="B3612" t="inlineStr">
        <is>
          <t>Card màn hình AMD Radeon RX 9070 Gigabyte RX 9070 Gaming OC | 16GB GDDR6, 5384 SP, 750W</t>
        </is>
      </c>
      <c r="C3612" t="n">
        <v>19290000</v>
      </c>
      <c r="D3612" t="n">
        <v>19290000</v>
      </c>
      <c r="E3612" t="inlineStr">
        <is>
          <t>https://tinhocngoisao.com/products/card-man-hinh-vga-gigabyte-radeon-rx-9070-gaming-oc-16gb-gddr6</t>
        </is>
      </c>
      <c r="F3612" t="inlineStr">
        <is>
          <t>05/06/2026 14:42:19</t>
        </is>
      </c>
      <c r="G3612" t="inlineStr">
        <is>
          <t>Gigabyte</t>
        </is>
      </c>
      <c r="H3612" t="inlineStr">
        <is>
          <t>RX 9070</t>
        </is>
      </c>
      <c r="I3612" t="inlineStr">
        <is>
          <t>16GB</t>
        </is>
      </c>
    </row>
    <row r="3613">
      <c r="A3613" t="inlineStr">
        <is>
          <t>Tin Học Ngôi Sao</t>
        </is>
      </c>
      <c r="B3613" t="inlineStr">
        <is>
          <t>Card màn hình NVIDIA GeForce RTX 5060 Ti Colorful iGame Ultra W DUO OC | 8GB GDDR7, 4608 CUDA, 600W</t>
        </is>
      </c>
      <c r="C3613" t="n">
        <v>12790000</v>
      </c>
      <c r="D3613" t="n">
        <v>12790000</v>
      </c>
      <c r="E3613" t="inlineStr">
        <is>
          <t>https://tinhocngoisao.com/products/card-man-hinh-colorful-igame-geforce-rtx-5060-ti-ultra-w-duo-oc-8gb-v</t>
        </is>
      </c>
      <c r="F3613" t="inlineStr">
        <is>
          <t>05/06/2026 14:42:19</t>
        </is>
      </c>
      <c r="G3613" t="inlineStr">
        <is>
          <t>Colorful</t>
        </is>
      </c>
      <c r="H3613" t="inlineStr">
        <is>
          <t>GeForce RTX 5060 Ti</t>
        </is>
      </c>
      <c r="I3613" t="inlineStr">
        <is>
          <t>8GB</t>
        </is>
      </c>
    </row>
    <row r="3614">
      <c r="A3614" t="inlineStr">
        <is>
          <t>Tin Học Ngôi Sao</t>
        </is>
      </c>
      <c r="B3614" t="inlineStr">
        <is>
          <t>Card màn hình NVIDIA GeForce RTX 5060 Ti Colorful iGame Ultra W OC | 8GB GDDR7, 4608 CUDA, 600W</t>
        </is>
      </c>
      <c r="C3614" t="n">
        <v>13890000</v>
      </c>
      <c r="D3614" t="n">
        <v>13890000</v>
      </c>
      <c r="E3614" t="inlineStr">
        <is>
          <t>https://tinhocngoisao.com/products/card-man-hinh-colorful-igame-geforce-rtx-5060-ti-ultra-w-oc-8gb-v</t>
        </is>
      </c>
      <c r="F3614" t="inlineStr">
        <is>
          <t>05/06/2026 14:42:19</t>
        </is>
      </c>
      <c r="G3614" t="inlineStr">
        <is>
          <t>Colorful</t>
        </is>
      </c>
      <c r="H3614" t="inlineStr">
        <is>
          <t>GeForce RTX 5060 Ti</t>
        </is>
      </c>
      <c r="I3614" t="inlineStr">
        <is>
          <t>8GB</t>
        </is>
      </c>
    </row>
    <row r="3615">
      <c r="A3615" t="inlineStr">
        <is>
          <t>Tin Học Ngôi Sao</t>
        </is>
      </c>
      <c r="B3615" t="inlineStr">
        <is>
          <t>Card màn hình NVIDIA GeForce RTX 5060 Ti ZOTAC Twin Edge | 8GB GDDR7, 4608 CUDA, 600W</t>
        </is>
      </c>
      <c r="C3615" t="n">
        <v>11390000</v>
      </c>
      <c r="D3615" t="n">
        <v>11390000</v>
      </c>
      <c r="E3615" t="inlineStr">
        <is>
          <t>https://tinhocngoisao.com/products/card-man-hinh-zotac-gaming-geforce-rtx-5060-ti-8gb-twin-edge-oc</t>
        </is>
      </c>
      <c r="F3615" t="inlineStr">
        <is>
          <t>05/06/2026 14:42:19</t>
        </is>
      </c>
      <c r="G3615" t="inlineStr">
        <is>
          <t>ZOTAC</t>
        </is>
      </c>
      <c r="H3615" t="inlineStr">
        <is>
          <t>GeForce RTX 5060 Ti</t>
        </is>
      </c>
      <c r="I3615" t="inlineStr">
        <is>
          <t>8GB</t>
        </is>
      </c>
    </row>
    <row r="3616">
      <c r="A3616" t="inlineStr">
        <is>
          <t>Tin Học Ngôi Sao</t>
        </is>
      </c>
      <c r="B3616" t="inlineStr">
        <is>
          <t>Card màn hình AMD Radeon RX 9070 XT ASRock Taichi OC | 16GB GDDR6, 4096 SP, 850W</t>
        </is>
      </c>
      <c r="C3616" t="n">
        <v>22590000</v>
      </c>
      <c r="D3616" t="n">
        <v>22590000</v>
      </c>
      <c r="E3616" t="inlineStr">
        <is>
          <t>https://tinhocngoisao.com/products/card-man-hinh-asrock-amd-radeon-rx-9070-xt-taichi-16gb-oc</t>
        </is>
      </c>
      <c r="F3616" t="inlineStr">
        <is>
          <t>05/06/2026 14:42:19</t>
        </is>
      </c>
      <c r="G3616" t="inlineStr">
        <is>
          <t>ASRock</t>
        </is>
      </c>
      <c r="H3616" t="inlineStr">
        <is>
          <t>RX 9070</t>
        </is>
      </c>
      <c r="I3616" t="inlineStr">
        <is>
          <t>16GB</t>
        </is>
      </c>
    </row>
    <row r="3617">
      <c r="A3617" t="inlineStr">
        <is>
          <t>Tin Học Ngôi Sao</t>
        </is>
      </c>
      <c r="B3617" t="inlineStr">
        <is>
          <t>Card màn hình NVIDIA GeForce RTX 5070 Ti ZOTAC AMP Extreme INFINITY | 16GB GDDR7, 8960 CUDA, 750W</t>
        </is>
      </c>
      <c r="C3617" t="n">
        <v>29990000</v>
      </c>
      <c r="D3617" t="n">
        <v>29990000</v>
      </c>
      <c r="E3617" t="inlineStr">
        <is>
          <t>https://tinhocngoisao.com/products/card-man-hinh-vga-zotac-gaming-geforce-rtx-5070-ti-amp-extreme-infinity</t>
        </is>
      </c>
      <c r="F3617" t="inlineStr">
        <is>
          <t>05/06/2026 14:42:19</t>
        </is>
      </c>
      <c r="G3617" t="inlineStr">
        <is>
          <t>ZOTAC</t>
        </is>
      </c>
      <c r="H3617" t="inlineStr">
        <is>
          <t>GeForce RTX 5070 Ti</t>
        </is>
      </c>
      <c r="I3617" t="inlineStr">
        <is>
          <t>16GB</t>
        </is>
      </c>
    </row>
    <row r="3618">
      <c r="A3618" t="inlineStr">
        <is>
          <t>Tin Học Ngôi Sao</t>
        </is>
      </c>
      <c r="B3618" t="inlineStr">
        <is>
          <t>Card màn hình NVIDIA GeForce RTX 5060 INNO3D TWIN X2 OC | 8GB GDDR7, 3840 CUDA, 550W</t>
        </is>
      </c>
      <c r="C3618" t="n">
        <v>9590000</v>
      </c>
      <c r="D3618" t="n">
        <v>9590000</v>
      </c>
      <c r="E3618" t="inlineStr">
        <is>
          <t>https://tinhocngoisao.com/products/card-man-hinh-vga-inno3d-geforce-rtx-5060-twin-x2-oc</t>
        </is>
      </c>
      <c r="F3618" t="inlineStr">
        <is>
          <t>05/06/2026 14:42:19</t>
        </is>
      </c>
      <c r="G3618" t="inlineStr">
        <is>
          <t>INNO3D</t>
        </is>
      </c>
      <c r="H3618" t="inlineStr">
        <is>
          <t>GeForce RTX 5060</t>
        </is>
      </c>
      <c r="I3618" t="inlineStr">
        <is>
          <t>8GB</t>
        </is>
      </c>
    </row>
    <row r="3619">
      <c r="A3619" t="inlineStr">
        <is>
          <t>Tin Học Ngôi Sao</t>
        </is>
      </c>
      <c r="B3619" t="inlineStr">
        <is>
          <t>Card màn hình NVIDIA GeForce RTX 5060 Gigabyte WINDFORCE | 8GB GDDR7, 3840 CUDA, 450W</t>
        </is>
      </c>
      <c r="C3619" t="n">
        <v>9190000</v>
      </c>
      <c r="D3619" t="n">
        <v>9190000</v>
      </c>
      <c r="E3619" t="inlineStr">
        <is>
          <t>https://tinhocngoisao.com/products/card-man-hinh-gigabyte-geforce-rtx-5060-windforce-8g-gv-n5060wf2-8gd</t>
        </is>
      </c>
      <c r="F3619" t="inlineStr">
        <is>
          <t>05/06/2026 14:42:19</t>
        </is>
      </c>
      <c r="G3619" t="inlineStr">
        <is>
          <t>Gigabyte</t>
        </is>
      </c>
      <c r="H3619" t="inlineStr">
        <is>
          <t>GeForce RTX 5060</t>
        </is>
      </c>
      <c r="I3619" t="inlineStr">
        <is>
          <t>8GB</t>
        </is>
      </c>
    </row>
    <row r="3620">
      <c r="A3620" t="inlineStr">
        <is>
          <t>Tin Học Ngôi Sao</t>
        </is>
      </c>
      <c r="B3620" t="inlineStr">
        <is>
          <t>Card màn hình NVIDIA GeForce RTX 5060 Colorful iGame Ultra W OC | 8GB GDDR7, 3840 CUDA, 550W</t>
        </is>
      </c>
      <c r="C3620" t="n">
        <v>11390000</v>
      </c>
      <c r="D3620" t="n">
        <v>11390000</v>
      </c>
      <c r="E3620" t="inlineStr">
        <is>
          <t>https://tinhocngoisao.com/products/card-man-hinh-colorful-igame-geforce-rtx-5060-ultra-w-oc-8gb-v</t>
        </is>
      </c>
      <c r="F3620" t="inlineStr">
        <is>
          <t>05/06/2026 14:42:19</t>
        </is>
      </c>
      <c r="G3620" t="inlineStr">
        <is>
          <t>Colorful</t>
        </is>
      </c>
      <c r="H3620" t="inlineStr">
        <is>
          <t>GeForce RTX 5060</t>
        </is>
      </c>
      <c r="I3620" t="inlineStr">
        <is>
          <t>8GB</t>
        </is>
      </c>
    </row>
    <row r="3621">
      <c r="A3621" t="inlineStr">
        <is>
          <t>Tin Học Ngôi Sao</t>
        </is>
      </c>
      <c r="B3621" t="inlineStr">
        <is>
          <t>Card màn hình AMD Radeon RX 7600 SAPPHIRE PULSE OC | 8GB GDDR6, 2048 SP, 550W</t>
        </is>
      </c>
      <c r="C3621" t="n">
        <v>6990000</v>
      </c>
      <c r="D3621" t="n">
        <v>6990000</v>
      </c>
      <c r="E3621" t="inlineStr">
        <is>
          <t>https://tinhocngoisao.com/products/card-man-hinh-vga-sapphire-pulse-amd-radeon-rx-7600-8gb-gaming-oc-8gb</t>
        </is>
      </c>
      <c r="F3621" t="inlineStr">
        <is>
          <t>05/06/2026 14:42:19</t>
        </is>
      </c>
      <c r="G3621" t="inlineStr">
        <is>
          <t>Sapphire</t>
        </is>
      </c>
      <c r="H3621" t="inlineStr">
        <is>
          <t>RX 7600</t>
        </is>
      </c>
      <c r="I3621" t="inlineStr">
        <is>
          <t>8GB</t>
        </is>
      </c>
    </row>
    <row r="3622">
      <c r="A3622" t="inlineStr">
        <is>
          <t>Tin Học Ngôi Sao</t>
        </is>
      </c>
      <c r="B3622" t="inlineStr">
        <is>
          <t>Card màn hình NVIDIA GeForce RTX 5070 ASUS Dual OC | 12GB GDDR7, 6144 CUDA, 650W</t>
        </is>
      </c>
      <c r="C3622" t="n">
        <v>18490000</v>
      </c>
      <c r="D3622" t="n">
        <v>18490000</v>
      </c>
      <c r="E3622" t="inlineStr">
        <is>
          <t>https://tinhocngoisao.com/products/card-man-hinh-asus-dual-geforce-rtx-5070-oc-edition-12gb-gddr7-dual-r</t>
        </is>
      </c>
      <c r="F3622" t="inlineStr">
        <is>
          <t>05/06/2026 14:42:19</t>
        </is>
      </c>
      <c r="G3622" t="inlineStr">
        <is>
          <t>ASUS</t>
        </is>
      </c>
      <c r="H3622" t="inlineStr">
        <is>
          <t>GeForce RTX 5070</t>
        </is>
      </c>
      <c r="I3622" t="inlineStr">
        <is>
          <t>12GB</t>
        </is>
      </c>
    </row>
    <row r="3623">
      <c r="A3623" t="inlineStr">
        <is>
          <t>Tin Học Ngôi Sao</t>
        </is>
      </c>
      <c r="B3623" t="inlineStr">
        <is>
          <t>Card màn hình NVIDIA GeForce RTX 5060 Ti MSI INSPIRE 2X OC | 8GB GDDR7, 4608 CUDA, 550W</t>
        </is>
      </c>
      <c r="C3623" t="n">
        <v>13390000</v>
      </c>
      <c r="D3623" t="n">
        <v>13390000</v>
      </c>
      <c r="E3623" t="inlineStr">
        <is>
          <t>https://tinhocngoisao.com/products/card-man-hinh-msi-geforce-rtx-5060-ti-8g-inspire-2x-oc</t>
        </is>
      </c>
      <c r="F3623" t="inlineStr">
        <is>
          <t>05/06/2026 14:42:19</t>
        </is>
      </c>
      <c r="G3623" t="inlineStr">
        <is>
          <t>MSI</t>
        </is>
      </c>
      <c r="H3623" t="inlineStr">
        <is>
          <t>GeForce RTX 5060 Ti</t>
        </is>
      </c>
      <c r="I3623" t="inlineStr">
        <is>
          <t>8GB</t>
        </is>
      </c>
    </row>
    <row r="3624">
      <c r="A3624" t="inlineStr">
        <is>
          <t>Tin Học Ngôi Sao</t>
        </is>
      </c>
      <c r="B3624" t="inlineStr">
        <is>
          <t>Card màn hình AMD Radeon RX 550 T-WOLF RX 550 | 4GB GDDR5, 512 SP, 350W</t>
        </is>
      </c>
      <c r="C3624" t="n">
        <v>1790000</v>
      </c>
      <c r="D3624" t="n">
        <v>1790000</v>
      </c>
      <c r="E3624" t="inlineStr">
        <is>
          <t>https://tinhocngoisao.com/products/card-man-hinh-vga-t-wolf-rx-550-4gb-gddr5</t>
        </is>
      </c>
      <c r="F3624" t="inlineStr">
        <is>
          <t>05/06/2026 14:42:19</t>
        </is>
      </c>
      <c r="G3624" t="inlineStr">
        <is>
          <t>T-WOLF</t>
        </is>
      </c>
      <c r="H3624" t="inlineStr">
        <is>
          <t>RX 550</t>
        </is>
      </c>
      <c r="I3624" t="inlineStr">
        <is>
          <t>4GB</t>
        </is>
      </c>
    </row>
    <row r="3625">
      <c r="A3625" t="inlineStr">
        <is>
          <t>Tin Học Ngôi Sao</t>
        </is>
      </c>
      <c r="B3625" t="inlineStr">
        <is>
          <t>Card màn hình NVIDIA GeForce GTX 1660 Super Unika Blizzard | 6GB GDDR6, 1408 CUDA, 450W</t>
        </is>
      </c>
      <c r="C3625" t="n">
        <v>4590000</v>
      </c>
      <c r="D3625" t="n">
        <v>4590000</v>
      </c>
      <c r="E3625" t="inlineStr">
        <is>
          <t>https://tinhocngoisao.com/products/card-man-hinh-unika-blizzard-1660s-6g</t>
        </is>
      </c>
      <c r="F3625" t="inlineStr">
        <is>
          <t>05/06/2026 14:42:19</t>
        </is>
      </c>
      <c r="G3625" t="inlineStr">
        <is>
          <t>Unika</t>
        </is>
      </c>
      <c r="H3625" t="inlineStr">
        <is>
          <t>GeForce GTX 1660 SUPER</t>
        </is>
      </c>
      <c r="I3625" t="inlineStr">
        <is>
          <t>6GB</t>
        </is>
      </c>
    </row>
    <row r="3626">
      <c r="A3626" t="inlineStr">
        <is>
          <t>Tin Học Ngôi Sao</t>
        </is>
      </c>
      <c r="B3626" t="inlineStr">
        <is>
          <t>Card màn hình NVIDIA GeForce RTX 5070 Ti ASUS TUF OC White Gaming | 16GB GDDR7, White Edition (TUF-RTX5070TI-O16G-WHITE-GAMING)</t>
        </is>
      </c>
      <c r="C3626" t="n">
        <v>33290000</v>
      </c>
      <c r="D3626" t="n">
        <v>33290000</v>
      </c>
      <c r="E3626" t="inlineStr">
        <is>
          <t>https://tinhocngoisao.com/products/card-man-hinh-nvidia-geforce-rtx-5070-ti-asus-tuf-oc-white-gaming-16gb-gddr7-white-edition-tuf-rtx5070ti-o16g-white-gaming</t>
        </is>
      </c>
      <c r="F3626" t="inlineStr">
        <is>
          <t>05/06/2026 14:42:19</t>
        </is>
      </c>
      <c r="G3626" t="inlineStr">
        <is>
          <t>ASUS</t>
        </is>
      </c>
      <c r="H3626" t="inlineStr">
        <is>
          <t>GeForce RTX 5070 Ti</t>
        </is>
      </c>
      <c r="I3626" t="inlineStr">
        <is>
          <t>16GB</t>
        </is>
      </c>
    </row>
    <row r="3627">
      <c r="A3627" t="inlineStr">
        <is>
          <t>Tin Học Ngôi Sao</t>
        </is>
      </c>
      <c r="B3627" t="inlineStr">
        <is>
          <t>Card màn hình NVIDIA GeForce RTX 2060 Super T-WOLF | 8GB GDDR6, 2176 CUDA, 550W</t>
        </is>
      </c>
      <c r="C3627" t="n">
        <v>6190000</v>
      </c>
      <c r="D3627" t="n">
        <v>6190000</v>
      </c>
      <c r="E3627" t="inlineStr">
        <is>
          <t>https://tinhocngoisao.com/products/card-man-hinh-t-wolf-rtx-2060-super-8gb-ddr6</t>
        </is>
      </c>
      <c r="F3627" t="inlineStr">
        <is>
          <t>05/06/2026 14:42:19</t>
        </is>
      </c>
      <c r="G3627" t="inlineStr">
        <is>
          <t>T-WOLF</t>
        </is>
      </c>
      <c r="H3627" t="inlineStr">
        <is>
          <t>GeForce RTX 2060</t>
        </is>
      </c>
      <c r="I3627" t="inlineStr">
        <is>
          <t>8GB</t>
        </is>
      </c>
    </row>
    <row r="3628">
      <c r="A3628" t="inlineStr">
        <is>
          <t>Tin Học Ngôi Sao</t>
        </is>
      </c>
      <c r="B3628" t="inlineStr">
        <is>
          <t>Card màn hình AMD Radeon RX 560 Unika Blizzard White | 4GB GDDR5, 896 SP, 400W</t>
        </is>
      </c>
      <c r="C3628" t="n">
        <v>1950000</v>
      </c>
      <c r="D3628" t="n">
        <v>1950000</v>
      </c>
      <c r="E3628" t="inlineStr">
        <is>
          <t>https://tinhocngoisao.com/products/card-man-hinh-amd-unika-blizzard-white-rx560-4g-2-fan</t>
        </is>
      </c>
      <c r="F3628" t="inlineStr">
        <is>
          <t>05/06/2026 14:42:19</t>
        </is>
      </c>
      <c r="G3628" t="inlineStr">
        <is>
          <t>Unika</t>
        </is>
      </c>
      <c r="H3628" t="inlineStr">
        <is>
          <t>RX 560</t>
        </is>
      </c>
      <c r="I3628" t="inlineStr">
        <is>
          <t>4GB</t>
        </is>
      </c>
    </row>
    <row r="3629">
      <c r="A3629" t="inlineStr">
        <is>
          <t>Tin Học Ngôi Sao</t>
        </is>
      </c>
      <c r="B3629" t="inlineStr">
        <is>
          <t>Card màn hình AMD Radeon RX 7600 ASUS Dual EVO OC | 8GB GDDR6, 2048 SP, 550W</t>
        </is>
      </c>
      <c r="C3629" t="n">
        <v>6990000</v>
      </c>
      <c r="D3629" t="n">
        <v>6990000</v>
      </c>
      <c r="E3629" t="inlineStr">
        <is>
          <t>https://tinhocngoisao.com/products/card-man-hinh-asus-dual-radeon-rx-7600-evo-oc-edition-8gb-gddr6</t>
        </is>
      </c>
      <c r="F3629" t="inlineStr">
        <is>
          <t>05/06/2026 14:46:19</t>
        </is>
      </c>
      <c r="G3629" t="inlineStr">
        <is>
          <t>ASUS</t>
        </is>
      </c>
      <c r="H3629" t="inlineStr">
        <is>
          <t>RX 7600</t>
        </is>
      </c>
      <c r="I3629" t="inlineStr">
        <is>
          <t>8GB</t>
        </is>
      </c>
    </row>
    <row r="3630">
      <c r="A3630" t="inlineStr">
        <is>
          <t>Tin Học Ngôi Sao</t>
        </is>
      </c>
      <c r="B3630" t="inlineStr">
        <is>
          <t>Card màn hình NVIDIA GeForce RTX 3050 Inno3D Twin X2 | 6GB GDDR6, 2304 CUDA, 450W</t>
        </is>
      </c>
      <c r="C3630" t="n">
        <v>5050000</v>
      </c>
      <c r="D3630" t="n">
        <v>5050000</v>
      </c>
      <c r="E3630" t="inlineStr">
        <is>
          <t>https://tinhocngoisao.com/products/card-man-hinh-vga-inno3d-geforce-rtx-3050-twin-x2-6gb</t>
        </is>
      </c>
      <c r="F3630" t="inlineStr">
        <is>
          <t>05/06/2026 14:46:19</t>
        </is>
      </c>
      <c r="G3630" t="inlineStr">
        <is>
          <t>INNO3D</t>
        </is>
      </c>
      <c r="H3630" t="inlineStr">
        <is>
          <t>GeForce RTX 3050</t>
        </is>
      </c>
      <c r="I3630" t="inlineStr">
        <is>
          <t>6GB</t>
        </is>
      </c>
    </row>
    <row r="3631">
      <c r="A3631" t="inlineStr">
        <is>
          <t>Tin Học Ngôi Sao</t>
        </is>
      </c>
      <c r="B3631" t="inlineStr">
        <is>
          <t>Card màn hình NVIDIA GeForce GT 730 ASUS | 2GB GDDR5, 384 CUDA, 300W</t>
        </is>
      </c>
      <c r="C3631" t="n">
        <v>1700000</v>
      </c>
      <c r="D3631" t="n">
        <v>1700000</v>
      </c>
      <c r="E3631" t="inlineStr">
        <is>
          <t>https://tinhocngoisao.com/products/vga-asus-geforce-gt-730-2gb-ddr5-gt730-sl-2gd5-brk</t>
        </is>
      </c>
      <c r="F3631" t="inlineStr">
        <is>
          <t>05/06/2026 14:46:19</t>
        </is>
      </c>
      <c r="G3631" t="inlineStr">
        <is>
          <t>ASUS</t>
        </is>
      </c>
      <c r="H3631" t="inlineStr">
        <is>
          <t>GeForce GT 730</t>
        </is>
      </c>
      <c r="I3631" t="inlineStr">
        <is>
          <t>2GB</t>
        </is>
      </c>
    </row>
    <row r="3632">
      <c r="A3632" t="inlineStr">
        <is>
          <t>Tin Học Ngôi Sao</t>
        </is>
      </c>
      <c r="B3632" t="inlineStr">
        <is>
          <t>Card màn hình NVIDIA GeForce RTX 3050 Gigabyte WindForce OC | 8GB GDDR6, 2560 CUDA, 450W</t>
        </is>
      </c>
      <c r="C3632" t="n">
        <v>6490000</v>
      </c>
      <c r="D3632" t="n">
        <v>6490000</v>
      </c>
      <c r="E3632" t="inlineStr">
        <is>
          <t>https://tinhocngoisao.com/products/card-man-hinh-vga-gigabyte-geforce-rtx-3050-windforce-oc-v2-8g</t>
        </is>
      </c>
      <c r="F3632" t="inlineStr">
        <is>
          <t>05/06/2026 14:46:19</t>
        </is>
      </c>
      <c r="G3632" t="inlineStr">
        <is>
          <t>Gigabyte</t>
        </is>
      </c>
      <c r="H3632" t="inlineStr">
        <is>
          <t>GeForce RTX 3050</t>
        </is>
      </c>
      <c r="I3632" t="inlineStr">
        <is>
          <t>8GB</t>
        </is>
      </c>
    </row>
    <row r="3633">
      <c r="A3633" t="inlineStr">
        <is>
          <t>Tin Học Ngôi Sao</t>
        </is>
      </c>
      <c r="B3633" t="inlineStr">
        <is>
          <t>Card màn hình NVIDIA GeForce RTX 3050 ASUS Dual OC | 6GB GDDR6, 2304 CUDA, 450W</t>
        </is>
      </c>
      <c r="C3633" t="n">
        <v>5290000</v>
      </c>
      <c r="D3633" t="n">
        <v>5290000</v>
      </c>
      <c r="E3633" t="inlineStr">
        <is>
          <t>https://tinhocngoisao.com/products/card-man-hinh-vga-asus-dual-geforce-rtx-3050-oc-edition-6gb-gddr6-90yv0k60-m0na00</t>
        </is>
      </c>
      <c r="F3633" t="inlineStr">
        <is>
          <t>05/06/2026 14:46:19</t>
        </is>
      </c>
      <c r="G3633" t="inlineStr">
        <is>
          <t>ASUS</t>
        </is>
      </c>
      <c r="H3633" t="inlineStr">
        <is>
          <t>GeForce RTX 3050</t>
        </is>
      </c>
      <c r="I3633" t="inlineStr">
        <is>
          <t>6GB</t>
        </is>
      </c>
    </row>
    <row r="3634">
      <c r="A3634" t="inlineStr">
        <is>
          <t>Tin Học Ngôi Sao</t>
        </is>
      </c>
      <c r="B3634" t="inlineStr">
        <is>
          <t>Card màn hình NVIDIA GeForce RTX 3050 Colorful V4-4 | 6GB GDDR6, 2304 CUDA, 450W</t>
        </is>
      </c>
      <c r="C3634" t="n">
        <v>5250000</v>
      </c>
      <c r="D3634" t="n">
        <v>5250000</v>
      </c>
      <c r="E3634" t="inlineStr">
        <is>
          <t>https://tinhocngoisao.com/products/card-man-hinh-colorful-rtx-3050-6gb-v4-v</t>
        </is>
      </c>
      <c r="F3634" t="inlineStr">
        <is>
          <t>05/06/2026 14:46:19</t>
        </is>
      </c>
      <c r="G3634" t="inlineStr">
        <is>
          <t>Colorful</t>
        </is>
      </c>
      <c r="H3634" t="inlineStr">
        <is>
          <t>GeForce RTX 3050</t>
        </is>
      </c>
      <c r="I3634" t="inlineStr">
        <is>
          <t>6GB</t>
        </is>
      </c>
    </row>
    <row r="3635">
      <c r="A3635" t="inlineStr">
        <is>
          <t>Tin Học Ngôi Sao</t>
        </is>
      </c>
      <c r="B3635" t="inlineStr">
        <is>
          <t>Card màn hình NVIDIA GeForce RTX 3050 ZOTAC Twin Edge OC | 6GB GDDR6, 2560 CUDA, 450W</t>
        </is>
      </c>
      <c r="C3635" t="n">
        <v>5490000</v>
      </c>
      <c r="D3635" t="n">
        <v>5490000</v>
      </c>
      <c r="E3635" t="inlineStr">
        <is>
          <t>https://tinhocngoisao.com/products/card-man-hinh-vga-zotac-gaming-geforce-rtx-3050-6gb-gddr6-twin-edge-oc</t>
        </is>
      </c>
      <c r="F3635" t="inlineStr">
        <is>
          <t>05/06/2026 14:46:19</t>
        </is>
      </c>
      <c r="G3635" t="inlineStr">
        <is>
          <t>ZOTAC</t>
        </is>
      </c>
      <c r="H3635" t="inlineStr">
        <is>
          <t>GeForce RTX 3050</t>
        </is>
      </c>
      <c r="I3635" t="inlineStr">
        <is>
          <t>6GB</t>
        </is>
      </c>
    </row>
    <row r="3636">
      <c r="A3636" t="inlineStr">
        <is>
          <t>Tin Học Ngôi Sao</t>
        </is>
      </c>
      <c r="B3636" t="inlineStr">
        <is>
          <t>Card màn hình NVIDIA GeForce RTX 5060 Gigabyte WINDFORCE OC | 8GB GDDR7, 3840 CUDA, 450W</t>
        </is>
      </c>
      <c r="C3636" t="n">
        <v>9790000</v>
      </c>
      <c r="D3636" t="n">
        <v>9790000</v>
      </c>
      <c r="E3636" t="inlineStr">
        <is>
          <t>https://tinhocngoisao.com/products/card-man-hinh-gigabyte-geforce-rtx-5060-windforce-oc-8g</t>
        </is>
      </c>
      <c r="F3636" t="inlineStr">
        <is>
          <t>05/06/2026 14:46:19</t>
        </is>
      </c>
      <c r="G3636" t="inlineStr">
        <is>
          <t>Gigabyte</t>
        </is>
      </c>
      <c r="H3636" t="inlineStr">
        <is>
          <t>GeForce RTX 5060</t>
        </is>
      </c>
      <c r="I3636" t="inlineStr">
        <is>
          <t>8GB</t>
        </is>
      </c>
    </row>
    <row r="3637">
      <c r="A3637" t="inlineStr">
        <is>
          <t>Tin Học Ngôi Sao</t>
        </is>
      </c>
      <c r="B3637" t="inlineStr">
        <is>
          <t>Card màn hình ASUS GT 1030 2GB GDDR5 Silent BRK (GT 1030-SL-2GB-BRK)</t>
        </is>
      </c>
      <c r="C3637" t="n">
        <v>2390000</v>
      </c>
      <c r="D3637" t="n">
        <v>2390000</v>
      </c>
      <c r="E3637" t="inlineStr">
        <is>
          <t>https://tinhocngoisao.com/products/vga-asus-gt-1030-2g-gddr5-silent-brk-chinh-hang-gt1030-sl-2g-brk</t>
        </is>
      </c>
      <c r="F3637" t="inlineStr">
        <is>
          <t>05/06/2026 14:46:19</t>
        </is>
      </c>
      <c r="G3637" t="inlineStr">
        <is>
          <t>ASUS</t>
        </is>
      </c>
      <c r="H3637" t="inlineStr">
        <is>
          <t>GT 1030</t>
        </is>
      </c>
      <c r="I3637" t="inlineStr">
        <is>
          <t>2GB</t>
        </is>
      </c>
    </row>
    <row r="3638">
      <c r="A3638" t="inlineStr">
        <is>
          <t>Tin Học Ngôi Sao</t>
        </is>
      </c>
      <c r="B3638" t="inlineStr">
        <is>
          <t>Card màn hình ASUS Dual GeForce RTX™ 5060 Ti 8GB GDDR7 OC Edition</t>
        </is>
      </c>
      <c r="C3638" t="n">
        <v>11690000</v>
      </c>
      <c r="D3638" t="n">
        <v>11690000</v>
      </c>
      <c r="E3638" t="inlineStr">
        <is>
          <t>https://tinhocngoisao.com/products/card-man-hinh-asus-dual-geforce-rtx-5060-ti-8gb-gddr7-oc-edition</t>
        </is>
      </c>
      <c r="F3638" t="inlineStr">
        <is>
          <t>05/06/2026 14:46:19</t>
        </is>
      </c>
      <c r="G3638" t="inlineStr">
        <is>
          <t>ASUS</t>
        </is>
      </c>
      <c r="H3638" t="inlineStr">
        <is>
          <t>GeForce RTX 5060 Ti</t>
        </is>
      </c>
      <c r="I3638" t="inlineStr">
        <is>
          <t>8GB</t>
        </is>
      </c>
    </row>
    <row r="3639">
      <c r="A3639" t="inlineStr">
        <is>
          <t>Tin Học Ngôi Sao</t>
        </is>
      </c>
      <c r="B3639" t="inlineStr">
        <is>
          <t>Card màn hình NVIDIA GeForce RTX 5070 Colorful Gaming 12GB-V | 12GB GDDR7, 6144 CUDA, 3 Fan, 650W</t>
        </is>
      </c>
      <c r="C3639" t="n">
        <v>19190000</v>
      </c>
      <c r="D3639" t="n">
        <v>19190000</v>
      </c>
      <c r="E3639" t="inlineStr">
        <is>
          <t>https://tinhocngoisao.com/products/card-man-hinh-nvidia-geforce-rtx-5070-colorful-gaming-12gb-v-12gb-gddr7-6144-cuda-3-fan-650w</t>
        </is>
      </c>
      <c r="F3639" t="inlineStr">
        <is>
          <t>05/06/2026 14:46:19</t>
        </is>
      </c>
      <c r="G3639" t="inlineStr">
        <is>
          <t>Colorful</t>
        </is>
      </c>
      <c r="H3639" t="inlineStr">
        <is>
          <t>GeForce RTX 5070</t>
        </is>
      </c>
      <c r="I3639" t="inlineStr">
        <is>
          <t>12GB</t>
        </is>
      </c>
    </row>
    <row r="3640">
      <c r="A3640" t="inlineStr">
        <is>
          <t>Tin Học Ngôi Sao</t>
        </is>
      </c>
      <c r="B3640" t="inlineStr">
        <is>
          <t>Card màn hình NVIDIA GeForce RTX 5060 MSI VENTUS 2X OC | 8GB GDDR7, 3840 CUDA, 550W</t>
        </is>
      </c>
      <c r="C3640" t="n">
        <v>9490000</v>
      </c>
      <c r="D3640" t="n">
        <v>9490000</v>
      </c>
      <c r="E3640" t="inlineStr">
        <is>
          <t>https://tinhocngoisao.com/products/card-man-hinh-msi-geforce-rtx-5060-8g-ventus-2x-oc</t>
        </is>
      </c>
      <c r="F3640" t="inlineStr">
        <is>
          <t>05/06/2026 14:46:19</t>
        </is>
      </c>
      <c r="G3640" t="inlineStr">
        <is>
          <t>MSI</t>
        </is>
      </c>
      <c r="H3640" t="inlineStr">
        <is>
          <t>GeForce RTX 5060</t>
        </is>
      </c>
      <c r="I3640" t="inlineStr">
        <is>
          <t>8GB</t>
        </is>
      </c>
    </row>
    <row r="3641">
      <c r="A3641" t="inlineStr">
        <is>
          <t>Tin Học Ngôi Sao</t>
        </is>
      </c>
      <c r="B3641" t="inlineStr">
        <is>
          <t>Card màn hình NVIDIA GeForce RTX 3050 ASUS Dual | 8GB GDDR6, 2560 CUDA, 450W</t>
        </is>
      </c>
      <c r="C3641" t="n">
        <v>5990000</v>
      </c>
      <c r="D3641" t="n">
        <v>5990000</v>
      </c>
      <c r="E3641" t="inlineStr">
        <is>
          <t>https://tinhocngoisao.com/products/vga-asus-geforce-rtx-3050-dual-8gb-gddr6-128bit-2-fan-v2-dual-rtx3050-8g-v2</t>
        </is>
      </c>
      <c r="F3641" t="inlineStr">
        <is>
          <t>05/06/2026 14:46:19</t>
        </is>
      </c>
      <c r="G3641" t="inlineStr">
        <is>
          <t>ASUS</t>
        </is>
      </c>
      <c r="H3641" t="inlineStr">
        <is>
          <t>GeForce RTX 3050</t>
        </is>
      </c>
      <c r="I3641" t="inlineStr">
        <is>
          <t>8GB</t>
        </is>
      </c>
    </row>
    <row r="3642">
      <c r="A3642" t="inlineStr">
        <is>
          <t>Tin Học Ngôi Sao</t>
        </is>
      </c>
      <c r="B3642" t="inlineStr">
        <is>
          <t>Card màn hình ASRock AMD Radeon™ RX 9060 XT Challenger 16GB OC</t>
        </is>
      </c>
      <c r="C3642" t="n">
        <v>12390000</v>
      </c>
      <c r="D3642" t="n">
        <v>12390000</v>
      </c>
      <c r="E3642" t="inlineStr">
        <is>
          <t>https://tinhocngoisao.com/products/card-man-hinh-asrock-amd-radeon-rx-9060-xt-challenger-16gb-oc</t>
        </is>
      </c>
      <c r="F3642" t="inlineStr">
        <is>
          <t>05/06/2026 14:46:19</t>
        </is>
      </c>
      <c r="G3642" t="inlineStr">
        <is>
          <t>ASRock</t>
        </is>
      </c>
      <c r="H3642" t="inlineStr">
        <is>
          <t>RX 9060 XT</t>
        </is>
      </c>
      <c r="I3642" t="inlineStr">
        <is>
          <t>16GB</t>
        </is>
      </c>
    </row>
    <row r="3643">
      <c r="A3643" t="inlineStr">
        <is>
          <t>Tin Học Ngôi Sao</t>
        </is>
      </c>
      <c r="B3643" t="inlineStr">
        <is>
          <t>Card màn hình NVIDIA GeForce RTX 3050 ASUS Dual | 6GB GDDR6, 2304 CUDA, 450W</t>
        </is>
      </c>
      <c r="C3643" t="n">
        <v>5350000</v>
      </c>
      <c r="D3643" t="n">
        <v>5350000</v>
      </c>
      <c r="E3643" t="inlineStr">
        <is>
          <t>https://tinhocngoisao.com/products/card-man-hinh-vga-asus-dual-geforce-rtx-3050-6gb-gddr6-90yv0k61-m1na00</t>
        </is>
      </c>
      <c r="F3643" t="inlineStr">
        <is>
          <t>05/06/2026 14:46:19</t>
        </is>
      </c>
      <c r="G3643" t="inlineStr">
        <is>
          <t>ASUS</t>
        </is>
      </c>
      <c r="H3643" t="inlineStr">
        <is>
          <t>GeForce RTX 3050</t>
        </is>
      </c>
      <c r="I3643" t="inlineStr">
        <is>
          <t>6GB</t>
        </is>
      </c>
    </row>
    <row r="3644">
      <c r="A3644" t="inlineStr">
        <is>
          <t>Tin Học Ngôi Sao</t>
        </is>
      </c>
      <c r="B3644" t="inlineStr">
        <is>
          <t>Card màn hình NVIDIA GeForce RTX 5060 Palit Infinity 2 OC | 8GB GDDR7, 3840 CUDA</t>
        </is>
      </c>
      <c r="C3644" t="n">
        <v>9190000</v>
      </c>
      <c r="D3644" t="n">
        <v>9190000</v>
      </c>
      <c r="E3644" t="inlineStr">
        <is>
          <t>https://tinhocngoisao.com/products/card-man-hinh-nvidia-geforce-rtx-5060-palit-infinity-2-oc-8gb-gddr7-3840-cuda</t>
        </is>
      </c>
      <c r="F3644" t="inlineStr">
        <is>
          <t>05/06/2026 14:46:19</t>
        </is>
      </c>
      <c r="G3644" t="inlineStr">
        <is>
          <t>Palit</t>
        </is>
      </c>
      <c r="H3644" t="inlineStr">
        <is>
          <t>GeForce RTX 5060</t>
        </is>
      </c>
      <c r="I3644" t="inlineStr">
        <is>
          <t>8GB</t>
        </is>
      </c>
    </row>
    <row r="3645">
      <c r="A3645" t="inlineStr">
        <is>
          <t>Tin Học Ngôi Sao</t>
        </is>
      </c>
      <c r="B3645" t="inlineStr">
        <is>
          <t>Card màn hình Gigabyte RTX 5070 12G WINDFORCE OC SFF</t>
        </is>
      </c>
      <c r="C3645" t="n">
        <v>18990000</v>
      </c>
      <c r="D3645" t="n">
        <v>18990000</v>
      </c>
      <c r="E3645" t="inlineStr">
        <is>
          <t>https://tinhocngoisao.com/products/card-man-hinh-vga-gigabyte-geforce-rtx-5070-windforce-oc-sff-12g</t>
        </is>
      </c>
      <c r="F3645" t="inlineStr">
        <is>
          <t>05/06/2026 14:46:19</t>
        </is>
      </c>
      <c r="G3645" t="inlineStr">
        <is>
          <t>Gigabyte</t>
        </is>
      </c>
      <c r="H3645" t="inlineStr">
        <is>
          <t>RTX 5070</t>
        </is>
      </c>
      <c r="I3645" t="inlineStr">
        <is>
          <t>12GB</t>
        </is>
      </c>
    </row>
    <row r="3646">
      <c r="A3646" t="inlineStr">
        <is>
          <t>Tin Học Ngôi Sao</t>
        </is>
      </c>
      <c r="B3646" t="inlineStr">
        <is>
          <t>Card màn hình AMD Radeon RX 7600 Gigabyte GAMING OC | 8GB GDDR6, 2048 SP, 550W</t>
        </is>
      </c>
      <c r="C3646" t="n">
        <v>7290000</v>
      </c>
      <c r="D3646" t="n">
        <v>7290000</v>
      </c>
      <c r="E3646" t="inlineStr">
        <is>
          <t>https://tinhocngoisao.com/products/card-man-hinh-vga-gigabyte-radeon-rx-7600-gaming-oc-8g</t>
        </is>
      </c>
      <c r="F3646" t="inlineStr">
        <is>
          <t>05/06/2026 14:46:19</t>
        </is>
      </c>
      <c r="G3646" t="inlineStr">
        <is>
          <t>Gigabyte</t>
        </is>
      </c>
      <c r="H3646" t="inlineStr">
        <is>
          <t>RX 7600</t>
        </is>
      </c>
      <c r="I3646" t="inlineStr">
        <is>
          <t>8GB</t>
        </is>
      </c>
    </row>
    <row r="3647">
      <c r="A3647" t="inlineStr">
        <is>
          <t>Tin Học Ngôi Sao</t>
        </is>
      </c>
      <c r="B3647" t="inlineStr">
        <is>
          <t>Card màn hình NVIDIA GeForce RTX 3050 Gigabyte WindForce OC | 6GB GDDR6, 2304 CUDA, 300W</t>
        </is>
      </c>
      <c r="C3647" t="n">
        <v>5590000</v>
      </c>
      <c r="D3647" t="n">
        <v>5590000</v>
      </c>
      <c r="E3647" t="inlineStr">
        <is>
          <t>https://tinhocngoisao.com/products/card-man-hinh-vga-gigabyte-geforce-rtx-3050-windforce-oc-v2-6g</t>
        </is>
      </c>
      <c r="F3647" t="inlineStr">
        <is>
          <t>05/06/2026 14:46:19</t>
        </is>
      </c>
      <c r="G3647" t="inlineStr">
        <is>
          <t>Gigabyte</t>
        </is>
      </c>
      <c r="H3647" t="inlineStr">
        <is>
          <t>GeForce RTX 3050</t>
        </is>
      </c>
      <c r="I3647" t="inlineStr">
        <is>
          <t>6GB</t>
        </is>
      </c>
    </row>
    <row r="3648">
      <c r="A3648" t="inlineStr">
        <is>
          <t>Tin Học Ngôi Sao</t>
        </is>
      </c>
      <c r="B3648" t="inlineStr">
        <is>
          <t>Card màn hình NVIDIA GeForce RTX 5060 Colorful iGame Ultra W DUO OC | 8GB GDDR7, 3840 CUDA, 550W</t>
        </is>
      </c>
      <c r="C3648" t="n">
        <v>10490000</v>
      </c>
      <c r="D3648" t="n">
        <v>10490000</v>
      </c>
      <c r="E3648" t="inlineStr">
        <is>
          <t>https://tinhocngoisao.com/products/card-man-hinh-colorful-igame-geforce-rtx-5060-ultra-w-duo-oc-8gb-v</t>
        </is>
      </c>
      <c r="F3648" t="inlineStr">
        <is>
          <t>05/06/2026 14:46:19</t>
        </is>
      </c>
      <c r="G3648" t="inlineStr">
        <is>
          <t>Colorful</t>
        </is>
      </c>
      <c r="H3648" t="inlineStr">
        <is>
          <t>GeForce RTX 5060</t>
        </is>
      </c>
      <c r="I3648" t="inlineStr">
        <is>
          <t>8GB</t>
        </is>
      </c>
    </row>
    <row r="3649">
      <c r="A3649" t="inlineStr">
        <is>
          <t>Tin Học Ngôi Sao</t>
        </is>
      </c>
      <c r="B3649" t="inlineStr">
        <is>
          <t>Card màn hình Asus Dual RTX 5050 8GB (Dual-Rtx5050-8G)</t>
        </is>
      </c>
      <c r="C3649" t="n">
        <v>8690000</v>
      </c>
      <c r="D3649" t="n">
        <v>8690000</v>
      </c>
      <c r="E3649" t="inlineStr">
        <is>
          <t>https://tinhocngoisao.com/products/card-man-hinh-asus-dual-rtx-5050-8gb-dual-rtx5050-8g</t>
        </is>
      </c>
      <c r="F3649" t="inlineStr">
        <is>
          <t>05/06/2026 14:46:19</t>
        </is>
      </c>
      <c r="G3649" t="inlineStr">
        <is>
          <t>ASUS</t>
        </is>
      </c>
      <c r="H3649" t="inlineStr">
        <is>
          <t>RTX 5050</t>
        </is>
      </c>
      <c r="I3649" t="inlineStr">
        <is>
          <t>8GB</t>
        </is>
      </c>
    </row>
    <row r="3650">
      <c r="A3650" t="inlineStr">
        <is>
          <t>Tin Học Ngôi Sao</t>
        </is>
      </c>
      <c r="B3650" t="inlineStr">
        <is>
          <t>Card màn hình NVIDIA GeForce RTX 5070 Ti INNO3D iCHILL X3 OC | 16GB GDDR7, 8960 CUDA, 800W</t>
        </is>
      </c>
      <c r="C3650" t="n">
        <v>26990000</v>
      </c>
      <c r="D3650" t="n">
        <v>26990000</v>
      </c>
      <c r="E3650" t="inlineStr">
        <is>
          <t>https://tinhocngoisao.com/products/card-man-hinh-inno3d-geforce-rtx-5070-ti-ichill-x3-16gb-gddr7</t>
        </is>
      </c>
      <c r="F3650" t="inlineStr">
        <is>
          <t>05/06/2026 14:46:19</t>
        </is>
      </c>
      <c r="G3650" t="inlineStr">
        <is>
          <t>INNO3D</t>
        </is>
      </c>
      <c r="H3650" t="inlineStr">
        <is>
          <t>GeForce RTX 5070 Ti</t>
        </is>
      </c>
      <c r="I3650" t="inlineStr">
        <is>
          <t>16GB</t>
        </is>
      </c>
    </row>
    <row r="3651">
      <c r="A3651" t="inlineStr">
        <is>
          <t>Tin Học Ngôi Sao</t>
        </is>
      </c>
      <c r="B3651" t="inlineStr">
        <is>
          <t>Card màn hình NVIDIA GeForce GTX 1650 Unika Super Sniper V2 | 4GB GDDR6, 896 CUDA, 300W</t>
        </is>
      </c>
      <c r="C3651" t="n">
        <v>4050000</v>
      </c>
      <c r="D3651" t="n">
        <v>4050000</v>
      </c>
      <c r="E3651" t="inlineStr">
        <is>
          <t>https://tinhocngoisao.com/products/card-man-hinh-nvidia-geforce-gtx-1650-unika-super-sniper-v2-4gb-gddr6-896-cuda-300w</t>
        </is>
      </c>
      <c r="F3651" t="inlineStr">
        <is>
          <t>05/06/2026 14:46:19</t>
        </is>
      </c>
      <c r="G3651" t="inlineStr">
        <is>
          <t>Unika</t>
        </is>
      </c>
      <c r="H3651" t="inlineStr">
        <is>
          <t>GeForce GTX 1650</t>
        </is>
      </c>
      <c r="I3651" t="inlineStr">
        <is>
          <t>4GB</t>
        </is>
      </c>
    </row>
    <row r="3652">
      <c r="A3652" t="inlineStr">
        <is>
          <t>Tin Học Ngôi Sao</t>
        </is>
      </c>
      <c r="B3652" t="inlineStr">
        <is>
          <t>Card màn hình NVIDIA GeForce GT 1030 UNIKA 4GD4 V3 | 4GB GDDR4, 64-bit, 1 Fan</t>
        </is>
      </c>
      <c r="C3652" t="n">
        <v>1930000</v>
      </c>
      <c r="D3652" t="n">
        <v>1930000</v>
      </c>
      <c r="E3652" t="inlineStr">
        <is>
          <t>https://tinhocngoisao.com/products/card-man-hinh-nvidia-geforce-gt-1030-unika-4gd4-v3-4gb-gddr4-64-bit-1-fan</t>
        </is>
      </c>
      <c r="F3652" t="inlineStr">
        <is>
          <t>05/06/2026 14:46:19</t>
        </is>
      </c>
      <c r="G3652" t="inlineStr">
        <is>
          <t>Unika</t>
        </is>
      </c>
      <c r="H3652" t="inlineStr">
        <is>
          <t>GeForce GT 1030</t>
        </is>
      </c>
      <c r="I3652" t="inlineStr">
        <is>
          <t>4GB</t>
        </is>
      </c>
    </row>
    <row r="3653">
      <c r="A3653" t="inlineStr">
        <is>
          <t>Tin Học Ngôi Sao</t>
        </is>
      </c>
      <c r="B3653" t="inlineStr">
        <is>
          <t>Card màn hình NVIDIA GeForce RTX 5060 ASUS Dual OC | 8GB GDDR7, 3840 CUDA, 550W</t>
        </is>
      </c>
      <c r="C3653" t="n">
        <v>9590000</v>
      </c>
      <c r="D3653" t="n">
        <v>9590000</v>
      </c>
      <c r="E3653" t="inlineStr">
        <is>
          <t>https://tinhocngoisao.com/products/card-man-hinh-asus-dual-geforce-rtx-5060-8gb-gddr7</t>
        </is>
      </c>
      <c r="F3653" t="inlineStr">
        <is>
          <t>05/06/2026 14:46:19</t>
        </is>
      </c>
      <c r="G3653" t="inlineStr">
        <is>
          <t>ASUS</t>
        </is>
      </c>
      <c r="H3653" t="inlineStr">
        <is>
          <t>GeForce RTX 5060</t>
        </is>
      </c>
      <c r="I3653" t="inlineStr">
        <is>
          <t>8GB</t>
        </is>
      </c>
    </row>
    <row r="3654">
      <c r="A3654" t="inlineStr">
        <is>
          <t>Tin Học Ngôi Sao</t>
        </is>
      </c>
      <c r="B3654" t="inlineStr">
        <is>
          <t>Card màn hình NVIDIA GeForce RTX 5060 MSI SHADOW 2X OC | 8GB GDDR7, 3840 CUDA, 550W</t>
        </is>
      </c>
      <c r="C3654" t="n">
        <v>9390000</v>
      </c>
      <c r="D3654" t="n">
        <v>9390000</v>
      </c>
      <c r="E3654" t="inlineStr">
        <is>
          <t>https://tinhocngoisao.com/products/card-man-hinh-msi-geforce-rtx-5060-8g-shadow-2x-oc</t>
        </is>
      </c>
      <c r="F3654" t="inlineStr">
        <is>
          <t>05/06/2026 14:46:19</t>
        </is>
      </c>
      <c r="G3654" t="inlineStr">
        <is>
          <t>MSI</t>
        </is>
      </c>
      <c r="H3654" t="inlineStr">
        <is>
          <t>GeForce RTX 5060</t>
        </is>
      </c>
      <c r="I3654" t="inlineStr">
        <is>
          <t>8GB</t>
        </is>
      </c>
    </row>
    <row r="3655">
      <c r="A3655" t="inlineStr">
        <is>
          <t>Tin Học Ngôi Sao</t>
        </is>
      </c>
      <c r="B3655" t="inlineStr">
        <is>
          <t>Card màn hình NVIDIA GeForce RTX 3050 MSI Ventus 2X E OC | 6GB GDDR6, 2560 CUDA, 300W</t>
        </is>
      </c>
      <c r="C3655" t="n">
        <v>5490000</v>
      </c>
      <c r="D3655" t="n">
        <v>5490000</v>
      </c>
      <c r="E3655" t="inlineStr">
        <is>
          <t>https://tinhocngoisao.com/products/card-man-hinh-vga-msi-geforce-rtx-3050-ventus-2x-e-6g-oc</t>
        </is>
      </c>
      <c r="F3655" t="inlineStr">
        <is>
          <t>05/06/2026 14:46:19</t>
        </is>
      </c>
      <c r="G3655" t="inlineStr">
        <is>
          <t>MSI</t>
        </is>
      </c>
      <c r="H3655" t="inlineStr">
        <is>
          <t>GeForce RTX 3050</t>
        </is>
      </c>
      <c r="I3655" t="inlineStr">
        <is>
          <t>6GB</t>
        </is>
      </c>
    </row>
    <row r="3656">
      <c r="A3656" t="inlineStr">
        <is>
          <t>Tin Học Ngôi Sao</t>
        </is>
      </c>
      <c r="B3656" t="inlineStr">
        <is>
          <t>Card màn hình Colorful GeForce RTX 5070 Ti Battle AX | 16GB GDDR7, 8960 CUDA, 750W</t>
        </is>
      </c>
      <c r="C3656" t="n">
        <v>26190000</v>
      </c>
      <c r="D3656" t="n">
        <v>26190000</v>
      </c>
      <c r="E3656" t="inlineStr">
        <is>
          <t>https://tinhocngoisao.com/products/card-man-hinh-colorful-geforce-rtx-5070-ti-battle-ax-16gb-gddr7-8960-cuda-750w</t>
        </is>
      </c>
      <c r="F3656" t="inlineStr">
        <is>
          <t>05/06/2026 14:46:19</t>
        </is>
      </c>
      <c r="G3656" t="inlineStr">
        <is>
          <t>Colorful</t>
        </is>
      </c>
      <c r="H3656" t="inlineStr">
        <is>
          <t>GeForce RTX 5070 Ti</t>
        </is>
      </c>
      <c r="I3656" t="inlineStr">
        <is>
          <t>16GB</t>
        </is>
      </c>
    </row>
    <row r="3657">
      <c r="A3657" t="inlineStr">
        <is>
          <t>Tin Học Ngôi Sao</t>
        </is>
      </c>
      <c r="B3657" t="inlineStr">
        <is>
          <t>Card màn hình AMD Radeon RX 580 T-WOLF | 8GB GDDR5, 2304 SP, 500W</t>
        </is>
      </c>
      <c r="C3657" t="n">
        <v>3390000</v>
      </c>
      <c r="D3657" t="n">
        <v>3390000</v>
      </c>
      <c r="E3657" t="inlineStr">
        <is>
          <t>https://tinhocngoisao.com/products/card-man-hinh-vga-t-wolf-rx-580-8gb-gddr5-v2</t>
        </is>
      </c>
      <c r="F3657" t="inlineStr">
        <is>
          <t>05/06/2026 14:46:19</t>
        </is>
      </c>
      <c r="G3657" t="inlineStr">
        <is>
          <t>T-WOLF</t>
        </is>
      </c>
      <c r="H3657" t="inlineStr">
        <is>
          <t>RX 580</t>
        </is>
      </c>
      <c r="I3657" t="inlineStr">
        <is>
          <t>8GB</t>
        </is>
      </c>
    </row>
    <row r="3658">
      <c r="A3658" t="inlineStr">
        <is>
          <t>Tin Học Ngôi Sao</t>
        </is>
      </c>
      <c r="B3658" t="inlineStr">
        <is>
          <t>Card màn hình NVIDIA GeForce RTX 5060 Gigabyte WINDFORCE MAX OC 8G (GV-N5060WF2MAX OC-8GD) | 8GB GDDR7, 3840 CUDA</t>
        </is>
      </c>
      <c r="C3658" t="n">
        <v>9690000</v>
      </c>
      <c r="D3658" t="n">
        <v>9690000</v>
      </c>
      <c r="E3658" t="inlineStr">
        <is>
          <t>https://tinhocngoisao.com/products/card-man-hinh-nvidia-geforce-rtx-5060-gigabyte-windforce-max-oc-8g-gv-n5060wf2max-oc-8gd-8gb-gddr7-3840-cuda</t>
        </is>
      </c>
      <c r="F3658" t="inlineStr">
        <is>
          <t>05/06/2026 14:46:19</t>
        </is>
      </c>
      <c r="G3658" t="inlineStr">
        <is>
          <t>Gigabyte</t>
        </is>
      </c>
      <c r="H3658" t="inlineStr">
        <is>
          <t>GeForce RTX 5060</t>
        </is>
      </c>
      <c r="I3658" t="inlineStr">
        <is>
          <t>8GB</t>
        </is>
      </c>
    </row>
    <row r="3659">
      <c r="A3659" t="inlineStr">
        <is>
          <t>Tin Học Ngôi Sao</t>
        </is>
      </c>
      <c r="B3659" t="inlineStr">
        <is>
          <t>Card màn hình NVIDIA GeForce RTX 5070 Ti Gigabyte WINDFORCE OC SFF OC | 16GB GDDR7, 8960 CUDA, 750W</t>
        </is>
      </c>
      <c r="C3659" t="n">
        <v>28490000</v>
      </c>
      <c r="D3659" t="n">
        <v>28490000</v>
      </c>
      <c r="E3659" t="inlineStr">
        <is>
          <t>https://tinhocngoisao.com/products/card-man-hinh-vga-gigabyte-geforce-rtx-5070-ti-windforce-oc-sff-16g</t>
        </is>
      </c>
      <c r="F3659" t="inlineStr">
        <is>
          <t>05/06/2026 14:46:19</t>
        </is>
      </c>
      <c r="G3659" t="inlineStr">
        <is>
          <t>Gigabyte</t>
        </is>
      </c>
      <c r="H3659" t="inlineStr">
        <is>
          <t>GeForce RTX 5070 Ti</t>
        </is>
      </c>
      <c r="I3659" t="inlineStr">
        <is>
          <t>16GB</t>
        </is>
      </c>
    </row>
    <row r="3660">
      <c r="A3660" t="inlineStr">
        <is>
          <t>Tin Học Ngôi Sao</t>
        </is>
      </c>
      <c r="B3660" t="inlineStr">
        <is>
          <t>Card màn hình NVIDIA GeForce RTX 5060 Ti Palit Dual | 8GB GDDR7, 4608 CUDA</t>
        </is>
      </c>
      <c r="C3660" t="n">
        <v>11190000</v>
      </c>
      <c r="D3660" t="n">
        <v>11190000</v>
      </c>
      <c r="E3660" t="inlineStr">
        <is>
          <t>https://tinhocngoisao.com/products/card-man-hinh-nvidia-geforce-rtx-5060-ti-palit-dual-8gb-gddr7-4608-cuda</t>
        </is>
      </c>
      <c r="F3660" t="inlineStr">
        <is>
          <t>05/06/2026 14:46:19</t>
        </is>
      </c>
      <c r="G3660" t="inlineStr">
        <is>
          <t>Palit</t>
        </is>
      </c>
      <c r="H3660" t="inlineStr">
        <is>
          <t>GeForce RTX 5060 Ti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(AMD) ASUS DUAL RX 9060XT (DUAL-RX9060XT-16G) | 16GB GDDR6, 2048 Stream</t>
        </is>
      </c>
      <c r="C3661" t="n">
        <v>12790000</v>
      </c>
      <c r="D3661" t="n">
        <v>12790000</v>
      </c>
      <c r="E3661" t="inlineStr">
        <is>
          <t>https://tinhocngoisao.com/products/card-man-hinh-amd-asus-dual-rx-9060xt-dual-rx9060xt-16g-16gb-gddr6-2048-stream</t>
        </is>
      </c>
      <c r="F3661" t="inlineStr">
        <is>
          <t>05/06/2026 14:46:19</t>
        </is>
      </c>
      <c r="G3661" t="inlineStr">
        <is>
          <t>ASUS</t>
        </is>
      </c>
      <c r="H3661" t="inlineStr">
        <is>
          <t>RX 9060XT</t>
        </is>
      </c>
      <c r="I3661" t="inlineStr">
        <is>
          <t>16GB</t>
        </is>
      </c>
    </row>
    <row r="3662">
      <c r="A3662" t="inlineStr">
        <is>
          <t>Tin Học Ngôi Sao</t>
        </is>
      </c>
      <c r="B3662" t="inlineStr">
        <is>
          <t>Card màn hình (AMD) UNIKA Blizzards White RX 7600 8GD6 V2 | 8GB GDDR6, 128-bit, 3 Fan, Trắng</t>
        </is>
      </c>
      <c r="C3662" t="n">
        <v>6590000</v>
      </c>
      <c r="D3662" t="n">
        <v>6590000</v>
      </c>
      <c r="E3662" t="inlineStr">
        <is>
          <t>https://tinhocngoisao.com/products/card-man-hinh-amd-unika-blizzards-white-rx-7600-8gd6-v2-8gb-gddr6-128-bit-3-fan-trang</t>
        </is>
      </c>
      <c r="F3662" t="inlineStr">
        <is>
          <t>05/06/2026 14:46:19</t>
        </is>
      </c>
      <c r="G3662" t="inlineStr">
        <is>
          <t>Unika</t>
        </is>
      </c>
      <c r="H3662" t="inlineStr">
        <is>
          <t>RX 7600</t>
        </is>
      </c>
      <c r="I3662" t="inlineStr">
        <is>
          <t>8GB</t>
        </is>
      </c>
    </row>
    <row r="3663">
      <c r="A3663" t="inlineStr">
        <is>
          <t>Tin Học Ngôi Sao</t>
        </is>
      </c>
      <c r="B3663" t="inlineStr">
        <is>
          <t>Card màn hình NVIDIA GeForce RTX 5060 Ti ASUS Dual OC | 16GB GDDR7, 4608 CUDA, 550W</t>
        </is>
      </c>
      <c r="C3663" t="n">
        <v>16990000</v>
      </c>
      <c r="D3663" t="n">
        <v>16990000</v>
      </c>
      <c r="E3663" t="inlineStr">
        <is>
          <t>https://tinhocngoisao.com/products/card-man-hinh-asus-dual-geforce-rtx-5060-ti-16gb-gddr7-oc-edition</t>
        </is>
      </c>
      <c r="F3663" t="inlineStr">
        <is>
          <t>05/06/2026 14:46:19</t>
        </is>
      </c>
      <c r="G3663" t="inlineStr">
        <is>
          <t>ASUS</t>
        </is>
      </c>
      <c r="H3663" t="inlineStr">
        <is>
          <t>GeForce RTX 5060 Ti</t>
        </is>
      </c>
      <c r="I3663" t="inlineStr">
        <is>
          <t>16GB</t>
        </is>
      </c>
    </row>
    <row r="3664">
      <c r="A3664" t="inlineStr">
        <is>
          <t>Tin Học Ngôi Sao</t>
        </is>
      </c>
      <c r="B3664" t="inlineStr">
        <is>
          <t>Card màn hình Radeon RX 9060 XT Gigabyte Gaming OC | 8GB GDDR6, 2048, 450W</t>
        </is>
      </c>
      <c r="C3664" t="n">
        <v>9690000</v>
      </c>
      <c r="D3664" t="n">
        <v>9690000</v>
      </c>
      <c r="E3664" t="inlineStr">
        <is>
          <t>https://tinhocngoisao.com/products/card-man-hinh-amd-gigabyte-rx-9060xt-gaming-oc-8gb</t>
        </is>
      </c>
      <c r="F3664" t="inlineStr">
        <is>
          <t>05/06/2026 14:46:19</t>
        </is>
      </c>
      <c r="G3664" t="inlineStr">
        <is>
          <t>Gigabyte</t>
        </is>
      </c>
      <c r="H3664" t="inlineStr">
        <is>
          <t>RX 9060 XT</t>
        </is>
      </c>
      <c r="I3664" t="inlineStr">
        <is>
          <t>8GB</t>
        </is>
      </c>
    </row>
    <row r="3665">
      <c r="A3665" t="inlineStr">
        <is>
          <t>Tin Học Ngôi Sao</t>
        </is>
      </c>
      <c r="B3665" t="inlineStr">
        <is>
          <t>Card màn hình NVIDIA GeForce RTX 5070 Ti Palit GamingPro-S | 16GB GDDR7, 8960 CUDA</t>
        </is>
      </c>
      <c r="C3665" t="n">
        <v>26490000</v>
      </c>
      <c r="D3665" t="n">
        <v>26490000</v>
      </c>
      <c r="E3665" t="inlineStr">
        <is>
          <t>https://tinhocngoisao.com/products/card-man-hinh-nvidia-geforce-rtx-5070-ti-palit-gamingpro-s-16gb-gddr7-8960-cuda</t>
        </is>
      </c>
      <c r="F3665" t="inlineStr">
        <is>
          <t>05/06/2026 14:46:19</t>
        </is>
      </c>
      <c r="G3665" t="inlineStr">
        <is>
          <t>Palit</t>
        </is>
      </c>
      <c r="H3665" t="inlineStr">
        <is>
          <t>GeForce RTX 5070 Ti</t>
        </is>
      </c>
      <c r="I3665" t="inlineStr">
        <is>
          <t>16GB</t>
        </is>
      </c>
    </row>
    <row r="3666">
      <c r="A3666" t="inlineStr">
        <is>
          <t>Tin Học Ngôi Sao</t>
        </is>
      </c>
      <c r="B3666" t="inlineStr">
        <is>
          <t>Card màn hình AMD Radeon RX560 T-WOLF | 4GB GDDR5, 1024 SP, 850W</t>
        </is>
      </c>
      <c r="C3666" t="n">
        <v>2300000</v>
      </c>
      <c r="D3666" t="n">
        <v>2300000</v>
      </c>
      <c r="E3666" t="inlineStr">
        <is>
          <t>https://tinhocngoisao.com/products/card-man-hinh-amd-t-wolf-tw-rx560-4g-d5-pnb-686875645-dual</t>
        </is>
      </c>
      <c r="F3666" t="inlineStr">
        <is>
          <t>05/06/2026 14:46:19</t>
        </is>
      </c>
      <c r="G3666" t="inlineStr">
        <is>
          <t>T-WOLF</t>
        </is>
      </c>
      <c r="H3666" t="inlineStr">
        <is>
          <t>RX 560</t>
        </is>
      </c>
      <c r="I3666" t="inlineStr">
        <is>
          <t>4GB</t>
        </is>
      </c>
    </row>
    <row r="3667">
      <c r="A3667" t="inlineStr">
        <is>
          <t>Tin Học Ngôi Sao</t>
        </is>
      </c>
      <c r="B3667" t="inlineStr">
        <is>
          <t>Card màn hình (AMD) ASRock RX 9070 XT Challenger 16GB OC | 16GB GDDR7, OC Edition</t>
        </is>
      </c>
      <c r="C3667" t="n">
        <v>20290000</v>
      </c>
      <c r="D3667" t="n">
        <v>20290000</v>
      </c>
      <c r="E3667" t="inlineStr">
        <is>
          <t>https://tinhocngoisao.com/products/card-man-hinh-amd-asrock-rx-9070-xt-challenger-16gb-oc-16gb-gddr7-oc-edition</t>
        </is>
      </c>
      <c r="F3667" t="inlineStr">
        <is>
          <t>05/06/2026 14:46:19</t>
        </is>
      </c>
      <c r="G3667" t="inlineStr">
        <is>
          <t>ASRock</t>
        </is>
      </c>
      <c r="H3667" t="inlineStr">
        <is>
          <t>RX 9070</t>
        </is>
      </c>
      <c r="I3667" t="inlineStr">
        <is>
          <t>16GB</t>
        </is>
      </c>
    </row>
    <row r="3668">
      <c r="A3668" t="inlineStr">
        <is>
          <t>Tin Học Ngôi Sao</t>
        </is>
      </c>
      <c r="B3668" t="inlineStr">
        <is>
          <t>Card màn hình AMD Radeon RX 9060 XT Gigabyte Gaming OC | 16GB GDDR6, 2048 SP, 550W</t>
        </is>
      </c>
      <c r="C3668" t="n">
        <v>12490000</v>
      </c>
      <c r="D3668" t="n">
        <v>12490000</v>
      </c>
      <c r="E3668" t="inlineStr">
        <is>
          <t>https://tinhocngoisao.com/products/card-man-hinh-gigabyte-radeon-rx-9060-xt-gaming-oc-16gb</t>
        </is>
      </c>
      <c r="F3668" t="inlineStr">
        <is>
          <t>05/06/2026 14:46:19</t>
        </is>
      </c>
      <c r="G3668" t="inlineStr">
        <is>
          <t>Gigabyte</t>
        </is>
      </c>
      <c r="H3668" t="inlineStr">
        <is>
          <t>RX 9060 XT</t>
        </is>
      </c>
      <c r="I3668" t="inlineStr">
        <is>
          <t>16GB</t>
        </is>
      </c>
    </row>
    <row r="3669">
      <c r="A3669" t="inlineStr">
        <is>
          <t>Tin Học Ngôi Sao</t>
        </is>
      </c>
      <c r="B3669" t="inlineStr">
        <is>
          <t>Card màn hình NVIDIA GeForce RTX 5060 Ti MSI VENTUS 2X PLUS | 8GB GDDR7, 4608 CUDA, 600W</t>
        </is>
      </c>
      <c r="C3669" t="n">
        <v>11790000</v>
      </c>
      <c r="D3669" t="n">
        <v>11790000</v>
      </c>
      <c r="E3669" t="inlineStr">
        <is>
          <t>https://tinhocngoisao.com/products/card-man-hinh-msi-geforce-rtx-5060-ti-8g-ventus-2x-plus</t>
        </is>
      </c>
      <c r="F3669" t="inlineStr">
        <is>
          <t>05/06/2026 14:46:19</t>
        </is>
      </c>
      <c r="G3669" t="inlineStr">
        <is>
          <t>MSI</t>
        </is>
      </c>
      <c r="H3669" t="inlineStr">
        <is>
          <t>GeForce RTX 5060 Ti</t>
        </is>
      </c>
      <c r="I3669" t="inlineStr">
        <is>
          <t>8GB</t>
        </is>
      </c>
    </row>
    <row r="3670">
      <c r="A3670" t="inlineStr">
        <is>
          <t>Tin Học Ngôi Sao</t>
        </is>
      </c>
      <c r="B3670" t="inlineStr">
        <is>
          <t>Card màn hình NVIDIA GeForce RTX 5070 Palit Infinity 3 | 12GB GDDR7, 6144 CUDA</t>
        </is>
      </c>
      <c r="C3670" t="n">
        <v>18790000</v>
      </c>
      <c r="D3670" t="n">
        <v>18790000</v>
      </c>
      <c r="E3670" t="inlineStr">
        <is>
          <t>https://tinhocngoisao.com/products/card-man-hinh-nvidia-geforce-rtx-5070-palit-infinity-3-12gb-gddr7-6144-cuda</t>
        </is>
      </c>
      <c r="F3670" t="inlineStr">
        <is>
          <t>05/06/2026 14:46:19</t>
        </is>
      </c>
      <c r="G3670" t="inlineStr">
        <is>
          <t>Palit</t>
        </is>
      </c>
      <c r="H3670" t="inlineStr">
        <is>
          <t>GeForce RTX 5070</t>
        </is>
      </c>
      <c r="I3670" t="inlineStr">
        <is>
          <t>12GB</t>
        </is>
      </c>
    </row>
    <row r="3671">
      <c r="A3671" t="inlineStr">
        <is>
          <t>Tin Học Ngôi Sao</t>
        </is>
      </c>
      <c r="B3671" t="inlineStr">
        <is>
          <t>Card màn hình NVIDIA GeForce RTX 3050 MSI Ventus 2X XS OC | 8GB GDDR6, 2560 CUDA, 500W</t>
        </is>
      </c>
      <c r="C3671" t="n">
        <v>6990000</v>
      </c>
      <c r="D3671" t="n">
        <v>6990000</v>
      </c>
      <c r="E3671" t="inlineStr">
        <is>
          <t>https://tinhocngoisao.com/products/card-man-hinh-vga-msi-geforce-rtx-3050-ventus-2x-xs-8g-oc</t>
        </is>
      </c>
      <c r="F3671" t="inlineStr">
        <is>
          <t>05/06/2026 14:46:19</t>
        </is>
      </c>
      <c r="G3671" t="inlineStr">
        <is>
          <t>MSI</t>
        </is>
      </c>
      <c r="H3671" t="inlineStr">
        <is>
          <t>GeForce RTX 3050</t>
        </is>
      </c>
      <c r="I3671" t="inlineStr">
        <is>
          <t>8GB</t>
        </is>
      </c>
    </row>
    <row r="3672">
      <c r="A3672" t="inlineStr">
        <is>
          <t>Tin Học Ngôi Sao</t>
        </is>
      </c>
      <c r="B3672" t="inlineStr">
        <is>
          <t>Card màn hình ARKTEK GTX 1660 Super 6GB</t>
        </is>
      </c>
      <c r="C3672" t="n">
        <v>4790000</v>
      </c>
      <c r="D3672" t="n">
        <v>4790000</v>
      </c>
      <c r="E3672" t="inlineStr">
        <is>
          <t>https://tinhocngoisao.com/products/card-man-hinh-vga-arktek-gtx-1660-super-6gb</t>
        </is>
      </c>
      <c r="F3672" t="inlineStr">
        <is>
          <t>05/06/2026 14:46:19</t>
        </is>
      </c>
      <c r="G3672" t="inlineStr">
        <is>
          <t>ARK</t>
        </is>
      </c>
      <c r="H3672" t="inlineStr">
        <is>
          <t>GTX 1660 Super</t>
        </is>
      </c>
      <c r="I3672" t="inlineStr">
        <is>
          <t>6GB</t>
        </is>
      </c>
    </row>
    <row r="3673">
      <c r="A3673" t="inlineStr">
        <is>
          <t>Tin Học Ngôi Sao</t>
        </is>
      </c>
      <c r="B3673" t="inlineStr">
        <is>
          <t>Card màn hình NVIDIA GeForce RTX 2060 Unika Blizzard | 6GB GDDR6, 1920 CUDA, 500W</t>
        </is>
      </c>
      <c r="C3673" t="n">
        <v>5030000</v>
      </c>
      <c r="D3673" t="n">
        <v>5030000</v>
      </c>
      <c r="E3673" t="inlineStr">
        <is>
          <t>https://tinhocngoisao.com/products/card-man-hinh-unika-blizzard-2060-6g</t>
        </is>
      </c>
      <c r="F3673" t="inlineStr">
        <is>
          <t>05/06/2026 14:46:19</t>
        </is>
      </c>
      <c r="G3673" t="inlineStr">
        <is>
          <t>Unika</t>
        </is>
      </c>
      <c r="H3673" t="inlineStr">
        <is>
          <t>GeForce RTX 2060</t>
        </is>
      </c>
      <c r="I3673" t="inlineStr">
        <is>
          <t>6GB</t>
        </is>
      </c>
    </row>
    <row r="3674">
      <c r="A3674" t="inlineStr">
        <is>
          <t>Tin Học Ngôi Sao</t>
        </is>
      </c>
      <c r="B3674" t="inlineStr">
        <is>
          <t>Card màn hình NVIDIA GeForce RTX 5060 Colorful Gaming DUO | 8GB GDDR7, 3840 CUDA, 550W</t>
        </is>
      </c>
      <c r="C3674" t="n">
        <v>9390000</v>
      </c>
      <c r="D3674" t="n">
        <v>9390000</v>
      </c>
      <c r="E3674" t="inlineStr">
        <is>
          <t>https://tinhocngoisao.com/products/card-man-hinh-colorful-rtx5060-gaming-duo-8gb-v</t>
        </is>
      </c>
      <c r="F3674" t="inlineStr">
        <is>
          <t>05/06/2026 14:46:19</t>
        </is>
      </c>
      <c r="G3674" t="inlineStr">
        <is>
          <t>Colorful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(NVIDIA) T-Wolf GeForce GTX 1050 Ti V2 (Pnb 686871045) | 4GB GDDR5, 768 CUDA</t>
        </is>
      </c>
      <c r="C3675" t="n">
        <v>3290000</v>
      </c>
      <c r="D3675" t="n">
        <v>3290000</v>
      </c>
      <c r="E3675" t="inlineStr">
        <is>
          <t>https://tinhocngoisao.com/products/card-man-hinh-nvidia-t-wolf-geforce-gtx-1050-ti-v2-pnb-686871045-4gb-gddr5-768-cuda</t>
        </is>
      </c>
      <c r="F3675" t="inlineStr">
        <is>
          <t>05/06/2026 14:46:19</t>
        </is>
      </c>
      <c r="G3675" t="inlineStr">
        <is>
          <t>T-WOLF</t>
        </is>
      </c>
      <c r="H3675" t="inlineStr">
        <is>
          <t>GeForce GTX 1050</t>
        </is>
      </c>
      <c r="I3675" t="inlineStr">
        <is>
          <t>4GB</t>
        </is>
      </c>
    </row>
    <row r="3676">
      <c r="A3676" t="inlineStr">
        <is>
          <t>Tin Học Ngôi Sao</t>
        </is>
      </c>
      <c r="B3676" t="inlineStr">
        <is>
          <t>Card màn hình NVIDIA GeForce RTX 5060 Ti ZOTAC Twin Edge | 16GB GDDR7, 4608 CUDA, 600W</t>
        </is>
      </c>
      <c r="C3676" t="n">
        <v>15790000</v>
      </c>
      <c r="D3676" t="n">
        <v>15790000</v>
      </c>
      <c r="E3676" t="inlineStr">
        <is>
          <t>https://tinhocngoisao.com/products/card-man-hinh-zotac-gaming-geforce-rtx-5060-ti-16gb-twin-edge</t>
        </is>
      </c>
      <c r="F3676" t="inlineStr">
        <is>
          <t>05/06/2026 14:46:19</t>
        </is>
      </c>
      <c r="G3676" t="inlineStr">
        <is>
          <t>ZOTAC</t>
        </is>
      </c>
      <c r="H3676" t="inlineStr">
        <is>
          <t>GeForce RTX 5060 Ti</t>
        </is>
      </c>
      <c r="I3676" t="inlineStr">
        <is>
          <t>16GB</t>
        </is>
      </c>
    </row>
    <row r="3677">
      <c r="A3677" t="inlineStr">
        <is>
          <t>Tin Học Ngôi Sao</t>
        </is>
      </c>
      <c r="B3677" t="inlineStr">
        <is>
          <t>Card màn hình NVIDIA GeForce RTX 5050 MSI Shadow 2X OC | 8GB GDDR6, 2560 CUDA, 550W</t>
        </is>
      </c>
      <c r="C3677" t="n">
        <v>8890000</v>
      </c>
      <c r="D3677" t="n">
        <v>8890000</v>
      </c>
      <c r="E3677" t="inlineStr">
        <is>
          <t>https://tinhocngoisao.com/products/card-man-hinh-msi-rtx-5050-shadow-2x-oc-8g</t>
        </is>
      </c>
      <c r="F3677" t="inlineStr">
        <is>
          <t>05/06/2026 14:46:19</t>
        </is>
      </c>
      <c r="G3677" t="inlineStr">
        <is>
          <t>MSI</t>
        </is>
      </c>
      <c r="H3677" t="inlineStr">
        <is>
          <t>GEFORCE RTX 5050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MSI RTX 5060 Ti Shadow 2X OC | 8GB GDDR7</t>
        </is>
      </c>
      <c r="C3678" t="n">
        <v>12050000</v>
      </c>
      <c r="D3678" t="n">
        <v>12050000</v>
      </c>
      <c r="E3678" t="inlineStr">
        <is>
          <t>https://tinhocngoisao.com/products/card-man-hinh-msi-rtx-5060-ti-shadow-2x-oc-8gb-gddr7</t>
        </is>
      </c>
      <c r="F3678" t="inlineStr">
        <is>
          <t>05/06/2026 14:46:19</t>
        </is>
      </c>
      <c r="G3678" t="inlineStr">
        <is>
          <t>MSI</t>
        </is>
      </c>
      <c r="H3678" t="inlineStr">
        <is>
          <t>RTX 5060 Ti</t>
        </is>
      </c>
      <c r="I3678" t="inlineStr">
        <is>
          <t>8GB</t>
        </is>
      </c>
    </row>
    <row r="3679">
      <c r="A3679" t="inlineStr">
        <is>
          <t>Tin Học Ngôi Sao</t>
        </is>
      </c>
      <c r="B3679" t="inlineStr">
        <is>
          <t>Card màn hình NVIDIA GeForce RTX 5070 Palit White OC | 12GB GDDR7, 6144 CUDA</t>
        </is>
      </c>
      <c r="C3679" t="n">
        <v>19190000</v>
      </c>
      <c r="D3679" t="n">
        <v>19190000</v>
      </c>
      <c r="E3679" t="inlineStr">
        <is>
          <t>https://tinhocngoisao.com/products/card-man-hinh-nvidia-geforce-rtx-5070-palit-white-oc-12gb-gddr7-6144-cuda</t>
        </is>
      </c>
      <c r="F3679" t="inlineStr">
        <is>
          <t>05/06/2026 14:46:19</t>
        </is>
      </c>
      <c r="G3679" t="inlineStr">
        <is>
          <t>Palit</t>
        </is>
      </c>
      <c r="H3679" t="inlineStr">
        <is>
          <t>GeForce RTX 5070</t>
        </is>
      </c>
      <c r="I3679" t="inlineStr">
        <is>
          <t>12GB</t>
        </is>
      </c>
    </row>
    <row r="3680">
      <c r="A3680" t="inlineStr">
        <is>
          <t>Tin Học Ngôi Sao</t>
        </is>
      </c>
      <c r="B3680" t="inlineStr">
        <is>
          <t>Card màn hình NVIDIA GeForce RTX 5060 Ti INNO3D Twin X2 | 16GB GDDR7, 4608 CUDA, 650W</t>
        </is>
      </c>
      <c r="C3680" t="n">
        <v>16090000</v>
      </c>
      <c r="D3680" t="n">
        <v>16090000</v>
      </c>
      <c r="E3680" t="inlineStr">
        <is>
          <t>https://tinhocngoisao.com/products/card-man-hinh-inno3d-rtx-5060-ti-twin-x2-16gb</t>
        </is>
      </c>
      <c r="F3680" t="inlineStr">
        <is>
          <t>05/06/2026 14:46:19</t>
        </is>
      </c>
      <c r="G3680" t="inlineStr">
        <is>
          <t>INNO3D</t>
        </is>
      </c>
      <c r="H3680" t="inlineStr">
        <is>
          <t>GeForce RTX 5060 Ti</t>
        </is>
      </c>
      <c r="I3680" t="inlineStr">
        <is>
          <t>16GB</t>
        </is>
      </c>
    </row>
    <row r="3681">
      <c r="A3681" t="inlineStr">
        <is>
          <t>Tin Học Ngôi Sao</t>
        </is>
      </c>
      <c r="B3681" t="inlineStr">
        <is>
          <t>Card màn hình NVIDIA GeForce RTX 5080 Zotac SOLID CORE OC (ZT-B50800J2-10P) | 16GB GDDR7, 10752 CUDA, 850W</t>
        </is>
      </c>
      <c r="C3681" t="n">
        <v>32690000</v>
      </c>
      <c r="D3681" t="n">
        <v>32690000</v>
      </c>
      <c r="E3681" t="inlineStr">
        <is>
          <t>https://tinhocngoisao.com/products/card-man-hinh-nvidia-geforce-rtx-5080-zotac-solid-core-oc-zt-b50800j2-10p-16gb-gddr7-10752-cuda-850w</t>
        </is>
      </c>
      <c r="F3681" t="inlineStr">
        <is>
          <t>05/06/2026 14:46:19</t>
        </is>
      </c>
      <c r="G3681" t="inlineStr">
        <is>
          <t>ZOTAC</t>
        </is>
      </c>
      <c r="H3681" t="inlineStr">
        <is>
          <t>GeForce RTX 5080</t>
        </is>
      </c>
      <c r="I3681" t="inlineStr">
        <is>
          <t>16GB</t>
        </is>
      </c>
    </row>
    <row r="3682">
      <c r="A3682" t="inlineStr">
        <is>
          <t>Tin Học Ngôi Sao</t>
        </is>
      </c>
      <c r="B3682" t="inlineStr">
        <is>
          <t>Card màn hình (AMD) ARK Radeon RX 550 1 Fan | 8GB GDDR5, 128-bit, 640 SP, 400W</t>
        </is>
      </c>
      <c r="C3682" t="n">
        <v>2790000</v>
      </c>
      <c r="D3682" t="n">
        <v>2790000</v>
      </c>
      <c r="E3682" t="inlineStr">
        <is>
          <t>https://tinhocngoisao.com/products/card-man-hinh-amd-ark-radeon-rx-550-1-fan-8gb-gddr5-128-bit-640-sp-400w</t>
        </is>
      </c>
      <c r="F3682" t="inlineStr">
        <is>
          <t>05/06/2026 14:46:19</t>
        </is>
      </c>
      <c r="G3682" t="inlineStr">
        <is>
          <t>ARK</t>
        </is>
      </c>
      <c r="H3682" t="inlineStr">
        <is>
          <t>RX 550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RTX A1000 Qleadtek Quadro RTX A1000 | 8GB GDDR6, 2304 CUDA,</t>
        </is>
      </c>
      <c r="C3683" t="n">
        <v>13690000</v>
      </c>
      <c r="D3683" t="n">
        <v>13690000</v>
      </c>
      <c r="E3683" t="inlineStr">
        <is>
          <t>https://tinhocngoisao.com/products/card-man-hinh-vga-qleadtek-quadro-rtx-a1000-8gb-gddr6</t>
        </is>
      </c>
      <c r="F3683" t="inlineStr">
        <is>
          <t>05/06/2026 14:46:19</t>
        </is>
      </c>
      <c r="G3683" t="inlineStr">
        <is>
          <t>Leadtek</t>
        </is>
      </c>
      <c r="H3683" t="inlineStr">
        <is>
          <t>RTX A1000</t>
        </is>
      </c>
      <c r="I3683" t="inlineStr">
        <is>
          <t>8GB</t>
        </is>
      </c>
    </row>
    <row r="3684">
      <c r="A3684" t="inlineStr">
        <is>
          <t>Tin Học Ngôi Sao</t>
        </is>
      </c>
      <c r="B3684" t="inlineStr">
        <is>
          <t>Card màn hình ARK RX550 4GB</t>
        </is>
      </c>
      <c r="C3684" t="n">
        <v>2090000</v>
      </c>
      <c r="D3684" t="n">
        <v>2090000</v>
      </c>
      <c r="E3684" t="inlineStr">
        <is>
          <t>https://tinhocngoisao.com/products/card-man-hinh-vga-ark-rx550-4gb</t>
        </is>
      </c>
      <c r="F3684" t="inlineStr">
        <is>
          <t>05/06/2026 14:46:19</t>
        </is>
      </c>
      <c r="G3684" t="inlineStr">
        <is>
          <t>ARK</t>
        </is>
      </c>
      <c r="H3684" t="inlineStr">
        <is>
          <t>RX 550</t>
        </is>
      </c>
      <c r="I3684" t="inlineStr">
        <is>
          <t>4GB</t>
        </is>
      </c>
    </row>
    <row r="3685">
      <c r="A3685" t="inlineStr">
        <is>
          <t>Tin Học Ngôi Sao</t>
        </is>
      </c>
      <c r="B3685" t="inlineStr">
        <is>
          <t>Card màn hình NVIDIA GeForce GTX 1060 T-Wolf | 3GB GDDR5, 1152 CUDA, 400W</t>
        </is>
      </c>
      <c r="C3685" t="n">
        <v>2990000</v>
      </c>
      <c r="D3685" t="n">
        <v>2990000</v>
      </c>
      <c r="E3685" t="inlineStr">
        <is>
          <t>https://tinhocngoisao.com/products/card-man-hinh-vga-t-wolf-gtx-1060-3gb-gddr5</t>
        </is>
      </c>
      <c r="F3685" t="inlineStr">
        <is>
          <t>05/06/2026 14:46:19</t>
        </is>
      </c>
      <c r="G3685" t="inlineStr">
        <is>
          <t>T-WOLF</t>
        </is>
      </c>
      <c r="H3685" t="inlineStr">
        <is>
          <t>GeForce GTX 1060</t>
        </is>
      </c>
      <c r="I3685" t="inlineStr">
        <is>
          <t>3GB</t>
        </is>
      </c>
    </row>
    <row r="3686">
      <c r="A3686" t="inlineStr">
        <is>
          <t>Tin Học Ngôi Sao</t>
        </is>
      </c>
      <c r="B3686" t="inlineStr">
        <is>
          <t>Card màn hình AMD Radeon RX 9060 XT ASUS Prime OC | 16GB GDDR6, 2048 SP, 550W</t>
        </is>
      </c>
      <c r="C3686" t="n">
        <v>13790000</v>
      </c>
      <c r="D3686" t="n">
        <v>13790000</v>
      </c>
      <c r="E3686" t="inlineStr">
        <is>
          <t>https://tinhocngoisao.com/products/card-man-hinh-asus-prime-radeon-rx-9060-xt-16gb-gddr6-oc-edition-prime-rx9060xt-o16g</t>
        </is>
      </c>
      <c r="F3686" t="inlineStr">
        <is>
          <t>05/06/2026 14:46:19</t>
        </is>
      </c>
      <c r="G3686" t="inlineStr">
        <is>
          <t>ASUS</t>
        </is>
      </c>
      <c r="H3686" t="inlineStr">
        <is>
          <t>RX 9060 XT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05/06/2026 14:46:19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GTX 1660 Super T-Wolf | 6GB GDDR6, 1408 CUDA, 450W</t>
        </is>
      </c>
      <c r="C3688" t="n">
        <v>4350000</v>
      </c>
      <c r="D3688" t="n">
        <v>4350000</v>
      </c>
      <c r="E3688" t="inlineStr">
        <is>
          <t>https://tinhocngoisao.com/products/card-man-hinh-t-wolf-gtx-1660-super-6g-gddr6</t>
        </is>
      </c>
      <c r="F3688" t="inlineStr">
        <is>
          <t>05/06/2026 14:46:19</t>
        </is>
      </c>
      <c r="G3688" t="inlineStr">
        <is>
          <t>T-WOLF</t>
        </is>
      </c>
      <c r="H3688" t="inlineStr">
        <is>
          <t>GeForce GTX 1660 SUPER</t>
        </is>
      </c>
      <c r="I3688" t="inlineStr">
        <is>
          <t>6GB</t>
        </is>
      </c>
    </row>
    <row r="3689">
      <c r="A3689" t="inlineStr">
        <is>
          <t>Tin Học Ngôi Sao</t>
        </is>
      </c>
      <c r="B3689" t="inlineStr">
        <is>
          <t>Card màn hình NVIDIA GeForce GTX 1050 Unika Blizzard | 4GB GDDR5, 640 CUDA, 300W</t>
        </is>
      </c>
      <c r="C3689" t="n">
        <v>2390000</v>
      </c>
      <c r="D3689" t="n">
        <v>2390000</v>
      </c>
      <c r="E3689" t="inlineStr">
        <is>
          <t>https://tinhocngoisao.com/products/card-man-hinh-unika-blizzard-1050-4g</t>
        </is>
      </c>
      <c r="F3689" t="inlineStr">
        <is>
          <t>05/06/2026 14:46:19</t>
        </is>
      </c>
      <c r="G3689" t="inlineStr">
        <is>
          <t>Unika</t>
        </is>
      </c>
      <c r="H3689" t="inlineStr">
        <is>
          <t>GeForce GTX 1050</t>
        </is>
      </c>
      <c r="I3689" t="inlineStr">
        <is>
          <t>4GB</t>
        </is>
      </c>
    </row>
    <row r="3690">
      <c r="A3690" t="inlineStr">
        <is>
          <t>Tin Học Ngôi Sao</t>
        </is>
      </c>
      <c r="B3690" t="inlineStr">
        <is>
          <t>Card màn hình Gigabyte GeForce RTX 5060 Ti WINDFORCE MAX OC 8G (GV-N506TWF2MAX OC-8GD) | 8GB GDDR7, 4608 CUDA</t>
        </is>
      </c>
      <c r="C3690" t="n">
        <v>10990000</v>
      </c>
      <c r="D3690" t="n">
        <v>10990000</v>
      </c>
      <c r="E3690" t="inlineStr">
        <is>
          <t>https://tinhocngoisao.com/products/card-man-hinh-gigabyte-geforce-rtx-5060-ti-windforce-max-oc-8g-gv-n506twf2max-oc-8gd-8gb-gddr7-4608-cuda</t>
        </is>
      </c>
      <c r="F3690" t="inlineStr">
        <is>
          <t>05/06/2026 14:46:19</t>
        </is>
      </c>
      <c r="G3690" t="inlineStr">
        <is>
          <t>Gigabyte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INNO3D RTX™ 5080 X3</t>
        </is>
      </c>
      <c r="C3691" t="n">
        <v>36990000</v>
      </c>
      <c r="D3691" t="n">
        <v>36990000</v>
      </c>
      <c r="E3691" t="inlineStr">
        <is>
          <t>https://tinhocngoisao.com/products/card-man-hinh-vga-inno3d-geforce-rtx-5080-x3</t>
        </is>
      </c>
      <c r="F3691" t="inlineStr">
        <is>
          <t>05/06/2026 14:46:19</t>
        </is>
      </c>
      <c r="G3691" t="inlineStr">
        <is>
          <t>INNO3D</t>
        </is>
      </c>
      <c r="H3691" t="inlineStr">
        <is>
          <t>RTX 5080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NVIDIA GeForce RTX 5060 Ti Colorful Gaming DUO | 16GB GDDR7, 4608 CUDA, 600W</t>
        </is>
      </c>
      <c r="C3692" t="n">
        <v>15990000</v>
      </c>
      <c r="D3692" t="n">
        <v>15990000</v>
      </c>
      <c r="E3692" t="inlineStr">
        <is>
          <t>https://tinhocngoisao.com/products/card-man-hinh-colorful-geforce-rtx-5060-ti-gaming-duo-16gb-v</t>
        </is>
      </c>
      <c r="F3692" t="inlineStr">
        <is>
          <t>05/06/2026 14:46:19</t>
        </is>
      </c>
      <c r="G3692" t="inlineStr">
        <is>
          <t>Colorful</t>
        </is>
      </c>
      <c r="H3692" t="inlineStr">
        <is>
          <t>GeForce RTX 5060 Ti</t>
        </is>
      </c>
      <c r="I3692" t="inlineStr">
        <is>
          <t>16GB</t>
        </is>
      </c>
    </row>
    <row r="3693">
      <c r="A3693" t="inlineStr">
        <is>
          <t>Tin Học Ngôi Sao</t>
        </is>
      </c>
      <c r="B3693" t="inlineStr">
        <is>
          <t>Card màn hình NVIDIA GeForce RTX 5080 Gigabyte WINDFORCE OC SFF OC | 16GB GDDR7, 10752 CUDA, 850W</t>
        </is>
      </c>
      <c r="C3693" t="n">
        <v>37990000</v>
      </c>
      <c r="D3693" t="n">
        <v>37990000</v>
      </c>
      <c r="E3693" t="inlineStr">
        <is>
          <t>https://tinhocngoisao.com/products/card-man-hinh-vga-gigabyte-geforce-rtx-5080-windforce-oc-sff-16g</t>
        </is>
      </c>
      <c r="F3693" t="inlineStr">
        <is>
          <t>05/06/2026 14:46:19</t>
        </is>
      </c>
      <c r="G3693" t="inlineStr">
        <is>
          <t>Gigabyte</t>
        </is>
      </c>
      <c r="H3693" t="inlineStr">
        <is>
          <t>GeForce RTX 5080</t>
        </is>
      </c>
      <c r="I3693" t="inlineStr">
        <is>
          <t>16GB</t>
        </is>
      </c>
    </row>
    <row r="3694">
      <c r="A3694" t="inlineStr">
        <is>
          <t>Tin Học Ngôi Sao</t>
        </is>
      </c>
      <c r="B3694" t="inlineStr">
        <is>
          <t>Card màn hình NVIDIA GeForce RTX 5060 Ti ASUS PRIME OC | 16GB GDDR7, 4608 CUDA, 550W</t>
        </is>
      </c>
      <c r="C3694" t="n">
        <v>17590000</v>
      </c>
      <c r="D3694" t="n">
        <v>17590000</v>
      </c>
      <c r="E3694" t="inlineStr">
        <is>
          <t>https://tinhocngoisao.com/products/card-man-hinh-asus-prime-geforce-rtx-5060-ti-16gb-gddr7-oc-edition</t>
        </is>
      </c>
      <c r="F3694" t="inlineStr">
        <is>
          <t>05/06/2026 14:46:19</t>
        </is>
      </c>
      <c r="G3694" t="inlineStr">
        <is>
          <t>ASUS</t>
        </is>
      </c>
      <c r="H3694" t="inlineStr">
        <is>
          <t>GeForce RTX 5060 Ti</t>
        </is>
      </c>
      <c r="I3694" t="inlineStr">
        <is>
          <t>16GB</t>
        </is>
      </c>
    </row>
    <row r="3695">
      <c r="A3695" t="inlineStr">
        <is>
          <t>Tin Học Ngôi Sao</t>
        </is>
      </c>
      <c r="B3695" t="inlineStr">
        <is>
          <t>Card màn hình AMD Radeon RX 6900 XT ASUS TUF Gaming TOP Edition | 16GB GDDR6, 5120 SP, 850W</t>
        </is>
      </c>
      <c r="C3695" t="n">
        <v>21990000</v>
      </c>
      <c r="D3695" t="n">
        <v>21990000</v>
      </c>
      <c r="E3695" t="inlineStr">
        <is>
          <t>https://tinhocngoisao.com/products/vga-asus-rx6900xt-16gb-gddr6-tuf-gaming-radeon-top-edition-3fan-tuf-rx6900xt-t16g-gaming</t>
        </is>
      </c>
      <c r="F3695" t="inlineStr">
        <is>
          <t>05/06/2026 14:46:19</t>
        </is>
      </c>
      <c r="G3695" t="inlineStr">
        <is>
          <t>ASUS</t>
        </is>
      </c>
      <c r="H3695" t="inlineStr">
        <is>
          <t>RX 6900 XT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Gigabyte GeForce RTX 5070 Ti Eagle Ice SFF OC Ice | 16GB GDDR7, 8960 CUDA, PCIe 5.0, 3 Fan</t>
        </is>
      </c>
      <c r="C3696" t="n">
        <v>28990000</v>
      </c>
      <c r="D3696" t="n">
        <v>28990000</v>
      </c>
      <c r="E3696" t="inlineStr">
        <is>
          <t>https://tinhocngoisao.com/products/card-man-hinh-gigabyte-geforce-rtx-5070-ti-eagle-ice-sff-oc-ice-16gb-gddr7-8960-cuda-pcie-5-0-3-fan</t>
        </is>
      </c>
      <c r="F3696" t="inlineStr">
        <is>
          <t>05/06/2026 14:46:19</t>
        </is>
      </c>
      <c r="G3696" t="inlineStr">
        <is>
          <t>Gigabyte</t>
        </is>
      </c>
      <c r="H3696" t="inlineStr">
        <is>
          <t>GeForce RTX 5070 Ti</t>
        </is>
      </c>
      <c r="I3696" t="inlineStr">
        <is>
          <t>16GB</t>
        </is>
      </c>
    </row>
    <row r="3697">
      <c r="A3697" t="inlineStr">
        <is>
          <t>Tin Học Ngôi Sao</t>
        </is>
      </c>
      <c r="B3697" t="inlineStr">
        <is>
          <t>Card màn hình NVIDIA GeForce RTX 5060 Ti Colorful iGame Ultra White OC | 16GB GDDR7, 4608 CUDA, 650W</t>
        </is>
      </c>
      <c r="C3697" t="n">
        <v>17290000</v>
      </c>
      <c r="D3697" t="n">
        <v>17290000</v>
      </c>
      <c r="E3697" t="inlineStr">
        <is>
          <t>https://tinhocngoisao.com/products/card-man-hinh-vga-colorful-igame-rtx-5060-ti-ultra-white-oc-16gb-v</t>
        </is>
      </c>
      <c r="F3697" t="inlineStr">
        <is>
          <t>05/06/2026 14:46:19</t>
        </is>
      </c>
      <c r="G3697" t="inlineStr">
        <is>
          <t>Colorful</t>
        </is>
      </c>
      <c r="H3697" t="inlineStr">
        <is>
          <t>GeForce RTX 5060 Ti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Gigabyte RTX 5070 12G EAGLE OC SFF</t>
        </is>
      </c>
      <c r="C3698" t="n">
        <v>17849000</v>
      </c>
      <c r="D3698" t="n">
        <v>17849000</v>
      </c>
      <c r="E3698" t="inlineStr">
        <is>
          <t>https://tinhocngoisao.com/products/card-man-hinh-vga-gigabyte-geforce-rtx-5070-eagle-oc-sff-12g</t>
        </is>
      </c>
      <c r="F3698" t="inlineStr">
        <is>
          <t>05/06/2026 14:46:19</t>
        </is>
      </c>
      <c r="G3698" t="inlineStr">
        <is>
          <t>Gigabyte</t>
        </is>
      </c>
      <c r="H3698" t="inlineStr">
        <is>
          <t>RTX 5070</t>
        </is>
      </c>
      <c r="I3698" t="inlineStr">
        <is>
          <t>12GB</t>
        </is>
      </c>
    </row>
    <row r="3699">
      <c r="A3699" t="inlineStr">
        <is>
          <t>Tin Học Ngôi Sao</t>
        </is>
      </c>
      <c r="B3699" t="inlineStr">
        <is>
          <t>Card màn hình NVIDIA GeForce RTX 5060 Ti ASUS TUF Gaming OC | 16GB GDDR7, 4608 CUDA, 550W</t>
        </is>
      </c>
      <c r="C3699" t="n">
        <v>16699000</v>
      </c>
      <c r="D3699" t="n">
        <v>16699000</v>
      </c>
      <c r="E3699" t="inlineStr">
        <is>
          <t>https://tinhocngoisao.com/products/card-man-hinh-asus-tuf-gaming-geforce-rtx-5060-ti-16gb-gddr7-oc-edition</t>
        </is>
      </c>
      <c r="F3699" t="inlineStr">
        <is>
          <t>05/06/2026 14:46:19</t>
        </is>
      </c>
      <c r="G3699" t="inlineStr">
        <is>
          <t>ASUS</t>
        </is>
      </c>
      <c r="H3699" t="inlineStr">
        <is>
          <t>GeForce RTX 5060 Ti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5060 Ti MSI VENTUS 2X PLUS OC | 8GB GDDR7, 4608 CUDA, 600W</t>
        </is>
      </c>
      <c r="C3700" t="n">
        <v>12790000</v>
      </c>
      <c r="D3700" t="n">
        <v>12790000</v>
      </c>
      <c r="E3700" t="inlineStr">
        <is>
          <t>https://tinhocngoisao.com/products/card-man-hinh-msi-geforce-rtx-5060-ti-8g-ventus-2x-oc-plus</t>
        </is>
      </c>
      <c r="F3700" t="inlineStr">
        <is>
          <t>05/06/2026 14:46:19</t>
        </is>
      </c>
      <c r="G3700" t="inlineStr">
        <is>
          <t>MSI</t>
        </is>
      </c>
      <c r="H3700" t="inlineStr">
        <is>
          <t>GeForce RTX 5060 Ti</t>
        </is>
      </c>
      <c r="I3700" t="inlineStr">
        <is>
          <t>8GB</t>
        </is>
      </c>
    </row>
    <row r="3701">
      <c r="A3701" t="inlineStr">
        <is>
          <t>Tin Học Ngôi Sao</t>
        </is>
      </c>
      <c r="B3701" t="inlineStr">
        <is>
          <t>Card màn hình NVIDIA GeForce RTX 5060 Ti Colorful iGame Mini W OC 8GB-V | 8GB GDDR7, 4608 CUDA, 1 Fan, Trắng</t>
        </is>
      </c>
      <c r="C3701" t="n">
        <v>13990000</v>
      </c>
      <c r="D3701" t="n">
        <v>13990000</v>
      </c>
      <c r="E3701" t="inlineStr">
        <is>
          <t>https://tinhocngoisao.com/products/card-man-hinh-nvidia-geforce-rtx-5060-ti-colorful-igame-mini-w-oc-8gb-v-8gb-gddr7-4608-cuda-1-fan-trang</t>
        </is>
      </c>
      <c r="F3701" t="inlineStr">
        <is>
          <t>05/06/2026 14:46:19</t>
        </is>
      </c>
      <c r="G3701" t="inlineStr">
        <is>
          <t>Colorful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AMD Sapphire NITRO + RX7900XTX Gaming OC Vapor-X 24G 3 Fan</t>
        </is>
      </c>
      <c r="C3702" t="n">
        <v>25690000</v>
      </c>
      <c r="D3702" t="n">
        <v>25690000</v>
      </c>
      <c r="E3702" t="inlineStr">
        <is>
          <t>https://tinhocngoisao.com/products/card-man-hinh-amd-sapphire-nitro-rx7900xtx-gaming-oc-vapor-x-24g-3-fan</t>
        </is>
      </c>
      <c r="F3702" t="inlineStr">
        <is>
          <t>05/06/2026 14:46:19</t>
        </is>
      </c>
      <c r="G3702" t="inlineStr">
        <is>
          <t>Sapphire</t>
        </is>
      </c>
      <c r="H3702" t="inlineStr">
        <is>
          <t>RX 7900XTX</t>
        </is>
      </c>
      <c r="I3702" t="inlineStr">
        <is>
          <t>24GB</t>
        </is>
      </c>
    </row>
    <row r="3703">
      <c r="A3703" t="inlineStr">
        <is>
          <t>Tin Học Ngôi Sao</t>
        </is>
      </c>
      <c r="B3703" t="inlineStr">
        <is>
          <t>Card màn hình AMD Radeon RX 9070 XT ASUS Prime OC | 16GB GDDR6, 4096 SP, 750W</t>
        </is>
      </c>
      <c r="C3703" t="n">
        <v>21390000</v>
      </c>
      <c r="D3703" t="n">
        <v>21390000</v>
      </c>
      <c r="E3703" t="inlineStr">
        <is>
          <t>https://tinhocngoisao.com/products/card-man-hinh-vga-asus-prime-radeon-rx-9070-xt-oc-edition-16gb-gddr6</t>
        </is>
      </c>
      <c r="F3703" t="inlineStr">
        <is>
          <t>05/06/2026 14:46:19</t>
        </is>
      </c>
      <c r="G3703" t="inlineStr">
        <is>
          <t>ASUS</t>
        </is>
      </c>
      <c r="H3703" t="inlineStr">
        <is>
          <t>RX 9070</t>
        </is>
      </c>
      <c r="I3703" t="inlineStr">
        <is>
          <t>16GB</t>
        </is>
      </c>
    </row>
    <row r="3704">
      <c r="A3704" t="inlineStr">
        <is>
          <t>Tin Học Ngôi Sao</t>
        </is>
      </c>
      <c r="B3704" t="inlineStr">
        <is>
          <t>Card màn hình NVIDIA GeForce GT 710 Asus EVO | 2GB GDDR5, 192 CUDA, 300W</t>
        </is>
      </c>
      <c r="C3704" t="n">
        <v>1090000</v>
      </c>
      <c r="D3704" t="n">
        <v>1090000</v>
      </c>
      <c r="E3704" t="inlineStr">
        <is>
          <t>https://tinhocngoisao.com/products/card-man-hinh-asus-710-2gb-ddr5-brk-evo</t>
        </is>
      </c>
      <c r="F3704" t="inlineStr">
        <is>
          <t>05/06/2026 14:46:19</t>
        </is>
      </c>
      <c r="G3704" t="inlineStr">
        <is>
          <t>ASUS</t>
        </is>
      </c>
      <c r="H3704" t="inlineStr">
        <is>
          <t>GeForce GT 710</t>
        </is>
      </c>
      <c r="I3704" t="inlineStr">
        <is>
          <t>2GB</t>
        </is>
      </c>
    </row>
    <row r="3705">
      <c r="A3705" t="inlineStr">
        <is>
          <t>Tin Học Ngôi Sao</t>
        </is>
      </c>
      <c r="B3705" t="inlineStr">
        <is>
          <t>Card màn hình NVIDIA GeForce RTX 5080 ASUS TUF Gaming OC | 16GB GDDR7, 10752 CUDA, 850W</t>
        </is>
      </c>
      <c r="C3705" t="n">
        <v>42490000</v>
      </c>
      <c r="D3705" t="n">
        <v>42490000</v>
      </c>
      <c r="E3705" t="inlineStr">
        <is>
          <t>https://tinhocngoisao.com/products/card-man-hinh-vga-asus-tuf-gaming-geforce-rtx-5080-16gb-gddr7-oc-edition</t>
        </is>
      </c>
      <c r="F3705" t="inlineStr">
        <is>
          <t>05/06/2026 14:46:19</t>
        </is>
      </c>
      <c r="G3705" t="inlineStr">
        <is>
          <t>ASUS</t>
        </is>
      </c>
      <c r="H3705" t="inlineStr">
        <is>
          <t>GeForce RTX 5080</t>
        </is>
      </c>
      <c r="I3705" t="inlineStr">
        <is>
          <t>16GB</t>
        </is>
      </c>
    </row>
    <row r="3706">
      <c r="A3706" t="inlineStr">
        <is>
          <t>Tin Học Ngôi Sao</t>
        </is>
      </c>
      <c r="B3706" t="inlineStr">
        <is>
          <t>Card màn hình NVIDIA GeForce RTX 5060 MSI VENTUS 2X WHITE OC | 8GB GDDR7, 3840 CUDA, 550W</t>
        </is>
      </c>
      <c r="C3706" t="n">
        <v>10390000</v>
      </c>
      <c r="D3706" t="n">
        <v>10390000</v>
      </c>
      <c r="E3706" t="inlineStr">
        <is>
          <t>https://tinhocngoisao.com/products/card-man-hinh-msi-geforce-rtx-5060-8g-ventus-2x-oc-white</t>
        </is>
      </c>
      <c r="F3706" t="inlineStr">
        <is>
          <t>05/06/2026 14:46:19</t>
        </is>
      </c>
      <c r="G3706" t="inlineStr">
        <is>
          <t>MSI</t>
        </is>
      </c>
      <c r="H3706" t="inlineStr">
        <is>
          <t>GeForce RTX 5060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RTX A400 Qleadtek Quadro | 4GB GDDR6, 768 CUDA</t>
        </is>
      </c>
      <c r="C3707" t="n">
        <v>5290000</v>
      </c>
      <c r="D3707" t="n">
        <v>5290000</v>
      </c>
      <c r="E3707" t="inlineStr">
        <is>
          <t>https://tinhocngoisao.com/products/card-man-hinh-nvidia-rtx-a400-qleadtek-quadro-4gb-gddr6-768-cuda</t>
        </is>
      </c>
      <c r="F3707" t="inlineStr">
        <is>
          <t>05/06/2026 14:46:19</t>
        </is>
      </c>
      <c r="G3707" t="inlineStr">
        <is>
          <t>Leadtek</t>
        </is>
      </c>
      <c r="H3707" t="inlineStr">
        <is>
          <t>RTX A400</t>
        </is>
      </c>
      <c r="I3707" t="inlineStr">
        <is>
          <t>4GB</t>
        </is>
      </c>
    </row>
    <row r="3708">
      <c r="A3708" t="inlineStr">
        <is>
          <t>Tin Học Ngôi Sao</t>
        </is>
      </c>
      <c r="B3708" t="inlineStr">
        <is>
          <t>Card màn hình NVIDIA GeForce RTX 5080 INNO3D X3 OC | 16GB GDDR7, 10752 CUDA, 850W</t>
        </is>
      </c>
      <c r="C3708" t="n">
        <v>32990000</v>
      </c>
      <c r="D3708" t="n">
        <v>32990000</v>
      </c>
      <c r="E3708" t="inlineStr">
        <is>
          <t>https://tinhocngoisao.com/products/card-man-hinh-vga-inno3d-geforce-rtx-5080-x3-oc-white</t>
        </is>
      </c>
      <c r="F3708" t="inlineStr">
        <is>
          <t>05/06/2026 14:46:19</t>
        </is>
      </c>
      <c r="G3708" t="inlineStr">
        <is>
          <t>INNO3D</t>
        </is>
      </c>
      <c r="H3708" t="inlineStr">
        <is>
          <t>GeForce RTX 5080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5070 ZOTAC SOLID OC | 12GB GDDR7, 6144 CUDA, 650W</t>
        </is>
      </c>
      <c r="C3709" t="n">
        <v>22290000</v>
      </c>
      <c r="D3709" t="n">
        <v>22290000</v>
      </c>
      <c r="E3709" t="inlineStr">
        <is>
          <t>https://tinhocngoisao.com/products/card-man-hinh-vga-zotac-gaming-geforce-rtx-5070-solid-oc</t>
        </is>
      </c>
      <c r="F3709" t="inlineStr">
        <is>
          <t>05/06/2026 14:46:19</t>
        </is>
      </c>
      <c r="G3709" t="inlineStr">
        <is>
          <t>ZOTAC</t>
        </is>
      </c>
      <c r="H3709" t="inlineStr">
        <is>
          <t>GeForce RTX 5070</t>
        </is>
      </c>
      <c r="I3709" t="inlineStr">
        <is>
          <t>12GB</t>
        </is>
      </c>
    </row>
    <row r="3710">
      <c r="A3710" t="inlineStr">
        <is>
          <t>Tin Học Ngôi Sao</t>
        </is>
      </c>
      <c r="B3710" t="inlineStr">
        <is>
          <t>Card màn hình AMD Radeon RX 9070 XT ASUS RX 9070 Prime OC | 16GB GDDR6, 5384 SP, 650W</t>
        </is>
      </c>
      <c r="C3710" t="n">
        <v>19890000</v>
      </c>
      <c r="D3710" t="n">
        <v>19890000</v>
      </c>
      <c r="E3710" t="inlineStr">
        <is>
          <t>https://tinhocngoisao.com/products/card-man-hinh-vga-asus-prime-radeon-rx-9070-oc-edition-16gb-gddr6</t>
        </is>
      </c>
      <c r="F3710" t="inlineStr">
        <is>
          <t>05/06/2026 14:46:19</t>
        </is>
      </c>
      <c r="G3710" t="inlineStr">
        <is>
          <t>ASUS</t>
        </is>
      </c>
      <c r="H3710" t="inlineStr">
        <is>
          <t>RX 9070</t>
        </is>
      </c>
      <c r="I3710" t="inlineStr">
        <is>
          <t>16GB</t>
        </is>
      </c>
    </row>
    <row r="3711">
      <c r="A3711" t="inlineStr">
        <is>
          <t>Tin Học Ngôi Sao</t>
        </is>
      </c>
      <c r="B3711" t="inlineStr">
        <is>
          <t>Card màn hình (NVIDIA) Leadtek RTX 4000 Ada | 20GB GDDR6, 6144 CUDA</t>
        </is>
      </c>
      <c r="C3711" t="n">
        <v>41290000</v>
      </c>
      <c r="D3711" t="n">
        <v>41290000</v>
      </c>
      <c r="E3711" t="inlineStr">
        <is>
          <t>https://tinhocngoisao.com/products/card-man-hinh-nvidia-leadtek-rtx-4000-ada-20gb-gddr6-6144-cuda</t>
        </is>
      </c>
      <c r="F3711" t="inlineStr">
        <is>
          <t>05/06/2026 14:46:19</t>
        </is>
      </c>
      <c r="G3711" t="inlineStr">
        <is>
          <t>Leadtek</t>
        </is>
      </c>
      <c r="H3711" t="inlineStr">
        <is>
          <t>RTX 4000</t>
        </is>
      </c>
      <c r="I3711" t="inlineStr">
        <is>
          <t>20GB</t>
        </is>
      </c>
    </row>
    <row r="3712">
      <c r="A3712" t="inlineStr">
        <is>
          <t>Tin Học Ngôi Sao</t>
        </is>
      </c>
      <c r="B3712" t="inlineStr">
        <is>
          <t>Card màn hình NVIDIA GeForce RTX 5070 Gigabyte GAMING OC | 12GB GDDR7, 6144 CUDA, 750W</t>
        </is>
      </c>
      <c r="C3712" t="n">
        <v>23990000</v>
      </c>
      <c r="D3712" t="n">
        <v>23990000</v>
      </c>
      <c r="E3712" t="inlineStr">
        <is>
          <t>https://tinhocngoisao.com/products/card-man-hinh-vga-gigabyte-geforce-rtx-5070-gaming-oc-12g</t>
        </is>
      </c>
      <c r="F3712" t="inlineStr">
        <is>
          <t>05/06/2026 14:46:19</t>
        </is>
      </c>
      <c r="G3712" t="inlineStr">
        <is>
          <t>Gigabyte</t>
        </is>
      </c>
      <c r="H3712" t="inlineStr">
        <is>
          <t>GeForce RTX 5070</t>
        </is>
      </c>
      <c r="I3712" t="inlineStr">
        <is>
          <t>12GB</t>
        </is>
      </c>
    </row>
    <row r="3713">
      <c r="A3713" t="inlineStr">
        <is>
          <t>Tin Học Ngôi Sao</t>
        </is>
      </c>
      <c r="B3713" t="inlineStr">
        <is>
          <t>Card màn hình NVIDIA GeForce RTX 5060 Ti Gigabyte WINDFORCE OC | 8GB GDDR7, 4608 CUDA, 650W</t>
        </is>
      </c>
      <c r="C3713" t="n">
        <v>10990000</v>
      </c>
      <c r="D3713" t="n">
        <v>10990000</v>
      </c>
      <c r="E3713" t="inlineStr">
        <is>
          <t>https://tinhocngoisao.com/products/card-man-hinh-gigabyte-geforce-rtx-5060-ti-windforce-oc-8g</t>
        </is>
      </c>
      <c r="F3713" t="inlineStr">
        <is>
          <t>05/06/2026 14:46:19</t>
        </is>
      </c>
      <c r="G3713" t="inlineStr">
        <is>
          <t>Gigabyte</t>
        </is>
      </c>
      <c r="H3713" t="inlineStr">
        <is>
          <t>GeForce RTX 5060 Ti</t>
        </is>
      </c>
      <c r="I3713" t="inlineStr">
        <is>
          <t>8GB</t>
        </is>
      </c>
    </row>
    <row r="3714">
      <c r="A3714" t="inlineStr">
        <is>
          <t>Tin Học Ngôi Sao</t>
        </is>
      </c>
      <c r="B3714" t="inlineStr">
        <is>
          <t>Card màn hình NVIDIA GeForce RTX 5070 ASUS TUF Gaming OC | 12GB GDDR7, 6144 CUDA, 750W</t>
        </is>
      </c>
      <c r="C3714" t="n">
        <v>21890000</v>
      </c>
      <c r="D3714" t="n">
        <v>21890000</v>
      </c>
      <c r="E3714" t="inlineStr">
        <is>
          <t>https://tinhocngoisao.com/products/card-man-hinh-vga-asus-tuf-gaming-geforce-rtx-5070-12gb-gddr7-oc-edition-12gb-gddr7-tuf-rtx5070-o12g-gaming</t>
        </is>
      </c>
      <c r="F3714" t="inlineStr">
        <is>
          <t>05/06/2026 14:46:19</t>
        </is>
      </c>
      <c r="G3714" t="inlineStr">
        <is>
          <t>ASUS</t>
        </is>
      </c>
      <c r="H3714" t="inlineStr">
        <is>
          <t>GeForce RTX 5070</t>
        </is>
      </c>
      <c r="I3714" t="inlineStr">
        <is>
          <t>12GB</t>
        </is>
      </c>
    </row>
    <row r="3715">
      <c r="A3715" t="inlineStr">
        <is>
          <t>Tin Học Ngôi Sao</t>
        </is>
      </c>
      <c r="B3715" t="inlineStr">
        <is>
          <t>Card màn hình NVIDIA GeForce RTX 5070 Colorful iGame Ultra W OC | 12GB GDDR7, 6144 CUDA, 650W</t>
        </is>
      </c>
      <c r="C3715" t="n">
        <v>20990000</v>
      </c>
      <c r="D3715" t="n">
        <v>20990000</v>
      </c>
      <c r="E3715" t="inlineStr">
        <is>
          <t>https://tinhocngoisao.com/products/card-man-hinh-vga-igame-geforce-rtx-5070-ultra-w-oc-12gb</t>
        </is>
      </c>
      <c r="F3715" t="inlineStr">
        <is>
          <t>05/06/2026 14:46:19</t>
        </is>
      </c>
      <c r="G3715" t="inlineStr">
        <is>
          <t>Colorful</t>
        </is>
      </c>
      <c r="H3715" t="inlineStr">
        <is>
          <t>GeForce RTX 5070</t>
        </is>
      </c>
      <c r="I3715" t="inlineStr">
        <is>
          <t>12GB</t>
        </is>
      </c>
    </row>
    <row r="3716">
      <c r="A3716" t="inlineStr">
        <is>
          <t>Tin Học Ngôi Sao</t>
        </is>
      </c>
      <c r="B3716" t="inlineStr">
        <is>
          <t>Card màn hình NVIDIA GeForce RTX 5060 MSI GAMING OC | 8GB GDDR7, 3840 CUDA, 550W</t>
        </is>
      </c>
      <c r="C3716" t="n">
        <v>11190000</v>
      </c>
      <c r="D3716" t="n">
        <v>11190000</v>
      </c>
      <c r="E3716" t="inlineStr">
        <is>
          <t>https://tinhocngoisao.com/products/card-man-hinh-msi-geforce-rtx-5060-8g-gaming-oc</t>
        </is>
      </c>
      <c r="F3716" t="inlineStr">
        <is>
          <t>05/06/2026 14:46:19</t>
        </is>
      </c>
      <c r="G3716" t="inlineStr">
        <is>
          <t>MSI</t>
        </is>
      </c>
      <c r="H3716" t="inlineStr">
        <is>
          <t>GeForce RTX 5060</t>
        </is>
      </c>
      <c r="I3716" t="inlineStr">
        <is>
          <t>8GB</t>
        </is>
      </c>
    </row>
    <row r="3717">
      <c r="A3717" t="inlineStr">
        <is>
          <t>Tin Học Ngôi Sao</t>
        </is>
      </c>
      <c r="B3717" t="inlineStr">
        <is>
          <t>Card màn hình AMD Radeon RX 6900 XT ASUS TUF Gaming OC | 16GB GDDR6, 5120 SP, 850W</t>
        </is>
      </c>
      <c r="C3717" t="n">
        <v>20990000</v>
      </c>
      <c r="D3717" t="n">
        <v>20990000</v>
      </c>
      <c r="E3717" t="inlineStr">
        <is>
          <t>https://tinhocngoisao.com/products/vga-radeon-rx6900xt-16g-gddr6-asus-tuf-gaming-oc-tuf-rx6900xt-o16g-gaming</t>
        </is>
      </c>
      <c r="F3717" t="inlineStr">
        <is>
          <t>05/06/2026 14:46:19</t>
        </is>
      </c>
      <c r="G3717" t="inlineStr">
        <is>
          <t>ASUS</t>
        </is>
      </c>
      <c r="H3717" t="inlineStr">
        <is>
          <t>RX 6900 XT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RTX 5070 INNO3D TWIN X2 OC WHITE OC | 12GB GDDR7, 6144 CUDA, 650W</t>
        </is>
      </c>
      <c r="C3718" t="n">
        <v>18190000</v>
      </c>
      <c r="D3718" t="n">
        <v>18190000</v>
      </c>
      <c r="E3718" t="inlineStr">
        <is>
          <t>https://tinhocngoisao.com/products/card-man-hinh-vga-inno3d-geforce-rtx-5070-twin-x2-oc-white</t>
        </is>
      </c>
      <c r="F3718" t="inlineStr">
        <is>
          <t>05/06/2026 14:46:19</t>
        </is>
      </c>
      <c r="G3718" t="inlineStr">
        <is>
          <t>INNO3D</t>
        </is>
      </c>
      <c r="H3718" t="inlineStr">
        <is>
          <t>GeForce RTX 5070</t>
        </is>
      </c>
      <c r="I3718" t="inlineStr">
        <is>
          <t>12GB</t>
        </is>
      </c>
    </row>
    <row r="3719">
      <c r="A3719" t="inlineStr">
        <is>
          <t>Tin Học Ngôi Sao</t>
        </is>
      </c>
      <c r="B3719" t="inlineStr">
        <is>
          <t>Card màn hình NVIDIA GeForce RTX 5060 INNO3D TWIN X2 | 8GB GDDR7, 3840 CUDA, 550W</t>
        </is>
      </c>
      <c r="C3719" t="n">
        <v>9590000</v>
      </c>
      <c r="D3719" t="n">
        <v>9590000</v>
      </c>
      <c r="E3719" t="inlineStr">
        <is>
          <t>https://tinhocngoisao.com/products/card-man-hinh-inno3d-geforce-rtx-5060-twin-x2</t>
        </is>
      </c>
      <c r="F3719" t="inlineStr">
        <is>
          <t>05/06/2026 14:46:19</t>
        </is>
      </c>
      <c r="G3719" t="inlineStr">
        <is>
          <t>INNO3D</t>
        </is>
      </c>
      <c r="H3719" t="inlineStr">
        <is>
          <t>GeForce RTX 5060</t>
        </is>
      </c>
      <c r="I3719" t="inlineStr">
        <is>
          <t>8GB</t>
        </is>
      </c>
    </row>
    <row r="3720">
      <c r="A3720" t="inlineStr">
        <is>
          <t>Tin Học Ngôi Sao</t>
        </is>
      </c>
      <c r="B3720" t="inlineStr">
        <is>
          <t>Card màn hình AMD Radeon RX 9060 XT SAPPHIRE NITRO+ Gaming OC | 16GB GDDR6, 2048 SP, 550W</t>
        </is>
      </c>
      <c r="C3720" t="n">
        <v>14790000</v>
      </c>
      <c r="D3720" t="n">
        <v>14790000</v>
      </c>
      <c r="E3720" t="inlineStr">
        <is>
          <t>https://tinhocngoisao.com/products/card-man-hinh-sapphire-nitro-amd-radeon-rx-9060-xt-gaming-oc-16gb</t>
        </is>
      </c>
      <c r="F3720" t="inlineStr">
        <is>
          <t>05/06/2026 14:46:19</t>
        </is>
      </c>
      <c r="G3720" t="inlineStr">
        <is>
          <t>Sapphire</t>
        </is>
      </c>
      <c r="H3720" t="inlineStr">
        <is>
          <t>RX 9060 XT</t>
        </is>
      </c>
      <c r="I3720" t="inlineStr">
        <is>
          <t>16GB</t>
        </is>
      </c>
    </row>
    <row r="3721">
      <c r="A3721" t="inlineStr">
        <is>
          <t>Tin Học Ngôi Sao</t>
        </is>
      </c>
      <c r="B3721" t="inlineStr">
        <is>
          <t>Card màn hình ASUS ProArt GeForce RTX 5080 OC 16GB GDDR7 (PROART-RTX5080-O16G) | 16GB GDDR7, OC Edition, 10752 CUDA</t>
        </is>
      </c>
      <c r="C3721" t="n">
        <v>44990000</v>
      </c>
      <c r="D3721" t="n">
        <v>44990000</v>
      </c>
      <c r="E3721" t="inlineStr">
        <is>
          <t>https://tinhocngoisao.com/products/card-man-hinh-asus-proart-geforce-rtx-5080-oc-16gb-gddr7-proart-rtx5080-o16g-16gb-gddr7-oc-edition-10752-cuda</t>
        </is>
      </c>
      <c r="F3721" t="inlineStr">
        <is>
          <t>05/06/2026 14:46:19</t>
        </is>
      </c>
      <c r="G3721" t="inlineStr">
        <is>
          <t>ASUS</t>
        </is>
      </c>
      <c r="H3721" t="inlineStr">
        <is>
          <t>GeForce RTX 5080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Colorful iGame Mini OC 8GB-V | 8GB GDDR7, 4608 CUDA, 1 Fan, Đen</t>
        </is>
      </c>
      <c r="C3722" t="n">
        <v>13490000</v>
      </c>
      <c r="D3722" t="n">
        <v>13490000</v>
      </c>
      <c r="E3722" t="inlineStr">
        <is>
          <t>https://tinhocngoisao.com/products/card-man-hinh-nvidia-geforce-rtx-5060-ti-colorful-igame-mini-oc-8gb-v-8gb-gddr7-4608-cuda-1-fan-den</t>
        </is>
      </c>
      <c r="F3722" t="inlineStr">
        <is>
          <t>05/06/2026 14:46:19</t>
        </is>
      </c>
      <c r="G3722" t="inlineStr">
        <is>
          <t>Colorful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NVIDIA GeForce RTX 5060 Ti PNY EPIC-X RGB OC | 16 GB GDDR7, 4608 CUDA, 600W</t>
        </is>
      </c>
      <c r="C3723" t="n">
        <v>17490000</v>
      </c>
      <c r="D3723" t="n">
        <v>17490000</v>
      </c>
      <c r="E3723" t="inlineStr">
        <is>
          <t>https://tinhocngoisao.com/products/card-man-hinh-pny-geforce-rtx-5060-ti-16gb-epic-x-rgb-overclocked-triple-fan</t>
        </is>
      </c>
      <c r="F3723" t="inlineStr">
        <is>
          <t>05/06/2026 14:46:19</t>
        </is>
      </c>
      <c r="G3723" t="inlineStr">
        <is>
          <t>PNY</t>
        </is>
      </c>
      <c r="H3723" t="inlineStr">
        <is>
          <t>GeForce RTX 5060 Ti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AMD Radeon RX 9060 XT ASRock Steel Legend OC | 16GB GDDR6, 2048 SP, 750W</t>
        </is>
      </c>
      <c r="C3724" t="n">
        <v>12690000</v>
      </c>
      <c r="D3724" t="n">
        <v>12690000</v>
      </c>
      <c r="E3724" t="inlineStr">
        <is>
          <t>https://tinhocngoisao.com/products/card-man-hinh-asrock-amd-radeon-rx-9060-xt-steel-legend-16gb-oc-rx9060xt-sl-16go</t>
        </is>
      </c>
      <c r="F3724" t="inlineStr">
        <is>
          <t>05/06/2026 14:46:19</t>
        </is>
      </c>
      <c r="G3724" t="inlineStr">
        <is>
          <t>ASRock</t>
        </is>
      </c>
      <c r="H3724" t="inlineStr">
        <is>
          <t>RX 9060 XT</t>
        </is>
      </c>
      <c r="I3724" t="inlineStr">
        <is>
          <t>16GB</t>
        </is>
      </c>
    </row>
    <row r="3725">
      <c r="A3725" t="inlineStr">
        <is>
          <t>Tin Học Ngôi Sao</t>
        </is>
      </c>
      <c r="B3725" t="inlineStr">
        <is>
          <t>Card màn hình NVIDIA GeForce RTX 5080 Zotac SOLID CORE (ZT-B50800D2-10P) | 16GB GDDR7, 10752 CUDA, 850W</t>
        </is>
      </c>
      <c r="C3725" t="n">
        <v>31990000</v>
      </c>
      <c r="D3725" t="n">
        <v>31990000</v>
      </c>
      <c r="E3725" t="inlineStr">
        <is>
          <t>https://tinhocngoisao.com/products/card-man-hinh-nvidia-geforce-rtx-5080-zotac-solid-core-zt-b50800d2-10p-16gb-gddr7-10752-cuda-850w</t>
        </is>
      </c>
      <c r="F3725" t="inlineStr">
        <is>
          <t>05/06/2026 14:46:19</t>
        </is>
      </c>
      <c r="G3725" t="inlineStr">
        <is>
          <t>ZOTAC</t>
        </is>
      </c>
      <c r="H3725" t="inlineStr">
        <is>
          <t>GeForce RTX 5080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5070 Ti ASUS PRIME OC | 16GB GDDR7, 8960 CUDA, 750W</t>
        </is>
      </c>
      <c r="C3726" t="n">
        <v>30490000</v>
      </c>
      <c r="D3726" t="n">
        <v>30490000</v>
      </c>
      <c r="E3726" t="inlineStr">
        <is>
          <t>https://tinhocngoisao.com/products/card-man-hinh-vga-asus-prime-geforce-rtx-5070-ti-16gb-gddr7-oc-edition</t>
        </is>
      </c>
      <c r="F3726" t="inlineStr">
        <is>
          <t>05/06/2026 14:46:19</t>
        </is>
      </c>
      <c r="G3726" t="inlineStr">
        <is>
          <t>ASUS</t>
        </is>
      </c>
      <c r="H3726" t="inlineStr">
        <is>
          <t>GeForce RTX 5070 Ti</t>
        </is>
      </c>
      <c r="I3726" t="inlineStr">
        <is>
          <t>16GB</t>
        </is>
      </c>
    </row>
    <row r="3727">
      <c r="A3727" t="inlineStr">
        <is>
          <t>Tin Học Ngôi Sao</t>
        </is>
      </c>
      <c r="B3727" t="inlineStr">
        <is>
          <t>Card màn hình NVIDIA GeForce RTX 5060 Ti Colorful Battle AX Duo | 16GB GDDR7, 4608 CUDA, 600W</t>
        </is>
      </c>
      <c r="C3727" t="n">
        <v>15990000</v>
      </c>
      <c r="D3727" t="n">
        <v>15990000</v>
      </c>
      <c r="E3727" t="inlineStr">
        <is>
          <t>https://tinhocngoisao.com/products/card-man-hinh-colorful-rtx-5060-ti-battle-ax-duo-16gb-v</t>
        </is>
      </c>
      <c r="F3727" t="inlineStr">
        <is>
          <t>05/06/2026 14:46:19</t>
        </is>
      </c>
      <c r="G3727" t="inlineStr">
        <is>
          <t>Colorful</t>
        </is>
      </c>
      <c r="H3727" t="inlineStr">
        <is>
          <t>GeForce RTX 5060 Ti</t>
        </is>
      </c>
      <c r="I3727" t="inlineStr">
        <is>
          <t>16GB</t>
        </is>
      </c>
    </row>
    <row r="3728">
      <c r="A3728" t="inlineStr">
        <is>
          <t>Tin Học Ngôi Sao</t>
        </is>
      </c>
      <c r="B3728" t="inlineStr">
        <is>
          <t>Card màn hình NVIDIA GeForce RTX 5070 MSI VENTUS 2X OC | 12GB GDDR7, 6144 CUDA, 650W</t>
        </is>
      </c>
      <c r="C3728" t="n">
        <v>20390000</v>
      </c>
      <c r="D3728" t="n">
        <v>20390000</v>
      </c>
      <c r="E3728" t="inlineStr">
        <is>
          <t>https://tinhocngoisao.com/products/card-man-hinh-vga-msi-geforce-rtx-5070-12g-ventus-2x-oc</t>
        </is>
      </c>
      <c r="F3728" t="inlineStr">
        <is>
          <t>05/06/2026 14:46:19</t>
        </is>
      </c>
      <c r="G3728" t="inlineStr">
        <is>
          <t>MSI</t>
        </is>
      </c>
      <c r="H3728" t="inlineStr">
        <is>
          <t>GeForce RTX 5070</t>
        </is>
      </c>
      <c r="I3728" t="inlineStr">
        <is>
          <t>12GB</t>
        </is>
      </c>
    </row>
    <row r="3729">
      <c r="A3729" t="inlineStr">
        <is>
          <t>Tin Học Ngôi Sao</t>
        </is>
      </c>
      <c r="B3729" t="inlineStr">
        <is>
          <t>Card màn hình NVIDIA T1000 Quadro T1000 | 4GB GDDR6, 896 CUDA,</t>
        </is>
      </c>
      <c r="C3729" t="n">
        <v>8890000</v>
      </c>
      <c r="D3729" t="n">
        <v>8890000</v>
      </c>
      <c r="E3729" t="inlineStr">
        <is>
          <t>https://tinhocngoisao.com/products/vga-nvidia-quadro-leadtek-t1000-4g-1fan-gddr6-mdpxa-upc-812674023076</t>
        </is>
      </c>
      <c r="F3729" t="inlineStr">
        <is>
          <t>05/06/2026 14:46:19</t>
        </is>
      </c>
      <c r="G3729">
        <f>_xlfn.TEXTJOIN(",",TRUE,_xlfn._xlws.FILTER(GPU_brand[GPU brand], (GPU_brand[GPU brand text]&lt;&gt;"") * ISNUMBER(SEARCH(GPU_brand[GPU brand text], B3729)), ""))</f>
        <v/>
      </c>
      <c r="H3729" t="inlineStr">
        <is>
          <t>NVIDIA T1000</t>
        </is>
      </c>
      <c r="I3729" t="inlineStr">
        <is>
          <t>4GB</t>
        </is>
      </c>
    </row>
    <row r="3730">
      <c r="A3730" t="inlineStr">
        <is>
          <t>Tin Học Ngôi Sao</t>
        </is>
      </c>
      <c r="B3730" t="inlineStr">
        <is>
          <t>Card màn hình NVIDIA GeForce RTX 5080 PNY Triple Fan | 16GB GDDR7, 10752 CUDA, 850W</t>
        </is>
      </c>
      <c r="C3730" t="n">
        <v>35090000</v>
      </c>
      <c r="D3730" t="n">
        <v>35090000</v>
      </c>
      <c r="E3730" t="inlineStr">
        <is>
          <t>https://tinhocngoisao.com/products/card-man-hinh-vga-pny-geforce-rtx-5080-triple-fan</t>
        </is>
      </c>
      <c r="F3730" t="inlineStr">
        <is>
          <t>05/06/2026 14:46:19</t>
        </is>
      </c>
      <c r="G3730" t="inlineStr">
        <is>
          <t>PNY</t>
        </is>
      </c>
      <c r="H3730" t="inlineStr">
        <is>
          <t>GeForce RTX 5080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Radeon RX 9070 XT ASRock Steel Legend | 16GB GDDR6, 4096 SP, 800W</t>
        </is>
      </c>
      <c r="C3731" t="n">
        <v>21990000</v>
      </c>
      <c r="D3731" t="n">
        <v>21990000</v>
      </c>
      <c r="E3731" t="inlineStr">
        <is>
          <t>https://tinhocngoisao.com/products/card-man-hinh-vga-asrock-amd-radeon-rx-9070-xt-steel-legend-16gb</t>
        </is>
      </c>
      <c r="F3731" t="inlineStr">
        <is>
          <t>05/06/2026 14:46:19</t>
        </is>
      </c>
      <c r="G3731" t="inlineStr">
        <is>
          <t>ASRock</t>
        </is>
      </c>
      <c r="H3731" t="inlineStr">
        <is>
          <t>RX 9070</t>
        </is>
      </c>
      <c r="I3731" t="inlineStr">
        <is>
          <t>16GB</t>
        </is>
      </c>
    </row>
    <row r="3732">
      <c r="A3732" t="inlineStr">
        <is>
          <t>Tin Học Ngôi Sao</t>
        </is>
      </c>
      <c r="B3732" t="inlineStr">
        <is>
          <t>Card màn hình ASUS PRIME RTX™ 5080 16GB GDDR7 OC Edition</t>
        </is>
      </c>
      <c r="C3732" t="n">
        <v>37990000</v>
      </c>
      <c r="D3732" t="n">
        <v>37990000</v>
      </c>
      <c r="E3732" t="inlineStr">
        <is>
          <t>https://tinhocngoisao.com/products/card-man-hinh-vga-asus-prime-geforce-rtx-5080-16gb-gddr7-oc-edition</t>
        </is>
      </c>
      <c r="F3732" t="inlineStr">
        <is>
          <t>05/06/2026 14:46:19</t>
        </is>
      </c>
      <c r="G3732" t="inlineStr">
        <is>
          <t>ASUS</t>
        </is>
      </c>
      <c r="H3732" t="inlineStr">
        <is>
          <t>RTX 5080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Gigabyte WINDFORCE OC | 16GB GDDR7, 4608 CUDA, 650W</t>
        </is>
      </c>
      <c r="C3733" t="n">
        <v>17990000</v>
      </c>
      <c r="D3733" t="n">
        <v>17990000</v>
      </c>
      <c r="E3733" t="inlineStr">
        <is>
          <t>https://tinhocngoisao.com/products/card-man-hinh-gigabyte-geforce-rtx-5060-ti-windforce-oc-16g</t>
        </is>
      </c>
      <c r="F3733" t="inlineStr">
        <is>
          <t>05/06/2026 14:46:19</t>
        </is>
      </c>
      <c r="G3733" t="inlineStr">
        <is>
          <t>Gigabyte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5080 ASUS ROG Astral OC | 16GB GDDR7, 10752 CUDA, 850W</t>
        </is>
      </c>
      <c r="C3734" t="n">
        <v>46990000</v>
      </c>
      <c r="D3734" t="n">
        <v>46990000</v>
      </c>
      <c r="E3734" t="inlineStr">
        <is>
          <t>https://tinhocngoisao.com/products/card-man-hinh-vga-asus-rog-astral-geforce-rtx-5080-16gb-gddr7-oc-edition</t>
        </is>
      </c>
      <c r="F3734" t="inlineStr">
        <is>
          <t>05/06/2026 14:46:19</t>
        </is>
      </c>
      <c r="G3734" t="inlineStr">
        <is>
          <t>ASUS</t>
        </is>
      </c>
      <c r="H3734" t="inlineStr">
        <is>
          <t>GeForce RTX 5080</t>
        </is>
      </c>
      <c r="I3734" t="inlineStr">
        <is>
          <t>16GB</t>
        </is>
      </c>
    </row>
    <row r="3735">
      <c r="A3735" t="inlineStr">
        <is>
          <t>Tin Học Ngôi Sao</t>
        </is>
      </c>
      <c r="B3735" t="inlineStr">
        <is>
          <t>Card màn hình MSI GeForce RTX™ 5060 8G GAMING TRIO OC</t>
        </is>
      </c>
      <c r="C3735" t="n">
        <v>11290000</v>
      </c>
      <c r="D3735" t="n">
        <v>11290000</v>
      </c>
      <c r="E3735" t="inlineStr">
        <is>
          <t>https://tinhocngoisao.com/products/card-man-hinh-msi-geforce-rtx-5060-8g-gaming-trio-oc</t>
        </is>
      </c>
      <c r="F3735" t="inlineStr">
        <is>
          <t>05/06/2026 14:46:19</t>
        </is>
      </c>
      <c r="G3735" t="inlineStr">
        <is>
          <t>MSI</t>
        </is>
      </c>
      <c r="H3735" t="inlineStr">
        <is>
          <t>GeForce RTX 5060</t>
        </is>
      </c>
      <c r="I3735" t="inlineStr">
        <is>
          <t>8GB</t>
        </is>
      </c>
    </row>
    <row r="3736">
      <c r="A3736" t="inlineStr">
        <is>
          <t>Tin Học Ngôi Sao</t>
        </is>
      </c>
      <c r="B3736" t="inlineStr">
        <is>
          <t>Card màn hình NVIDIA GeForce RTX 5060 MSI INSPIRE 2X OC | 8GB GDDR7, 3840 CUDA, 550W</t>
        </is>
      </c>
      <c r="C3736" t="n">
        <v>9990000</v>
      </c>
      <c r="D3736" t="n">
        <v>9990000</v>
      </c>
      <c r="E3736" t="inlineStr">
        <is>
          <t>https://tinhocngoisao.com/products/card-man-hinh-msi-geforce-rtx-5060-8g-inspire-2x-oc</t>
        </is>
      </c>
      <c r="F3736" t="inlineStr">
        <is>
          <t>05/06/2026 14:46:19</t>
        </is>
      </c>
      <c r="G3736" t="inlineStr">
        <is>
          <t>MSI</t>
        </is>
      </c>
      <c r="H3736" t="inlineStr">
        <is>
          <t>GeForce RTX 5060</t>
        </is>
      </c>
      <c r="I3736" t="inlineStr">
        <is>
          <t>8GB</t>
        </is>
      </c>
    </row>
    <row r="3737">
      <c r="A3737" t="inlineStr">
        <is>
          <t>Tin Học Ngôi Sao</t>
        </is>
      </c>
      <c r="B3737" t="inlineStr">
        <is>
          <t>Card màn hình NVIDIA GeForce RTX 5070 MSI VANGUARD SOC | 12GB GDDR7, 6144 CUDA, 650W</t>
        </is>
      </c>
      <c r="C3737" t="n">
        <v>21590000</v>
      </c>
      <c r="D3737" t="n">
        <v>21590000</v>
      </c>
      <c r="E3737" t="inlineStr">
        <is>
          <t>https://tinhocngoisao.com/products/card-man-hinh-vga-msi-geforce-rtx-5070-12g-vanguard-soc</t>
        </is>
      </c>
      <c r="F3737" t="inlineStr">
        <is>
          <t>05/06/2026 14:46:19</t>
        </is>
      </c>
      <c r="G3737" t="inlineStr">
        <is>
          <t>MSI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MSI RTX 5080 16G VENTUS 3X OC WHITE</t>
        </is>
      </c>
      <c r="C3738" t="n">
        <v>37890000</v>
      </c>
      <c r="D3738" t="n">
        <v>37890000</v>
      </c>
      <c r="E3738" t="inlineStr">
        <is>
          <t>https://tinhocngoisao.com/products/card-man-hinh-vga-msi-geforce-rtx-5080-16g-ventus-3x-oc-white</t>
        </is>
      </c>
      <c r="F3738" t="inlineStr">
        <is>
          <t>05/06/2026 14:46:19</t>
        </is>
      </c>
      <c r="G3738" t="inlineStr">
        <is>
          <t>MSI</t>
        </is>
      </c>
      <c r="H3738" t="inlineStr">
        <is>
          <t>RTX 5080</t>
        </is>
      </c>
      <c r="I3738" t="inlineStr">
        <is>
          <t>16GB</t>
        </is>
      </c>
    </row>
    <row r="3739">
      <c r="A3739" t="inlineStr">
        <is>
          <t>Tin Học Ngôi Sao</t>
        </is>
      </c>
      <c r="B3739" t="inlineStr">
        <is>
          <t>Card màn hình NVIDIA GeForce RTX 5060 Zotac LOW PROFILE (ZT-B50600L-10L) | 8GB GDDR7, 3840 CUDA</t>
        </is>
      </c>
      <c r="C3739" t="n">
        <v>9190000</v>
      </c>
      <c r="D3739" t="n">
        <v>9190000</v>
      </c>
      <c r="E3739" t="inlineStr">
        <is>
          <t>https://tinhocngoisao.com/products/card-man-hinh-nvidia-geforce-rtx-5060-zotac-low-profile-zt-b50600l-10l-8gb-gddr7-3840-cuda</t>
        </is>
      </c>
      <c r="F3739" t="inlineStr">
        <is>
          <t>05/06/2026 14:46:19</t>
        </is>
      </c>
      <c r="G3739" t="inlineStr">
        <is>
          <t>ZOTAC</t>
        </is>
      </c>
      <c r="H3739" t="inlineStr">
        <is>
          <t>GeForce RTX 5060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NVIDIA GeForce RTX 4070 Colorful Neptune OC | 12GB GDDR6, 5888 CUDA, 750W</t>
        </is>
      </c>
      <c r="C3740" t="n">
        <v>18390000</v>
      </c>
      <c r="D3740" t="n">
        <v>18390000</v>
      </c>
      <c r="E3740" t="inlineStr">
        <is>
          <t>https://tinhocngoisao.com/products/card-man-hinh-vga-colorful-igame-geforce-rtx-4070-neptune-oc-v</t>
        </is>
      </c>
      <c r="F3740" t="inlineStr">
        <is>
          <t>05/06/2026 14:46:19</t>
        </is>
      </c>
      <c r="G3740" t="inlineStr">
        <is>
          <t>Colorful</t>
        </is>
      </c>
      <c r="H3740" t="inlineStr">
        <is>
          <t>GeForce RTX 4070</t>
        </is>
      </c>
      <c r="I3740" t="inlineStr">
        <is>
          <t>12GB</t>
        </is>
      </c>
    </row>
    <row r="3741">
      <c r="A3741" t="inlineStr">
        <is>
          <t>Tin Học Ngôi Sao</t>
        </is>
      </c>
      <c r="B3741" t="inlineStr">
        <is>
          <t>Card màn hình MSI RTX™ 5080 16G INSPIRE 3X OC</t>
        </is>
      </c>
      <c r="C3741" t="n">
        <v>38290000</v>
      </c>
      <c r="D3741" t="n">
        <v>38290000</v>
      </c>
      <c r="E3741" t="inlineStr">
        <is>
          <t>https://tinhocngoisao.com/products/card-man-hinh-vga-msi-geforce-rtx-5080-16g-inspire-3x-oc</t>
        </is>
      </c>
      <c r="F3741" t="inlineStr">
        <is>
          <t>05/06/2026 14:46:19</t>
        </is>
      </c>
      <c r="G3741" t="inlineStr">
        <is>
          <t>MSI</t>
        </is>
      </c>
      <c r="H3741" t="inlineStr">
        <is>
          <t>RTX 5080</t>
        </is>
      </c>
      <c r="I3741" t="inlineStr">
        <is>
          <t>16GB</t>
        </is>
      </c>
    </row>
    <row r="3742">
      <c r="A3742" t="inlineStr">
        <is>
          <t>Tin Học Ngôi Sao</t>
        </is>
      </c>
      <c r="B3742" t="inlineStr">
        <is>
          <t>Card màn hình AMD Radeon RX 9070 Gigabyte RX 9070 Gaming OC | 16GB GDDR6, 5384 SP, 750W</t>
        </is>
      </c>
      <c r="C3742" t="n">
        <v>19290000</v>
      </c>
      <c r="D3742" t="n">
        <v>19290000</v>
      </c>
      <c r="E3742" t="inlineStr">
        <is>
          <t>https://tinhocngoisao.com/products/card-man-hinh-vga-gigabyte-radeon-rx-9070-gaming-oc-16gb-gddr6</t>
        </is>
      </c>
      <c r="F3742" t="inlineStr">
        <is>
          <t>05/06/2026 14:46:19</t>
        </is>
      </c>
      <c r="G3742" t="inlineStr">
        <is>
          <t>Gigabyte</t>
        </is>
      </c>
      <c r="H3742" t="inlineStr">
        <is>
          <t>RX 9070</t>
        </is>
      </c>
      <c r="I3742" t="inlineStr">
        <is>
          <t>16GB</t>
        </is>
      </c>
    </row>
    <row r="3743">
      <c r="A3743" t="inlineStr">
        <is>
          <t>Tin Học Ngôi Sao</t>
        </is>
      </c>
      <c r="B3743" t="inlineStr">
        <is>
          <t>Card màn hình NVIDIA GeForce RTX 5060 Ti Colorful iGame Ultra W DUO OC | 8GB GDDR7, 4608 CUDA, 600W</t>
        </is>
      </c>
      <c r="C3743" t="n">
        <v>12790000</v>
      </c>
      <c r="D3743" t="n">
        <v>12790000</v>
      </c>
      <c r="E3743" t="inlineStr">
        <is>
          <t>https://tinhocngoisao.com/products/card-man-hinh-colorful-igame-geforce-rtx-5060-ti-ultra-w-duo-oc-8gb-v</t>
        </is>
      </c>
      <c r="F3743" t="inlineStr">
        <is>
          <t>05/06/2026 14:46:19</t>
        </is>
      </c>
      <c r="G3743" t="inlineStr">
        <is>
          <t>Colorful</t>
        </is>
      </c>
      <c r="H3743" t="inlineStr">
        <is>
          <t>GeForce RTX 5060 Ti</t>
        </is>
      </c>
      <c r="I3743" t="inlineStr">
        <is>
          <t>8GB</t>
        </is>
      </c>
    </row>
    <row r="3744">
      <c r="A3744" t="inlineStr">
        <is>
          <t>Tin Học Ngôi Sao</t>
        </is>
      </c>
      <c r="B3744" t="inlineStr">
        <is>
          <t>Card màn hình NVIDIA GeForce RTX 5060 Ti Colorful iGame Ultra W OC | 8GB GDDR7, 4608 CUDA, 600W</t>
        </is>
      </c>
      <c r="C3744" t="n">
        <v>13890000</v>
      </c>
      <c r="D3744" t="n">
        <v>13890000</v>
      </c>
      <c r="E3744" t="inlineStr">
        <is>
          <t>https://tinhocngoisao.com/products/card-man-hinh-colorful-igame-geforce-rtx-5060-ti-ultra-w-oc-8gb-v</t>
        </is>
      </c>
      <c r="F3744" t="inlineStr">
        <is>
          <t>05/06/2026 14:46:19</t>
        </is>
      </c>
      <c r="G3744" t="inlineStr">
        <is>
          <t>Colorful</t>
        </is>
      </c>
      <c r="H3744" t="inlineStr">
        <is>
          <t>GeForce RTX 5060 Ti</t>
        </is>
      </c>
      <c r="I3744" t="inlineStr">
        <is>
          <t>8GB</t>
        </is>
      </c>
    </row>
    <row r="3745">
      <c r="A3745" t="inlineStr">
        <is>
          <t>Tin Học Ngôi Sao</t>
        </is>
      </c>
      <c r="B3745" t="inlineStr">
        <is>
          <t>Card màn hình NVIDIA GeForce RTX 5060 Ti ZOTAC Twin Edge | 8GB GDDR7, 4608 CUDA, 600W</t>
        </is>
      </c>
      <c r="C3745" t="n">
        <v>11390000</v>
      </c>
      <c r="D3745" t="n">
        <v>11390000</v>
      </c>
      <c r="E3745" t="inlineStr">
        <is>
          <t>https://tinhocngoisao.com/products/card-man-hinh-zotac-gaming-geforce-rtx-5060-ti-8gb-twin-edge-oc</t>
        </is>
      </c>
      <c r="F3745" t="inlineStr">
        <is>
          <t>05/06/2026 14:46:19</t>
        </is>
      </c>
      <c r="G3745" t="inlineStr">
        <is>
          <t>ZOTAC</t>
        </is>
      </c>
      <c r="H3745" t="inlineStr">
        <is>
          <t>GeForce RTX 5060 Ti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AMD Radeon RX 9070 XT ASRock Taichi OC | 16GB GDDR6, 4096 SP, 850W</t>
        </is>
      </c>
      <c r="C3746" t="n">
        <v>22590000</v>
      </c>
      <c r="D3746" t="n">
        <v>22590000</v>
      </c>
      <c r="E3746" t="inlineStr">
        <is>
          <t>https://tinhocngoisao.com/products/card-man-hinh-asrock-amd-radeon-rx-9070-xt-taichi-16gb-oc</t>
        </is>
      </c>
      <c r="F3746" t="inlineStr">
        <is>
          <t>05/06/2026 14:46:19</t>
        </is>
      </c>
      <c r="G3746" t="inlineStr">
        <is>
          <t>ASRock</t>
        </is>
      </c>
      <c r="H3746" t="inlineStr">
        <is>
          <t>RX 9070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5070 Ti ZOTAC AMP Extreme INFINITY | 16GB GDDR7, 8960 CUDA, 750W</t>
        </is>
      </c>
      <c r="C3747" t="n">
        <v>29990000</v>
      </c>
      <c r="D3747" t="n">
        <v>29990000</v>
      </c>
      <c r="E3747" t="inlineStr">
        <is>
          <t>https://tinhocngoisao.com/products/card-man-hinh-vga-zotac-gaming-geforce-rtx-5070-ti-amp-extreme-infinity</t>
        </is>
      </c>
      <c r="F3747" t="inlineStr">
        <is>
          <t>05/06/2026 14:46:19</t>
        </is>
      </c>
      <c r="G3747" t="inlineStr">
        <is>
          <t>ZOTAC</t>
        </is>
      </c>
      <c r="H3747" t="inlineStr">
        <is>
          <t>GeForce RTX 5070 Ti</t>
        </is>
      </c>
      <c r="I3747" t="inlineStr">
        <is>
          <t>16GB</t>
        </is>
      </c>
    </row>
    <row r="3748">
      <c r="A3748" t="inlineStr">
        <is>
          <t>Tin Học Ngôi Sao</t>
        </is>
      </c>
      <c r="B3748" t="inlineStr">
        <is>
          <t>Card màn hình NVIDIA GeForce RTX 5060 INNO3D TWIN X2 OC | 8GB GDDR7, 3840 CUDA, 550W</t>
        </is>
      </c>
      <c r="C3748" t="n">
        <v>9590000</v>
      </c>
      <c r="D3748" t="n">
        <v>9590000</v>
      </c>
      <c r="E3748" t="inlineStr">
        <is>
          <t>https://tinhocngoisao.com/products/card-man-hinh-vga-inno3d-geforce-rtx-5060-twin-x2-oc</t>
        </is>
      </c>
      <c r="F3748" t="inlineStr">
        <is>
          <t>05/06/2026 14:46:19</t>
        </is>
      </c>
      <c r="G3748" t="inlineStr">
        <is>
          <t>INNO3D</t>
        </is>
      </c>
      <c r="H3748" t="inlineStr">
        <is>
          <t>GeForce RTX 5060</t>
        </is>
      </c>
      <c r="I3748" t="inlineStr">
        <is>
          <t>8GB</t>
        </is>
      </c>
    </row>
    <row r="3749">
      <c r="A3749" t="inlineStr">
        <is>
          <t>Tin Học Ngôi Sao</t>
        </is>
      </c>
      <c r="B3749" t="inlineStr">
        <is>
          <t>Card màn hình NVIDIA GeForce RTX 5060 Gigabyte WINDFORCE | 8GB GDDR7, 3840 CUDA, 450W</t>
        </is>
      </c>
      <c r="C3749" t="n">
        <v>9190000</v>
      </c>
      <c r="D3749" t="n">
        <v>9190000</v>
      </c>
      <c r="E3749" t="inlineStr">
        <is>
          <t>https://tinhocngoisao.com/products/card-man-hinh-gigabyte-geforce-rtx-5060-windforce-8g-gv-n5060wf2-8gd</t>
        </is>
      </c>
      <c r="F3749" t="inlineStr">
        <is>
          <t>05/06/2026 14:46:19</t>
        </is>
      </c>
      <c r="G3749" t="inlineStr">
        <is>
          <t>Gigabyte</t>
        </is>
      </c>
      <c r="H3749" t="inlineStr">
        <is>
          <t>GeForce RTX 5060</t>
        </is>
      </c>
      <c r="I3749" t="inlineStr">
        <is>
          <t>8GB</t>
        </is>
      </c>
    </row>
    <row r="3750">
      <c r="A3750" t="inlineStr">
        <is>
          <t>Tin Học Ngôi Sao</t>
        </is>
      </c>
      <c r="B3750" t="inlineStr">
        <is>
          <t>Card màn hình NVIDIA GeForce RTX 5060 Colorful iGame Ultra W OC | 8GB GDDR7, 3840 CUDA, 550W</t>
        </is>
      </c>
      <c r="C3750" t="n">
        <v>11390000</v>
      </c>
      <c r="D3750" t="n">
        <v>11390000</v>
      </c>
      <c r="E3750" t="inlineStr">
        <is>
          <t>https://tinhocngoisao.com/products/card-man-hinh-colorful-igame-geforce-rtx-5060-ultra-w-oc-8gb-v</t>
        </is>
      </c>
      <c r="F3750" t="inlineStr">
        <is>
          <t>05/06/2026 14:46:19</t>
        </is>
      </c>
      <c r="G3750" t="inlineStr">
        <is>
          <t>Colorful</t>
        </is>
      </c>
      <c r="H3750" t="inlineStr">
        <is>
          <t>GeForce RTX 5060</t>
        </is>
      </c>
      <c r="I3750" t="inlineStr">
        <is>
          <t>8GB</t>
        </is>
      </c>
    </row>
    <row r="3751">
      <c r="A3751" t="inlineStr">
        <is>
          <t>Tin Học Ngôi Sao</t>
        </is>
      </c>
      <c r="B3751" t="inlineStr">
        <is>
          <t>Card màn hình AMD Radeon RX 7600 SAPPHIRE PULSE OC | 8GB GDDR6, 2048 SP, 550W</t>
        </is>
      </c>
      <c r="C3751" t="n">
        <v>6990000</v>
      </c>
      <c r="D3751" t="n">
        <v>6990000</v>
      </c>
      <c r="E3751" t="inlineStr">
        <is>
          <t>https://tinhocngoisao.com/products/card-man-hinh-vga-sapphire-pulse-amd-radeon-rx-7600-8gb-gaming-oc-8gb</t>
        </is>
      </c>
      <c r="F3751" t="inlineStr">
        <is>
          <t>05/06/2026 14:46:19</t>
        </is>
      </c>
      <c r="G3751" t="inlineStr">
        <is>
          <t>Sapphire</t>
        </is>
      </c>
      <c r="H3751" t="inlineStr">
        <is>
          <t>RX 7600</t>
        </is>
      </c>
      <c r="I3751" t="inlineStr">
        <is>
          <t>8GB</t>
        </is>
      </c>
    </row>
    <row r="3752">
      <c r="A3752" t="inlineStr">
        <is>
          <t>Tin Học Ngôi Sao</t>
        </is>
      </c>
      <c r="B3752" t="inlineStr">
        <is>
          <t>Card màn hình NVIDIA GeForce RTX 5070 ASUS Dual OC | 12GB GDDR7, 6144 CUDA, 650W</t>
        </is>
      </c>
      <c r="C3752" t="n">
        <v>18490000</v>
      </c>
      <c r="D3752" t="n">
        <v>18490000</v>
      </c>
      <c r="E3752" t="inlineStr">
        <is>
          <t>https://tinhocngoisao.com/products/card-man-hinh-asus-dual-geforce-rtx-5070-oc-edition-12gb-gddr7-dual-r</t>
        </is>
      </c>
      <c r="F3752" t="inlineStr">
        <is>
          <t>05/06/2026 14:46:19</t>
        </is>
      </c>
      <c r="G3752" t="inlineStr">
        <is>
          <t>ASUS</t>
        </is>
      </c>
      <c r="H3752" t="inlineStr">
        <is>
          <t>GeForce RTX 5070</t>
        </is>
      </c>
      <c r="I3752" t="inlineStr">
        <is>
          <t>12GB</t>
        </is>
      </c>
    </row>
    <row r="3753">
      <c r="A3753" t="inlineStr">
        <is>
          <t>Tin Học Ngôi Sao</t>
        </is>
      </c>
      <c r="B3753" t="inlineStr">
        <is>
          <t>Card màn hình NVIDIA GeForce RTX 5060 Ti MSI INSPIRE 2X OC | 8GB GDDR7, 4608 CUDA, 550W</t>
        </is>
      </c>
      <c r="C3753" t="n">
        <v>13390000</v>
      </c>
      <c r="D3753" t="n">
        <v>13390000</v>
      </c>
      <c r="E3753" t="inlineStr">
        <is>
          <t>https://tinhocngoisao.com/products/card-man-hinh-msi-geforce-rtx-5060-ti-8g-inspire-2x-oc</t>
        </is>
      </c>
      <c r="F3753" t="inlineStr">
        <is>
          <t>05/06/2026 14:46:19</t>
        </is>
      </c>
      <c r="G3753" t="inlineStr">
        <is>
          <t>MSI</t>
        </is>
      </c>
      <c r="H3753" t="inlineStr">
        <is>
          <t>GeForce RTX 5060 Ti</t>
        </is>
      </c>
      <c r="I3753" t="inlineStr">
        <is>
          <t>8GB</t>
        </is>
      </c>
    </row>
    <row r="3754">
      <c r="A3754" t="inlineStr">
        <is>
          <t>Tin Học Ngôi Sao</t>
        </is>
      </c>
      <c r="B3754" t="inlineStr">
        <is>
          <t>Card màn hình AMD Radeon RX 550 T-WOLF RX 550 | 4GB GDDR5, 512 SP, 350W</t>
        </is>
      </c>
      <c r="C3754" t="n">
        <v>1790000</v>
      </c>
      <c r="D3754" t="n">
        <v>1790000</v>
      </c>
      <c r="E3754" t="inlineStr">
        <is>
          <t>https://tinhocngoisao.com/products/card-man-hinh-vga-t-wolf-rx-550-4gb-gddr5</t>
        </is>
      </c>
      <c r="F3754" t="inlineStr">
        <is>
          <t>05/06/2026 14:46:19</t>
        </is>
      </c>
      <c r="G3754" t="inlineStr">
        <is>
          <t>T-WOLF</t>
        </is>
      </c>
      <c r="H3754" t="inlineStr">
        <is>
          <t>RX 550</t>
        </is>
      </c>
      <c r="I3754" t="inlineStr">
        <is>
          <t>4GB</t>
        </is>
      </c>
    </row>
    <row r="3755">
      <c r="A3755" t="inlineStr">
        <is>
          <t>Tin Học Ngôi Sao</t>
        </is>
      </c>
      <c r="B3755" t="inlineStr">
        <is>
          <t>Card màn hình NVIDIA GeForce GTX 1660 Super Unika Blizzard | 6GB GDDR6, 1408 CUDA, 450W</t>
        </is>
      </c>
      <c r="C3755" t="n">
        <v>4590000</v>
      </c>
      <c r="D3755" t="n">
        <v>4590000</v>
      </c>
      <c r="E3755" t="inlineStr">
        <is>
          <t>https://tinhocngoisao.com/products/card-man-hinh-unika-blizzard-1660s-6g</t>
        </is>
      </c>
      <c r="F3755" t="inlineStr">
        <is>
          <t>05/06/2026 14:46:19</t>
        </is>
      </c>
      <c r="G3755" t="inlineStr">
        <is>
          <t>Unika</t>
        </is>
      </c>
      <c r="H3755" t="inlineStr">
        <is>
          <t>GeForce GTX 1660 SUPER</t>
        </is>
      </c>
      <c r="I3755" t="inlineStr">
        <is>
          <t>6GB</t>
        </is>
      </c>
    </row>
    <row r="3756">
      <c r="A3756" t="inlineStr">
        <is>
          <t>Tin Học Ngôi Sao</t>
        </is>
      </c>
      <c r="B3756" t="inlineStr">
        <is>
          <t>Card màn hình NVIDIA GeForce RTX 5070 Ti ASUS TUF OC White Gaming | 16GB GDDR7, White Edition (TUF-RTX5070TI-O16G-WHITE-GAMING)</t>
        </is>
      </c>
      <c r="C3756" t="n">
        <v>33290000</v>
      </c>
      <c r="D3756" t="n">
        <v>33290000</v>
      </c>
      <c r="E3756" t="inlineStr">
        <is>
          <t>https://tinhocngoisao.com/products/card-man-hinh-nvidia-geforce-rtx-5070-ti-asus-tuf-oc-white-gaming-16gb-gddr7-white-edition-tuf-rtx5070ti-o16g-white-gaming</t>
        </is>
      </c>
      <c r="F3756" t="inlineStr">
        <is>
          <t>05/06/2026 14:46:19</t>
        </is>
      </c>
      <c r="G3756" t="inlineStr">
        <is>
          <t>ASUS</t>
        </is>
      </c>
      <c r="H3756" t="inlineStr">
        <is>
          <t>GeForce RTX 5070 Ti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2060 Super T-WOLF | 8GB GDDR6, 2176 CUDA, 550W</t>
        </is>
      </c>
      <c r="C3757" t="n">
        <v>6190000</v>
      </c>
      <c r="D3757" t="n">
        <v>6190000</v>
      </c>
      <c r="E3757" t="inlineStr">
        <is>
          <t>https://tinhocngoisao.com/products/card-man-hinh-t-wolf-rtx-2060-super-8gb-ddr6</t>
        </is>
      </c>
      <c r="F3757" t="inlineStr">
        <is>
          <t>05/06/2026 14:46:19</t>
        </is>
      </c>
      <c r="G3757" t="inlineStr">
        <is>
          <t>T-WOLF</t>
        </is>
      </c>
      <c r="H3757" t="inlineStr">
        <is>
          <t>GeForce RTX 2060</t>
        </is>
      </c>
      <c r="I3757" t="inlineStr">
        <is>
          <t>8GB</t>
        </is>
      </c>
    </row>
    <row r="3758">
      <c r="A3758" t="inlineStr">
        <is>
          <t>Tin Học Ngôi Sao</t>
        </is>
      </c>
      <c r="B3758" t="inlineStr">
        <is>
          <t>Card màn hình AMD Radeon RX 560 Unika Blizzard White | 4GB GDDR5, 896 SP, 400W</t>
        </is>
      </c>
      <c r="C3758" t="n">
        <v>1950000</v>
      </c>
      <c r="D3758" t="n">
        <v>1950000</v>
      </c>
      <c r="E3758" t="inlineStr">
        <is>
          <t>https://tinhocngoisao.com/products/card-man-hinh-amd-unika-blizzard-white-rx560-4g-2-fan</t>
        </is>
      </c>
      <c r="F3758" t="inlineStr">
        <is>
          <t>05/06/2026 14:46:19</t>
        </is>
      </c>
      <c r="G3758" t="inlineStr">
        <is>
          <t>Unika</t>
        </is>
      </c>
      <c r="H3758" t="inlineStr">
        <is>
          <t>RX 560</t>
        </is>
      </c>
      <c r="I3758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2026-06-05T07:46:20Z</dcterms:modified>
  <cp:lastModifiedBy>Trần Duy Quang</cp:lastModifiedBy>
</cp:coreProperties>
</file>