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6004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4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  <row r="3629">
      <c r="A3629" t="inlineStr">
        <is>
          <t>Tin Học Ngôi Sao</t>
        </is>
      </c>
      <c r="B3629" t="inlineStr">
        <is>
          <t>Card màn hình AMD Radeon RX 7600 ASUS Dual EVO OC | 8GB GDDR6, 2048 SP, 550W</t>
        </is>
      </c>
      <c r="C3629" t="n">
        <v>6990000</v>
      </c>
      <c r="D3629" t="n">
        <v>6990000</v>
      </c>
      <c r="E3629" t="inlineStr">
        <is>
          <t>https://tinhocngoisao.com/products/card-man-hinh-asus-dual-radeon-rx-7600-evo-oc-edition-8gb-gddr6</t>
        </is>
      </c>
      <c r="F3629" t="inlineStr">
        <is>
          <t>05/06/2026 14:46:19</t>
        </is>
      </c>
      <c r="G3629" t="inlineStr">
        <is>
          <t>ASUS</t>
        </is>
      </c>
      <c r="H3629" t="inlineStr">
        <is>
          <t>RX 7600</t>
        </is>
      </c>
      <c r="I3629" t="inlineStr">
        <is>
          <t>8GB</t>
        </is>
      </c>
    </row>
    <row r="3630">
      <c r="A3630" t="inlineStr">
        <is>
          <t>Tin Học Ngôi Sao</t>
        </is>
      </c>
      <c r="B3630" t="inlineStr">
        <is>
          <t>Card màn hình NVIDIA GeForce RTX 3050 Inno3D Twin X2 | 6GB GDDR6, 2304 CUDA, 450W</t>
        </is>
      </c>
      <c r="C3630" t="n">
        <v>5050000</v>
      </c>
      <c r="D3630" t="n">
        <v>5050000</v>
      </c>
      <c r="E3630" t="inlineStr">
        <is>
          <t>https://tinhocngoisao.com/products/card-man-hinh-vga-inno3d-geforce-rtx-3050-twin-x2-6gb</t>
        </is>
      </c>
      <c r="F3630" t="inlineStr">
        <is>
          <t>05/06/2026 14:46:19</t>
        </is>
      </c>
      <c r="G3630" t="inlineStr">
        <is>
          <t>INNO3D</t>
        </is>
      </c>
      <c r="H3630" t="inlineStr">
        <is>
          <t>GeForce RTX 3050</t>
        </is>
      </c>
      <c r="I3630" t="inlineStr">
        <is>
          <t>6GB</t>
        </is>
      </c>
    </row>
    <row r="3631">
      <c r="A3631" t="inlineStr">
        <is>
          <t>Tin Học Ngôi Sao</t>
        </is>
      </c>
      <c r="B3631" t="inlineStr">
        <is>
          <t>Card màn hình NVIDIA GeForce GT 730 ASUS | 2GB GDDR5, 384 CUDA, 300W</t>
        </is>
      </c>
      <c r="C3631" t="n">
        <v>1700000</v>
      </c>
      <c r="D3631" t="n">
        <v>1700000</v>
      </c>
      <c r="E3631" t="inlineStr">
        <is>
          <t>https://tinhocngoisao.com/products/vga-asus-geforce-gt-730-2gb-ddr5-gt730-sl-2gd5-brk</t>
        </is>
      </c>
      <c r="F3631" t="inlineStr">
        <is>
          <t>05/06/2026 14:46:19</t>
        </is>
      </c>
      <c r="G3631" t="inlineStr">
        <is>
          <t>ASUS</t>
        </is>
      </c>
      <c r="H3631" t="inlineStr">
        <is>
          <t>GeForce GT 730</t>
        </is>
      </c>
      <c r="I3631" t="inlineStr">
        <is>
          <t>2GB</t>
        </is>
      </c>
    </row>
    <row r="3632">
      <c r="A3632" t="inlineStr">
        <is>
          <t>Tin Học Ngôi Sao</t>
        </is>
      </c>
      <c r="B3632" t="inlineStr">
        <is>
          <t>Card màn hình NVIDIA GeForce RTX 3050 Gigabyte WindForce OC | 8GB GDDR6, 2560 CUDA, 450W</t>
        </is>
      </c>
      <c r="C3632" t="n">
        <v>6490000</v>
      </c>
      <c r="D3632" t="n">
        <v>6490000</v>
      </c>
      <c r="E3632" t="inlineStr">
        <is>
          <t>https://tinhocngoisao.com/products/card-man-hinh-vga-gigabyte-geforce-rtx-3050-windforce-oc-v2-8g</t>
        </is>
      </c>
      <c r="F3632" t="inlineStr">
        <is>
          <t>05/06/2026 14:46:19</t>
        </is>
      </c>
      <c r="G3632" t="inlineStr">
        <is>
          <t>Gigabyte</t>
        </is>
      </c>
      <c r="H3632" t="inlineStr">
        <is>
          <t>GeForce RTX 3050</t>
        </is>
      </c>
      <c r="I3632" t="inlineStr">
        <is>
          <t>8GB</t>
        </is>
      </c>
    </row>
    <row r="3633">
      <c r="A3633" t="inlineStr">
        <is>
          <t>Tin Học Ngôi Sao</t>
        </is>
      </c>
      <c r="B3633" t="inlineStr">
        <is>
          <t>Card màn hình NVIDIA GeForce RTX 3050 ASUS Dual OC | 6GB GDDR6, 2304 CUDA, 450W</t>
        </is>
      </c>
      <c r="C3633" t="n">
        <v>5290000</v>
      </c>
      <c r="D3633" t="n">
        <v>5290000</v>
      </c>
      <c r="E3633" t="inlineStr">
        <is>
          <t>https://tinhocngoisao.com/products/card-man-hinh-vga-asus-dual-geforce-rtx-3050-oc-edition-6gb-gddr6-90yv0k60-m0na00</t>
        </is>
      </c>
      <c r="F3633" t="inlineStr">
        <is>
          <t>05/06/2026 14:46:19</t>
        </is>
      </c>
      <c r="G3633" t="inlineStr">
        <is>
          <t>ASUS</t>
        </is>
      </c>
      <c r="H3633" t="inlineStr">
        <is>
          <t>GeForce RTX 3050</t>
        </is>
      </c>
      <c r="I3633" t="inlineStr">
        <is>
          <t>6GB</t>
        </is>
      </c>
    </row>
    <row r="3634">
      <c r="A3634" t="inlineStr">
        <is>
          <t>Tin Học Ngôi Sao</t>
        </is>
      </c>
      <c r="B3634" t="inlineStr">
        <is>
          <t>Card màn hình NVIDIA GeForce RTX 3050 Colorful V4-4 | 6GB GDDR6, 2304 CUDA, 450W</t>
        </is>
      </c>
      <c r="C3634" t="n">
        <v>5250000</v>
      </c>
      <c r="D3634" t="n">
        <v>5250000</v>
      </c>
      <c r="E3634" t="inlineStr">
        <is>
          <t>https://tinhocngoisao.com/products/card-man-hinh-colorful-rtx-3050-6gb-v4-v</t>
        </is>
      </c>
      <c r="F3634" t="inlineStr">
        <is>
          <t>05/06/2026 14:46:19</t>
        </is>
      </c>
      <c r="G3634" t="inlineStr">
        <is>
          <t>Colorful</t>
        </is>
      </c>
      <c r="H3634" t="inlineStr">
        <is>
          <t>GeForce RTX 3050</t>
        </is>
      </c>
      <c r="I3634" t="inlineStr">
        <is>
          <t>6GB</t>
        </is>
      </c>
    </row>
    <row r="3635">
      <c r="A3635" t="inlineStr">
        <is>
          <t>Tin Học Ngôi Sao</t>
        </is>
      </c>
      <c r="B3635" t="inlineStr">
        <is>
          <t>Card màn hình NVIDIA GeForce RTX 3050 ZOTAC Twin Edge OC | 6GB GDDR6, 2560 CUDA, 450W</t>
        </is>
      </c>
      <c r="C3635" t="n">
        <v>5490000</v>
      </c>
      <c r="D3635" t="n">
        <v>5490000</v>
      </c>
      <c r="E3635" t="inlineStr">
        <is>
          <t>https://tinhocngoisao.com/products/card-man-hinh-vga-zotac-gaming-geforce-rtx-3050-6gb-gddr6-twin-edge-oc</t>
        </is>
      </c>
      <c r="F3635" t="inlineStr">
        <is>
          <t>05/06/2026 14:46:19</t>
        </is>
      </c>
      <c r="G3635" t="inlineStr">
        <is>
          <t>ZOTAC</t>
        </is>
      </c>
      <c r="H3635" t="inlineStr">
        <is>
          <t>GeForce RTX 3050</t>
        </is>
      </c>
      <c r="I3635" t="inlineStr">
        <is>
          <t>6GB</t>
        </is>
      </c>
    </row>
    <row r="3636">
      <c r="A3636" t="inlineStr">
        <is>
          <t>Tin Học Ngôi Sao</t>
        </is>
      </c>
      <c r="B3636" t="inlineStr">
        <is>
          <t>Card màn hình NVIDIA GeForce RTX 5060 Gigabyte WINDFORCE OC | 8GB GDDR7, 3840 CUDA, 450W</t>
        </is>
      </c>
      <c r="C3636" t="n">
        <v>9790000</v>
      </c>
      <c r="D3636" t="n">
        <v>9790000</v>
      </c>
      <c r="E3636" t="inlineStr">
        <is>
          <t>https://tinhocngoisao.com/products/card-man-hinh-gigabyte-geforce-rtx-5060-windforce-oc-8g</t>
        </is>
      </c>
      <c r="F3636" t="inlineStr">
        <is>
          <t>05/06/2026 14:46:19</t>
        </is>
      </c>
      <c r="G3636" t="inlineStr">
        <is>
          <t>Gigabyte</t>
        </is>
      </c>
      <c r="H3636" t="inlineStr">
        <is>
          <t>GeForce RTX 5060</t>
        </is>
      </c>
      <c r="I3636" t="inlineStr">
        <is>
          <t>8GB</t>
        </is>
      </c>
    </row>
    <row r="3637">
      <c r="A3637" t="inlineStr">
        <is>
          <t>Tin Học Ngôi Sao</t>
        </is>
      </c>
      <c r="B3637" t="inlineStr">
        <is>
          <t>Card màn hình ASUS GT 1030 2GB GDDR5 Silent BRK (GT 1030-SL-2GB-BRK)</t>
        </is>
      </c>
      <c r="C3637" t="n">
        <v>2390000</v>
      </c>
      <c r="D3637" t="n">
        <v>2390000</v>
      </c>
      <c r="E3637" t="inlineStr">
        <is>
          <t>https://tinhocngoisao.com/products/vga-asus-gt-1030-2g-gddr5-silent-brk-chinh-hang-gt1030-sl-2g-brk</t>
        </is>
      </c>
      <c r="F3637" t="inlineStr">
        <is>
          <t>05/06/2026 14:46:19</t>
        </is>
      </c>
      <c r="G3637" t="inlineStr">
        <is>
          <t>ASUS</t>
        </is>
      </c>
      <c r="H3637" t="inlineStr">
        <is>
          <t>GT 1030</t>
        </is>
      </c>
      <c r="I3637" t="inlineStr">
        <is>
          <t>2GB</t>
        </is>
      </c>
    </row>
    <row r="3638">
      <c r="A3638" t="inlineStr">
        <is>
          <t>Tin Học Ngôi Sao</t>
        </is>
      </c>
      <c r="B3638" t="inlineStr">
        <is>
          <t>Card màn hình ASUS Dual GeForce RTX™ 5060 Ti 8GB GDDR7 OC Edition</t>
        </is>
      </c>
      <c r="C3638" t="n">
        <v>11690000</v>
      </c>
      <c r="D3638" t="n">
        <v>11690000</v>
      </c>
      <c r="E3638" t="inlineStr">
        <is>
          <t>https://tinhocngoisao.com/products/card-man-hinh-asus-dual-geforce-rtx-5060-ti-8gb-gddr7-oc-edition</t>
        </is>
      </c>
      <c r="F3638" t="inlineStr">
        <is>
          <t>05/06/2026 14:46:19</t>
        </is>
      </c>
      <c r="G3638" t="inlineStr">
        <is>
          <t>ASUS</t>
        </is>
      </c>
      <c r="H3638" t="inlineStr">
        <is>
          <t>GeForce RTX 5060 Ti</t>
        </is>
      </c>
      <c r="I3638" t="inlineStr">
        <is>
          <t>8GB</t>
        </is>
      </c>
    </row>
    <row r="3639">
      <c r="A3639" t="inlineStr">
        <is>
          <t>Tin Học Ngôi Sao</t>
        </is>
      </c>
      <c r="B3639" t="inlineStr">
        <is>
          <t>Card màn hình NVIDIA GeForce RTX 5070 Colorful Gaming 12GB-V | 12GB GDDR7, 6144 CUDA, 3 Fan, 650W</t>
        </is>
      </c>
      <c r="C3639" t="n">
        <v>19190000</v>
      </c>
      <c r="D3639" t="n">
        <v>19190000</v>
      </c>
      <c r="E3639" t="inlineStr">
        <is>
          <t>https://tinhocngoisao.com/products/card-man-hinh-nvidia-geforce-rtx-5070-colorful-gaming-12gb-v-12gb-gddr7-6144-cuda-3-fan-650w</t>
        </is>
      </c>
      <c r="F3639" t="inlineStr">
        <is>
          <t>05/06/2026 14:46:19</t>
        </is>
      </c>
      <c r="G3639" t="inlineStr">
        <is>
          <t>Colorful</t>
        </is>
      </c>
      <c r="H3639" t="inlineStr">
        <is>
          <t>GeForce RTX 5070</t>
        </is>
      </c>
      <c r="I3639" t="inlineStr">
        <is>
          <t>12GB</t>
        </is>
      </c>
    </row>
    <row r="3640">
      <c r="A3640" t="inlineStr">
        <is>
          <t>Tin Học Ngôi Sao</t>
        </is>
      </c>
      <c r="B3640" t="inlineStr">
        <is>
          <t>Card màn hình NVIDIA GeForce RTX 5060 MSI VENTUS 2X OC | 8GB GDDR7, 3840 CUDA, 550W</t>
        </is>
      </c>
      <c r="C3640" t="n">
        <v>9490000</v>
      </c>
      <c r="D3640" t="n">
        <v>9490000</v>
      </c>
      <c r="E3640" t="inlineStr">
        <is>
          <t>https://tinhocngoisao.com/products/card-man-hinh-msi-geforce-rtx-5060-8g-ventus-2x-oc</t>
        </is>
      </c>
      <c r="F3640" t="inlineStr">
        <is>
          <t>05/06/2026 14:46:19</t>
        </is>
      </c>
      <c r="G3640" t="inlineStr">
        <is>
          <t>MSI</t>
        </is>
      </c>
      <c r="H3640" t="inlineStr">
        <is>
          <t>GeForce RTX 5060</t>
        </is>
      </c>
      <c r="I3640" t="inlineStr">
        <is>
          <t>8GB</t>
        </is>
      </c>
    </row>
    <row r="3641">
      <c r="A3641" t="inlineStr">
        <is>
          <t>Tin Học Ngôi Sao</t>
        </is>
      </c>
      <c r="B3641" t="inlineStr">
        <is>
          <t>Card màn hình NVIDIA GeForce RTX 3050 ASUS Dual | 8GB GDDR6, 2560 CUDA, 450W</t>
        </is>
      </c>
      <c r="C3641" t="n">
        <v>5990000</v>
      </c>
      <c r="D3641" t="n">
        <v>5990000</v>
      </c>
      <c r="E3641" t="inlineStr">
        <is>
          <t>https://tinhocngoisao.com/products/vga-asus-geforce-rtx-3050-dual-8gb-gddr6-128bit-2-fan-v2-dual-rtx3050-8g-v2</t>
        </is>
      </c>
      <c r="F3641" t="inlineStr">
        <is>
          <t>05/06/2026 14:46:19</t>
        </is>
      </c>
      <c r="G3641" t="inlineStr">
        <is>
          <t>ASUS</t>
        </is>
      </c>
      <c r="H3641" t="inlineStr">
        <is>
          <t>GeForce RTX 3050</t>
        </is>
      </c>
      <c r="I3641" t="inlineStr">
        <is>
          <t>8GB</t>
        </is>
      </c>
    </row>
    <row r="3642">
      <c r="A3642" t="inlineStr">
        <is>
          <t>Tin Học Ngôi Sao</t>
        </is>
      </c>
      <c r="B3642" t="inlineStr">
        <is>
          <t>Card màn hình ASRock AMD Radeon™ RX 9060 XT Challenger 16GB OC</t>
        </is>
      </c>
      <c r="C3642" t="n">
        <v>12390000</v>
      </c>
      <c r="D3642" t="n">
        <v>12390000</v>
      </c>
      <c r="E3642" t="inlineStr">
        <is>
          <t>https://tinhocngoisao.com/products/card-man-hinh-asrock-amd-radeon-rx-9060-xt-challenger-16gb-oc</t>
        </is>
      </c>
      <c r="F3642" t="inlineStr">
        <is>
          <t>05/06/2026 14:46:19</t>
        </is>
      </c>
      <c r="G3642" t="inlineStr">
        <is>
          <t>ASRock</t>
        </is>
      </c>
      <c r="H3642" t="inlineStr">
        <is>
          <t>RX 9060 XT</t>
        </is>
      </c>
      <c r="I3642" t="inlineStr">
        <is>
          <t>16GB</t>
        </is>
      </c>
    </row>
    <row r="3643">
      <c r="A3643" t="inlineStr">
        <is>
          <t>Tin Học Ngôi Sao</t>
        </is>
      </c>
      <c r="B3643" t="inlineStr">
        <is>
          <t>Card màn hình NVIDIA GeForce RTX 3050 ASUS Dual | 6GB GDDR6, 2304 CUDA, 450W</t>
        </is>
      </c>
      <c r="C3643" t="n">
        <v>5350000</v>
      </c>
      <c r="D3643" t="n">
        <v>5350000</v>
      </c>
      <c r="E3643" t="inlineStr">
        <is>
          <t>https://tinhocngoisao.com/products/card-man-hinh-vga-asus-dual-geforce-rtx-3050-6gb-gddr6-90yv0k61-m1na00</t>
        </is>
      </c>
      <c r="F3643" t="inlineStr">
        <is>
          <t>05/06/2026 14:46:19</t>
        </is>
      </c>
      <c r="G3643" t="inlineStr">
        <is>
          <t>ASUS</t>
        </is>
      </c>
      <c r="H3643" t="inlineStr">
        <is>
          <t>GeForce RTX 3050</t>
        </is>
      </c>
      <c r="I3643" t="inlineStr">
        <is>
          <t>6GB</t>
        </is>
      </c>
    </row>
    <row r="3644">
      <c r="A3644" t="inlineStr">
        <is>
          <t>Tin Học Ngôi Sao</t>
        </is>
      </c>
      <c r="B3644" t="inlineStr">
        <is>
          <t>Card màn hình NVIDIA GeForce RTX 5060 Palit Infinity 2 OC | 8GB GDDR7, 3840 CUDA</t>
        </is>
      </c>
      <c r="C3644" t="n">
        <v>9190000</v>
      </c>
      <c r="D3644" t="n">
        <v>9190000</v>
      </c>
      <c r="E3644" t="inlineStr">
        <is>
          <t>https://tinhocngoisao.com/products/card-man-hinh-nvidia-geforce-rtx-5060-palit-infinity-2-oc-8gb-gddr7-3840-cuda</t>
        </is>
      </c>
      <c r="F3644" t="inlineStr">
        <is>
          <t>05/06/2026 14:46:19</t>
        </is>
      </c>
      <c r="G3644" t="inlineStr">
        <is>
          <t>Palit</t>
        </is>
      </c>
      <c r="H3644" t="inlineStr">
        <is>
          <t>GeForce RTX 5060</t>
        </is>
      </c>
      <c r="I3644" t="inlineStr">
        <is>
          <t>8GB</t>
        </is>
      </c>
    </row>
    <row r="3645">
      <c r="A3645" t="inlineStr">
        <is>
          <t>Tin Học Ngôi Sao</t>
        </is>
      </c>
      <c r="B3645" t="inlineStr">
        <is>
          <t>Card màn hình Gigabyte RTX 5070 12G WINDFORCE OC SFF</t>
        </is>
      </c>
      <c r="C3645" t="n">
        <v>18990000</v>
      </c>
      <c r="D3645" t="n">
        <v>18990000</v>
      </c>
      <c r="E3645" t="inlineStr">
        <is>
          <t>https://tinhocngoisao.com/products/card-man-hinh-vga-gigabyte-geforce-rtx-5070-windforce-oc-sff-12g</t>
        </is>
      </c>
      <c r="F3645" t="inlineStr">
        <is>
          <t>05/06/2026 14:46:19</t>
        </is>
      </c>
      <c r="G3645" t="inlineStr">
        <is>
          <t>Gigabyte</t>
        </is>
      </c>
      <c r="H3645" t="inlineStr">
        <is>
          <t>RTX 5070</t>
        </is>
      </c>
      <c r="I3645" t="inlineStr">
        <is>
          <t>12GB</t>
        </is>
      </c>
    </row>
    <row r="3646">
      <c r="A3646" t="inlineStr">
        <is>
          <t>Tin Học Ngôi Sao</t>
        </is>
      </c>
      <c r="B3646" t="inlineStr">
        <is>
          <t>Card màn hình AMD Radeon RX 7600 Gigabyte GAMING OC | 8GB GDDR6, 2048 SP, 550W</t>
        </is>
      </c>
      <c r="C3646" t="n">
        <v>7290000</v>
      </c>
      <c r="D3646" t="n">
        <v>7290000</v>
      </c>
      <c r="E3646" t="inlineStr">
        <is>
          <t>https://tinhocngoisao.com/products/card-man-hinh-vga-gigabyte-radeon-rx-7600-gaming-oc-8g</t>
        </is>
      </c>
      <c r="F3646" t="inlineStr">
        <is>
          <t>05/06/2026 14:46:19</t>
        </is>
      </c>
      <c r="G3646" t="inlineStr">
        <is>
          <t>Gigabyte</t>
        </is>
      </c>
      <c r="H3646" t="inlineStr">
        <is>
          <t>RX 7600</t>
        </is>
      </c>
      <c r="I3646" t="inlineStr">
        <is>
          <t>8GB</t>
        </is>
      </c>
    </row>
    <row r="3647">
      <c r="A3647" t="inlineStr">
        <is>
          <t>Tin Học Ngôi Sao</t>
        </is>
      </c>
      <c r="B3647" t="inlineStr">
        <is>
          <t>Card màn hình NVIDIA GeForce RTX 3050 Gigabyte WindForce OC | 6GB GDDR6, 2304 CUDA, 300W</t>
        </is>
      </c>
      <c r="C3647" t="n">
        <v>5590000</v>
      </c>
      <c r="D3647" t="n">
        <v>5590000</v>
      </c>
      <c r="E3647" t="inlineStr">
        <is>
          <t>https://tinhocngoisao.com/products/card-man-hinh-vga-gigabyte-geforce-rtx-3050-windforce-oc-v2-6g</t>
        </is>
      </c>
      <c r="F3647" t="inlineStr">
        <is>
          <t>05/06/2026 14:46:19</t>
        </is>
      </c>
      <c r="G3647" t="inlineStr">
        <is>
          <t>Gigabyte</t>
        </is>
      </c>
      <c r="H3647" t="inlineStr">
        <is>
          <t>GeForce RTX 3050</t>
        </is>
      </c>
      <c r="I3647" t="inlineStr">
        <is>
          <t>6GB</t>
        </is>
      </c>
    </row>
    <row r="3648">
      <c r="A3648" t="inlineStr">
        <is>
          <t>Tin Học Ngôi Sao</t>
        </is>
      </c>
      <c r="B3648" t="inlineStr">
        <is>
          <t>Card màn hình NVIDIA GeForce RTX 5060 Colorful iGame Ultra W DUO OC | 8GB GDDR7, 3840 CUDA, 550W</t>
        </is>
      </c>
      <c r="C3648" t="n">
        <v>10490000</v>
      </c>
      <c r="D3648" t="n">
        <v>10490000</v>
      </c>
      <c r="E3648" t="inlineStr">
        <is>
          <t>https://tinhocngoisao.com/products/card-man-hinh-colorful-igame-geforce-rtx-5060-ultra-w-duo-oc-8gb-v</t>
        </is>
      </c>
      <c r="F3648" t="inlineStr">
        <is>
          <t>05/06/2026 14:46:19</t>
        </is>
      </c>
      <c r="G3648" t="inlineStr">
        <is>
          <t>Colorful</t>
        </is>
      </c>
      <c r="H3648" t="inlineStr">
        <is>
          <t>GeForce RTX 5060</t>
        </is>
      </c>
      <c r="I3648" t="inlineStr">
        <is>
          <t>8GB</t>
        </is>
      </c>
    </row>
    <row r="3649">
      <c r="A3649" t="inlineStr">
        <is>
          <t>Tin Học Ngôi Sao</t>
        </is>
      </c>
      <c r="B3649" t="inlineStr">
        <is>
          <t>Card màn hình Asus Dual RTX 5050 8GB (Dual-Rtx5050-8G)</t>
        </is>
      </c>
      <c r="C3649" t="n">
        <v>8690000</v>
      </c>
      <c r="D3649" t="n">
        <v>8690000</v>
      </c>
      <c r="E3649" t="inlineStr">
        <is>
          <t>https://tinhocngoisao.com/products/card-man-hinh-asus-dual-rtx-5050-8gb-dual-rtx5050-8g</t>
        </is>
      </c>
      <c r="F3649" t="inlineStr">
        <is>
          <t>05/06/2026 14:46:19</t>
        </is>
      </c>
      <c r="G3649" t="inlineStr">
        <is>
          <t>ASUS</t>
        </is>
      </c>
      <c r="H3649" t="inlineStr">
        <is>
          <t>RTX 5050</t>
        </is>
      </c>
      <c r="I3649" t="inlineStr">
        <is>
          <t>8GB</t>
        </is>
      </c>
    </row>
    <row r="3650">
      <c r="A3650" t="inlineStr">
        <is>
          <t>Tin Học Ngôi Sao</t>
        </is>
      </c>
      <c r="B3650" t="inlineStr">
        <is>
          <t>Card màn hình NVIDIA GeForce RTX 5070 Ti INNO3D iCHILL X3 OC | 16GB GDDR7, 8960 CUDA, 800W</t>
        </is>
      </c>
      <c r="C3650" t="n">
        <v>26990000</v>
      </c>
      <c r="D3650" t="n">
        <v>26990000</v>
      </c>
      <c r="E3650" t="inlineStr">
        <is>
          <t>https://tinhocngoisao.com/products/card-man-hinh-inno3d-geforce-rtx-5070-ti-ichill-x3-16gb-gddr7</t>
        </is>
      </c>
      <c r="F3650" t="inlineStr">
        <is>
          <t>05/06/2026 14:46:19</t>
        </is>
      </c>
      <c r="G3650" t="inlineStr">
        <is>
          <t>INNO3D</t>
        </is>
      </c>
      <c r="H3650" t="inlineStr">
        <is>
          <t>GeForce RTX 5070 Ti</t>
        </is>
      </c>
      <c r="I3650" t="inlineStr">
        <is>
          <t>16GB</t>
        </is>
      </c>
    </row>
    <row r="3651">
      <c r="A3651" t="inlineStr">
        <is>
          <t>Tin Học Ngôi Sao</t>
        </is>
      </c>
      <c r="B3651" t="inlineStr">
        <is>
          <t>Card màn hình NVIDIA GeForce GTX 1650 Unika Super Sniper V2 | 4GB GDDR6, 896 CUDA, 300W</t>
        </is>
      </c>
      <c r="C3651" t="n">
        <v>4050000</v>
      </c>
      <c r="D3651" t="n">
        <v>4050000</v>
      </c>
      <c r="E3651" t="inlineStr">
        <is>
          <t>https://tinhocngoisao.com/products/card-man-hinh-nvidia-geforce-gtx-1650-unika-super-sniper-v2-4gb-gddr6-896-cuda-300w</t>
        </is>
      </c>
      <c r="F3651" t="inlineStr">
        <is>
          <t>05/06/2026 14:46:19</t>
        </is>
      </c>
      <c r="G3651" t="inlineStr">
        <is>
          <t>Unika</t>
        </is>
      </c>
      <c r="H3651" t="inlineStr">
        <is>
          <t>GeForce GTX 1650</t>
        </is>
      </c>
      <c r="I3651" t="inlineStr">
        <is>
          <t>4GB</t>
        </is>
      </c>
    </row>
    <row r="3652">
      <c r="A3652" t="inlineStr">
        <is>
          <t>Tin Học Ngôi Sao</t>
        </is>
      </c>
      <c r="B3652" t="inlineStr">
        <is>
          <t>Card màn hình NVIDIA GeForce GT 1030 UNIKA 4GD4 V3 | 4GB GDDR4, 64-bit, 1 Fan</t>
        </is>
      </c>
      <c r="C3652" t="n">
        <v>1930000</v>
      </c>
      <c r="D3652" t="n">
        <v>1930000</v>
      </c>
      <c r="E3652" t="inlineStr">
        <is>
          <t>https://tinhocngoisao.com/products/card-man-hinh-nvidia-geforce-gt-1030-unika-4gd4-v3-4gb-gddr4-64-bit-1-fan</t>
        </is>
      </c>
      <c r="F3652" t="inlineStr">
        <is>
          <t>05/06/2026 14:46:19</t>
        </is>
      </c>
      <c r="G3652" t="inlineStr">
        <is>
          <t>Unika</t>
        </is>
      </c>
      <c r="H3652" t="inlineStr">
        <is>
          <t>GeForce GT 1030</t>
        </is>
      </c>
      <c r="I3652" t="inlineStr">
        <is>
          <t>4GB</t>
        </is>
      </c>
    </row>
    <row r="3653">
      <c r="A3653" t="inlineStr">
        <is>
          <t>Tin Học Ngôi Sao</t>
        </is>
      </c>
      <c r="B3653" t="inlineStr">
        <is>
          <t>Card màn hình NVIDIA GeForce RTX 5060 ASUS Dual OC | 8GB GDDR7, 3840 CUDA, 550W</t>
        </is>
      </c>
      <c r="C3653" t="n">
        <v>9590000</v>
      </c>
      <c r="D3653" t="n">
        <v>9590000</v>
      </c>
      <c r="E3653" t="inlineStr">
        <is>
          <t>https://tinhocngoisao.com/products/card-man-hinh-asus-dual-geforce-rtx-5060-8gb-gddr7</t>
        </is>
      </c>
      <c r="F3653" t="inlineStr">
        <is>
          <t>05/06/2026 14:46:19</t>
        </is>
      </c>
      <c r="G3653" t="inlineStr">
        <is>
          <t>ASUS</t>
        </is>
      </c>
      <c r="H3653" t="inlineStr">
        <is>
          <t>GeForce RTX 5060</t>
        </is>
      </c>
      <c r="I3653" t="inlineStr">
        <is>
          <t>8GB</t>
        </is>
      </c>
    </row>
    <row r="3654">
      <c r="A3654" t="inlineStr">
        <is>
          <t>Tin Học Ngôi Sao</t>
        </is>
      </c>
      <c r="B3654" t="inlineStr">
        <is>
          <t>Card màn hình NVIDIA GeForce RTX 5060 MSI SHADOW 2X OC | 8GB GDDR7, 3840 CUDA, 550W</t>
        </is>
      </c>
      <c r="C3654" t="n">
        <v>9390000</v>
      </c>
      <c r="D3654" t="n">
        <v>9390000</v>
      </c>
      <c r="E3654" t="inlineStr">
        <is>
          <t>https://tinhocngoisao.com/products/card-man-hinh-msi-geforce-rtx-5060-8g-shadow-2x-oc</t>
        </is>
      </c>
      <c r="F3654" t="inlineStr">
        <is>
          <t>05/06/2026 14:46:19</t>
        </is>
      </c>
      <c r="G3654" t="inlineStr">
        <is>
          <t>MSI</t>
        </is>
      </c>
      <c r="H3654" t="inlineStr">
        <is>
          <t>GeForce RTX 5060</t>
        </is>
      </c>
      <c r="I3654" t="inlineStr">
        <is>
          <t>8GB</t>
        </is>
      </c>
    </row>
    <row r="3655">
      <c r="A3655" t="inlineStr">
        <is>
          <t>Tin Học Ngôi Sao</t>
        </is>
      </c>
      <c r="B3655" t="inlineStr">
        <is>
          <t>Card màn hình NVIDIA GeForce RTX 3050 MSI Ventus 2X E OC | 6GB GDDR6, 2560 CUDA, 300W</t>
        </is>
      </c>
      <c r="C3655" t="n">
        <v>5490000</v>
      </c>
      <c r="D3655" t="n">
        <v>5490000</v>
      </c>
      <c r="E3655" t="inlineStr">
        <is>
          <t>https://tinhocngoisao.com/products/card-man-hinh-vga-msi-geforce-rtx-3050-ventus-2x-e-6g-oc</t>
        </is>
      </c>
      <c r="F3655" t="inlineStr">
        <is>
          <t>05/06/2026 14:46:19</t>
        </is>
      </c>
      <c r="G3655" t="inlineStr">
        <is>
          <t>MSI</t>
        </is>
      </c>
      <c r="H3655" t="inlineStr">
        <is>
          <t>GeForce RTX 3050</t>
        </is>
      </c>
      <c r="I3655" t="inlineStr">
        <is>
          <t>6GB</t>
        </is>
      </c>
    </row>
    <row r="3656">
      <c r="A3656" t="inlineStr">
        <is>
          <t>Tin Học Ngôi Sao</t>
        </is>
      </c>
      <c r="B3656" t="inlineStr">
        <is>
          <t>Card màn hình Colorful GeForce RTX 5070 Ti Battle AX | 16GB GDDR7, 8960 CUDA, 750W</t>
        </is>
      </c>
      <c r="C3656" t="n">
        <v>26190000</v>
      </c>
      <c r="D3656" t="n">
        <v>26190000</v>
      </c>
      <c r="E3656" t="inlineStr">
        <is>
          <t>https://tinhocngoisao.com/products/card-man-hinh-colorful-geforce-rtx-5070-ti-battle-ax-16gb-gddr7-8960-cuda-750w</t>
        </is>
      </c>
      <c r="F3656" t="inlineStr">
        <is>
          <t>05/06/2026 14:46:19</t>
        </is>
      </c>
      <c r="G3656" t="inlineStr">
        <is>
          <t>Colorful</t>
        </is>
      </c>
      <c r="H3656" t="inlineStr">
        <is>
          <t>GeForce RTX 5070 Ti</t>
        </is>
      </c>
      <c r="I3656" t="inlineStr">
        <is>
          <t>16GB</t>
        </is>
      </c>
    </row>
    <row r="3657">
      <c r="A3657" t="inlineStr">
        <is>
          <t>Tin Học Ngôi Sao</t>
        </is>
      </c>
      <c r="B3657" t="inlineStr">
        <is>
          <t>Card màn hình AMD Radeon RX 580 T-WOLF | 8GB GDDR5, 2304 SP, 500W</t>
        </is>
      </c>
      <c r="C3657" t="n">
        <v>3390000</v>
      </c>
      <c r="D3657" t="n">
        <v>3390000</v>
      </c>
      <c r="E3657" t="inlineStr">
        <is>
          <t>https://tinhocngoisao.com/products/card-man-hinh-vga-t-wolf-rx-580-8gb-gddr5-v2</t>
        </is>
      </c>
      <c r="F3657" t="inlineStr">
        <is>
          <t>05/06/2026 14:46:19</t>
        </is>
      </c>
      <c r="G3657" t="inlineStr">
        <is>
          <t>T-WOLF</t>
        </is>
      </c>
      <c r="H3657" t="inlineStr">
        <is>
          <t>RX 580</t>
        </is>
      </c>
      <c r="I3657" t="inlineStr">
        <is>
          <t>8GB</t>
        </is>
      </c>
    </row>
    <row r="3658">
      <c r="A3658" t="inlineStr">
        <is>
          <t>Tin Học Ngôi Sao</t>
        </is>
      </c>
      <c r="B3658" t="inlineStr">
        <is>
          <t>Card màn hình NVIDIA GeForce RTX 5060 Gigabyte WINDFORCE MAX OC 8G (GV-N5060WF2MAX OC-8GD) | 8GB GDDR7, 3840 CUDA</t>
        </is>
      </c>
      <c r="C3658" t="n">
        <v>9690000</v>
      </c>
      <c r="D3658" t="n">
        <v>9690000</v>
      </c>
      <c r="E3658" t="inlineStr">
        <is>
          <t>https://tinhocngoisao.com/products/card-man-hinh-nvidia-geforce-rtx-5060-gigabyte-windforce-max-oc-8g-gv-n5060wf2max-oc-8gd-8gb-gddr7-3840-cuda</t>
        </is>
      </c>
      <c r="F3658" t="inlineStr">
        <is>
          <t>05/06/2026 14:46:19</t>
        </is>
      </c>
      <c r="G3658" t="inlineStr">
        <is>
          <t>Gigabyte</t>
        </is>
      </c>
      <c r="H3658" t="inlineStr">
        <is>
          <t>GeForce RTX 5060</t>
        </is>
      </c>
      <c r="I3658" t="inlineStr">
        <is>
          <t>8GB</t>
        </is>
      </c>
    </row>
    <row r="3659">
      <c r="A3659" t="inlineStr">
        <is>
          <t>Tin Học Ngôi Sao</t>
        </is>
      </c>
      <c r="B3659" t="inlineStr">
        <is>
          <t>Card màn hình NVIDIA GeForce RTX 5070 Ti Gigabyte WINDFORCE OC SFF OC | 16GB GDDR7, 8960 CUDA, 750W</t>
        </is>
      </c>
      <c r="C3659" t="n">
        <v>28490000</v>
      </c>
      <c r="D3659" t="n">
        <v>28490000</v>
      </c>
      <c r="E3659" t="inlineStr">
        <is>
          <t>https://tinhocngoisao.com/products/card-man-hinh-vga-gigabyte-geforce-rtx-5070-ti-windforce-oc-sff-16g</t>
        </is>
      </c>
      <c r="F3659" t="inlineStr">
        <is>
          <t>05/06/2026 14:46:19</t>
        </is>
      </c>
      <c r="G3659" t="inlineStr">
        <is>
          <t>Gigabyte</t>
        </is>
      </c>
      <c r="H3659" t="inlineStr">
        <is>
          <t>GeForce RTX 5070 Ti</t>
        </is>
      </c>
      <c r="I3659" t="inlineStr">
        <is>
          <t>16GB</t>
        </is>
      </c>
    </row>
    <row r="3660">
      <c r="A3660" t="inlineStr">
        <is>
          <t>Tin Học Ngôi Sao</t>
        </is>
      </c>
      <c r="B3660" t="inlineStr">
        <is>
          <t>Card màn hình NVIDIA GeForce RTX 5060 Ti Palit Dual | 8GB GDDR7, 4608 CUDA</t>
        </is>
      </c>
      <c r="C3660" t="n">
        <v>11190000</v>
      </c>
      <c r="D3660" t="n">
        <v>11190000</v>
      </c>
      <c r="E3660" t="inlineStr">
        <is>
          <t>https://tinhocngoisao.com/products/card-man-hinh-nvidia-geforce-rtx-5060-ti-palit-dual-8gb-gddr7-4608-cuda</t>
        </is>
      </c>
      <c r="F3660" t="inlineStr">
        <is>
          <t>05/06/2026 14:46:19</t>
        </is>
      </c>
      <c r="G3660" t="inlineStr">
        <is>
          <t>Palit</t>
        </is>
      </c>
      <c r="H3660" t="inlineStr">
        <is>
          <t>GeForce RTX 5060 Ti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(AMD) ASUS DUAL RX 9060XT (DUAL-RX9060XT-16G) | 16GB GDDR6, 2048 Stream</t>
        </is>
      </c>
      <c r="C3661" t="n">
        <v>12790000</v>
      </c>
      <c r="D3661" t="n">
        <v>12790000</v>
      </c>
      <c r="E3661" t="inlineStr">
        <is>
          <t>https://tinhocngoisao.com/products/card-man-hinh-amd-asus-dual-rx-9060xt-dual-rx9060xt-16g-16gb-gddr6-2048-stream</t>
        </is>
      </c>
      <c r="F3661" t="inlineStr">
        <is>
          <t>05/06/2026 14:46:19</t>
        </is>
      </c>
      <c r="G3661" t="inlineStr">
        <is>
          <t>ASUS</t>
        </is>
      </c>
      <c r="H3661" t="inlineStr">
        <is>
          <t>RX 9060XT</t>
        </is>
      </c>
      <c r="I3661" t="inlineStr">
        <is>
          <t>16GB</t>
        </is>
      </c>
    </row>
    <row r="3662">
      <c r="A3662" t="inlineStr">
        <is>
          <t>Tin Học Ngôi Sao</t>
        </is>
      </c>
      <c r="B3662" t="inlineStr">
        <is>
          <t>Card màn hình (AMD) UNIKA Blizzards White RX 7600 8GD6 V2 | 8GB GDDR6, 128-bit, 3 Fan, Trắng</t>
        </is>
      </c>
      <c r="C3662" t="n">
        <v>6590000</v>
      </c>
      <c r="D3662" t="n">
        <v>6590000</v>
      </c>
      <c r="E3662" t="inlineStr">
        <is>
          <t>https://tinhocngoisao.com/products/card-man-hinh-amd-unika-blizzards-white-rx-7600-8gd6-v2-8gb-gddr6-128-bit-3-fan-trang</t>
        </is>
      </c>
      <c r="F3662" t="inlineStr">
        <is>
          <t>05/06/2026 14:46:19</t>
        </is>
      </c>
      <c r="G3662" t="inlineStr">
        <is>
          <t>Unika</t>
        </is>
      </c>
      <c r="H3662" t="inlineStr">
        <is>
          <t>RX 7600</t>
        </is>
      </c>
      <c r="I3662" t="inlineStr">
        <is>
          <t>8GB</t>
        </is>
      </c>
    </row>
    <row r="3663">
      <c r="A3663" t="inlineStr">
        <is>
          <t>Tin Học Ngôi Sao</t>
        </is>
      </c>
      <c r="B3663" t="inlineStr">
        <is>
          <t>Card màn hình NVIDIA GeForce RTX 5060 Ti ASUS Dual OC | 16GB GDDR7, 4608 CUDA, 550W</t>
        </is>
      </c>
      <c r="C3663" t="n">
        <v>16990000</v>
      </c>
      <c r="D3663" t="n">
        <v>16990000</v>
      </c>
      <c r="E3663" t="inlineStr">
        <is>
          <t>https://tinhocngoisao.com/products/card-man-hinh-asus-dual-geforce-rtx-5060-ti-16gb-gddr7-oc-edition</t>
        </is>
      </c>
      <c r="F3663" t="inlineStr">
        <is>
          <t>05/06/2026 14:46:19</t>
        </is>
      </c>
      <c r="G3663" t="inlineStr">
        <is>
          <t>ASUS</t>
        </is>
      </c>
      <c r="H3663" t="inlineStr">
        <is>
          <t>GeForce RTX 5060 Ti</t>
        </is>
      </c>
      <c r="I3663" t="inlineStr">
        <is>
          <t>16GB</t>
        </is>
      </c>
    </row>
    <row r="3664">
      <c r="A3664" t="inlineStr">
        <is>
          <t>Tin Học Ngôi Sao</t>
        </is>
      </c>
      <c r="B3664" t="inlineStr">
        <is>
          <t>Card màn hình Radeon RX 9060 XT Gigabyte Gaming OC | 8GB GDDR6, 2048, 450W</t>
        </is>
      </c>
      <c r="C3664" t="n">
        <v>9690000</v>
      </c>
      <c r="D3664" t="n">
        <v>9690000</v>
      </c>
      <c r="E3664" t="inlineStr">
        <is>
          <t>https://tinhocngoisao.com/products/card-man-hinh-amd-gigabyte-rx-9060xt-gaming-oc-8gb</t>
        </is>
      </c>
      <c r="F3664" t="inlineStr">
        <is>
          <t>05/06/2026 14:46:19</t>
        </is>
      </c>
      <c r="G3664" t="inlineStr">
        <is>
          <t>Gigabyte</t>
        </is>
      </c>
      <c r="H3664" t="inlineStr">
        <is>
          <t>RX 9060 XT</t>
        </is>
      </c>
      <c r="I3664" t="inlineStr">
        <is>
          <t>8GB</t>
        </is>
      </c>
    </row>
    <row r="3665">
      <c r="A3665" t="inlineStr">
        <is>
          <t>Tin Học Ngôi Sao</t>
        </is>
      </c>
      <c r="B3665" t="inlineStr">
        <is>
          <t>Card màn hình NVIDIA GeForce RTX 5070 Ti Palit GamingPro-S | 16GB GDDR7, 8960 CUDA</t>
        </is>
      </c>
      <c r="C3665" t="n">
        <v>26490000</v>
      </c>
      <c r="D3665" t="n">
        <v>26490000</v>
      </c>
      <c r="E3665" t="inlineStr">
        <is>
          <t>https://tinhocngoisao.com/products/card-man-hinh-nvidia-geforce-rtx-5070-ti-palit-gamingpro-s-16gb-gddr7-8960-cuda</t>
        </is>
      </c>
      <c r="F3665" t="inlineStr">
        <is>
          <t>05/06/2026 14:46:19</t>
        </is>
      </c>
      <c r="G3665" t="inlineStr">
        <is>
          <t>Palit</t>
        </is>
      </c>
      <c r="H3665" t="inlineStr">
        <is>
          <t>GeForce RTX 5070 Ti</t>
        </is>
      </c>
      <c r="I3665" t="inlineStr">
        <is>
          <t>16GB</t>
        </is>
      </c>
    </row>
    <row r="3666">
      <c r="A3666" t="inlineStr">
        <is>
          <t>Tin Học Ngôi Sao</t>
        </is>
      </c>
      <c r="B3666" t="inlineStr">
        <is>
          <t>Card màn hình AMD Radeon RX560 T-WOLF | 4GB GDDR5, 1024 SP, 850W</t>
        </is>
      </c>
      <c r="C3666" t="n">
        <v>2300000</v>
      </c>
      <c r="D3666" t="n">
        <v>2300000</v>
      </c>
      <c r="E3666" t="inlineStr">
        <is>
          <t>https://tinhocngoisao.com/products/card-man-hinh-amd-t-wolf-tw-rx560-4g-d5-pnb-686875645-dual</t>
        </is>
      </c>
      <c r="F3666" t="inlineStr">
        <is>
          <t>05/06/2026 14:46:19</t>
        </is>
      </c>
      <c r="G3666" t="inlineStr">
        <is>
          <t>T-WOLF</t>
        </is>
      </c>
      <c r="H3666" t="inlineStr">
        <is>
          <t>RX 560</t>
        </is>
      </c>
      <c r="I3666" t="inlineStr">
        <is>
          <t>4GB</t>
        </is>
      </c>
    </row>
    <row r="3667">
      <c r="A3667" t="inlineStr">
        <is>
          <t>Tin Học Ngôi Sao</t>
        </is>
      </c>
      <c r="B3667" t="inlineStr">
        <is>
          <t>Card màn hình (AMD) ASRock RX 9070 XT Challenger 16GB OC | 16GB GDDR7, OC Edition</t>
        </is>
      </c>
      <c r="C3667" t="n">
        <v>20290000</v>
      </c>
      <c r="D3667" t="n">
        <v>20290000</v>
      </c>
      <c r="E3667" t="inlineStr">
        <is>
          <t>https://tinhocngoisao.com/products/card-man-hinh-amd-asrock-rx-9070-xt-challenger-16gb-oc-16gb-gddr7-oc-edition</t>
        </is>
      </c>
      <c r="F3667" t="inlineStr">
        <is>
          <t>05/06/2026 14:46:19</t>
        </is>
      </c>
      <c r="G3667" t="inlineStr">
        <is>
          <t>ASRock</t>
        </is>
      </c>
      <c r="H3667" t="inlineStr">
        <is>
          <t>RX 9070</t>
        </is>
      </c>
      <c r="I3667" t="inlineStr">
        <is>
          <t>16GB</t>
        </is>
      </c>
    </row>
    <row r="3668">
      <c r="A3668" t="inlineStr">
        <is>
          <t>Tin Học Ngôi Sao</t>
        </is>
      </c>
      <c r="B3668" t="inlineStr">
        <is>
          <t>Card màn hình AMD Radeon RX 9060 XT Gigabyte Gaming OC | 16GB GDDR6, 2048 SP, 550W</t>
        </is>
      </c>
      <c r="C3668" t="n">
        <v>12490000</v>
      </c>
      <c r="D3668" t="n">
        <v>12490000</v>
      </c>
      <c r="E3668" t="inlineStr">
        <is>
          <t>https://tinhocngoisao.com/products/card-man-hinh-gigabyte-radeon-rx-9060-xt-gaming-oc-16gb</t>
        </is>
      </c>
      <c r="F3668" t="inlineStr">
        <is>
          <t>05/06/2026 14:46:19</t>
        </is>
      </c>
      <c r="G3668" t="inlineStr">
        <is>
          <t>Gigabyte</t>
        </is>
      </c>
      <c r="H3668" t="inlineStr">
        <is>
          <t>RX 9060 XT</t>
        </is>
      </c>
      <c r="I3668" t="inlineStr">
        <is>
          <t>16GB</t>
        </is>
      </c>
    </row>
    <row r="3669">
      <c r="A3669" t="inlineStr">
        <is>
          <t>Tin Học Ngôi Sao</t>
        </is>
      </c>
      <c r="B3669" t="inlineStr">
        <is>
          <t>Card màn hình NVIDIA GeForce RTX 5060 Ti MSI VENTUS 2X PLUS | 8GB GDDR7, 4608 CUDA, 600W</t>
        </is>
      </c>
      <c r="C3669" t="n">
        <v>11790000</v>
      </c>
      <c r="D3669" t="n">
        <v>11790000</v>
      </c>
      <c r="E3669" t="inlineStr">
        <is>
          <t>https://tinhocngoisao.com/products/card-man-hinh-msi-geforce-rtx-5060-ti-8g-ventus-2x-plus</t>
        </is>
      </c>
      <c r="F3669" t="inlineStr">
        <is>
          <t>05/06/2026 14:46:19</t>
        </is>
      </c>
      <c r="G3669" t="inlineStr">
        <is>
          <t>MSI</t>
        </is>
      </c>
      <c r="H3669" t="inlineStr">
        <is>
          <t>GeForce RTX 5060 Ti</t>
        </is>
      </c>
      <c r="I3669" t="inlineStr">
        <is>
          <t>8GB</t>
        </is>
      </c>
    </row>
    <row r="3670">
      <c r="A3670" t="inlineStr">
        <is>
          <t>Tin Học Ngôi Sao</t>
        </is>
      </c>
      <c r="B3670" t="inlineStr">
        <is>
          <t>Card màn hình NVIDIA GeForce RTX 5070 Palit Infinity 3 | 12GB GDDR7, 6144 CUDA</t>
        </is>
      </c>
      <c r="C3670" t="n">
        <v>18790000</v>
      </c>
      <c r="D3670" t="n">
        <v>18790000</v>
      </c>
      <c r="E3670" t="inlineStr">
        <is>
          <t>https://tinhocngoisao.com/products/card-man-hinh-nvidia-geforce-rtx-5070-palit-infinity-3-12gb-gddr7-6144-cuda</t>
        </is>
      </c>
      <c r="F3670" t="inlineStr">
        <is>
          <t>05/06/2026 14:46:19</t>
        </is>
      </c>
      <c r="G3670" t="inlineStr">
        <is>
          <t>Palit</t>
        </is>
      </c>
      <c r="H3670" t="inlineStr">
        <is>
          <t>GeForce RTX 5070</t>
        </is>
      </c>
      <c r="I3670" t="inlineStr">
        <is>
          <t>12GB</t>
        </is>
      </c>
    </row>
    <row r="3671">
      <c r="A3671" t="inlineStr">
        <is>
          <t>Tin Học Ngôi Sao</t>
        </is>
      </c>
      <c r="B3671" t="inlineStr">
        <is>
          <t>Card màn hình NVIDIA GeForce RTX 3050 MSI Ventus 2X XS OC | 8GB GDDR6, 2560 CUDA, 500W</t>
        </is>
      </c>
      <c r="C3671" t="n">
        <v>6990000</v>
      </c>
      <c r="D3671" t="n">
        <v>6990000</v>
      </c>
      <c r="E3671" t="inlineStr">
        <is>
          <t>https://tinhocngoisao.com/products/card-man-hinh-vga-msi-geforce-rtx-3050-ventus-2x-xs-8g-oc</t>
        </is>
      </c>
      <c r="F3671" t="inlineStr">
        <is>
          <t>05/06/2026 14:46:19</t>
        </is>
      </c>
      <c r="G3671" t="inlineStr">
        <is>
          <t>MSI</t>
        </is>
      </c>
      <c r="H3671" t="inlineStr">
        <is>
          <t>GeForce RTX 3050</t>
        </is>
      </c>
      <c r="I3671" t="inlineStr">
        <is>
          <t>8GB</t>
        </is>
      </c>
    </row>
    <row r="3672">
      <c r="A3672" t="inlineStr">
        <is>
          <t>Tin Học Ngôi Sao</t>
        </is>
      </c>
      <c r="B3672" t="inlineStr">
        <is>
          <t>Card màn hình ARKTEK GTX 1660 Super 6GB</t>
        </is>
      </c>
      <c r="C3672" t="n">
        <v>4790000</v>
      </c>
      <c r="D3672" t="n">
        <v>4790000</v>
      </c>
      <c r="E3672" t="inlineStr">
        <is>
          <t>https://tinhocngoisao.com/products/card-man-hinh-vga-arktek-gtx-1660-super-6gb</t>
        </is>
      </c>
      <c r="F3672" t="inlineStr">
        <is>
          <t>05/06/2026 14:46:19</t>
        </is>
      </c>
      <c r="G3672" t="inlineStr">
        <is>
          <t>ARK</t>
        </is>
      </c>
      <c r="H3672" t="inlineStr">
        <is>
          <t>GTX 1660 Super</t>
        </is>
      </c>
      <c r="I3672" t="inlineStr">
        <is>
          <t>6GB</t>
        </is>
      </c>
    </row>
    <row r="3673">
      <c r="A3673" t="inlineStr">
        <is>
          <t>Tin Học Ngôi Sao</t>
        </is>
      </c>
      <c r="B3673" t="inlineStr">
        <is>
          <t>Card màn hình NVIDIA GeForce RTX 2060 Unika Blizzard | 6GB GDDR6, 1920 CUDA, 500W</t>
        </is>
      </c>
      <c r="C3673" t="n">
        <v>5030000</v>
      </c>
      <c r="D3673" t="n">
        <v>5030000</v>
      </c>
      <c r="E3673" t="inlineStr">
        <is>
          <t>https://tinhocngoisao.com/products/card-man-hinh-unika-blizzard-2060-6g</t>
        </is>
      </c>
      <c r="F3673" t="inlineStr">
        <is>
          <t>05/06/2026 14:46:19</t>
        </is>
      </c>
      <c r="G3673" t="inlineStr">
        <is>
          <t>Unika</t>
        </is>
      </c>
      <c r="H3673" t="inlineStr">
        <is>
          <t>GeForce RTX 2060</t>
        </is>
      </c>
      <c r="I3673" t="inlineStr">
        <is>
          <t>6GB</t>
        </is>
      </c>
    </row>
    <row r="3674">
      <c r="A3674" t="inlineStr">
        <is>
          <t>Tin Học Ngôi Sao</t>
        </is>
      </c>
      <c r="B3674" t="inlineStr">
        <is>
          <t>Card màn hình NVIDIA GeForce RTX 5060 Colorful Gaming DUO | 8GB GDDR7, 3840 CUDA, 550W</t>
        </is>
      </c>
      <c r="C3674" t="n">
        <v>9390000</v>
      </c>
      <c r="D3674" t="n">
        <v>9390000</v>
      </c>
      <c r="E3674" t="inlineStr">
        <is>
          <t>https://tinhocngoisao.com/products/card-man-hinh-colorful-rtx5060-gaming-duo-8gb-v</t>
        </is>
      </c>
      <c r="F3674" t="inlineStr">
        <is>
          <t>05/06/2026 14:46:19</t>
        </is>
      </c>
      <c r="G3674" t="inlineStr">
        <is>
          <t>Colorful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(NVIDIA) T-Wolf GeForce GTX 1050 Ti V2 (Pnb 686871045) | 4GB GDDR5, 768 CUDA</t>
        </is>
      </c>
      <c r="C3675" t="n">
        <v>3290000</v>
      </c>
      <c r="D3675" t="n">
        <v>3290000</v>
      </c>
      <c r="E3675" t="inlineStr">
        <is>
          <t>https://tinhocngoisao.com/products/card-man-hinh-nvidia-t-wolf-geforce-gtx-1050-ti-v2-pnb-686871045-4gb-gddr5-768-cuda</t>
        </is>
      </c>
      <c r="F3675" t="inlineStr">
        <is>
          <t>05/06/2026 14:46:19</t>
        </is>
      </c>
      <c r="G3675" t="inlineStr">
        <is>
          <t>T-WOLF</t>
        </is>
      </c>
      <c r="H3675" t="inlineStr">
        <is>
          <t>GeForce GTX 1050</t>
        </is>
      </c>
      <c r="I3675" t="inlineStr">
        <is>
          <t>4GB</t>
        </is>
      </c>
    </row>
    <row r="3676">
      <c r="A3676" t="inlineStr">
        <is>
          <t>Tin Học Ngôi Sao</t>
        </is>
      </c>
      <c r="B3676" t="inlineStr">
        <is>
          <t>Card màn hình NVIDIA GeForce RTX 5060 Ti ZOTAC Twin Edge | 16GB GDDR7, 4608 CUDA, 600W</t>
        </is>
      </c>
      <c r="C3676" t="n">
        <v>15790000</v>
      </c>
      <c r="D3676" t="n">
        <v>15790000</v>
      </c>
      <c r="E3676" t="inlineStr">
        <is>
          <t>https://tinhocngoisao.com/products/card-man-hinh-zotac-gaming-geforce-rtx-5060-ti-16gb-twin-edge</t>
        </is>
      </c>
      <c r="F3676" t="inlineStr">
        <is>
          <t>05/06/2026 14:46:19</t>
        </is>
      </c>
      <c r="G3676" t="inlineStr">
        <is>
          <t>ZOTAC</t>
        </is>
      </c>
      <c r="H3676" t="inlineStr">
        <is>
          <t>GeForce RTX 5060 Ti</t>
        </is>
      </c>
      <c r="I3676" t="inlineStr">
        <is>
          <t>16GB</t>
        </is>
      </c>
    </row>
    <row r="3677">
      <c r="A3677" t="inlineStr">
        <is>
          <t>Tin Học Ngôi Sao</t>
        </is>
      </c>
      <c r="B3677" t="inlineStr">
        <is>
          <t>Card màn hình NVIDIA GeForce RTX 5050 MSI Shadow 2X OC | 8GB GDDR6, 2560 CUDA, 550W</t>
        </is>
      </c>
      <c r="C3677" t="n">
        <v>8890000</v>
      </c>
      <c r="D3677" t="n">
        <v>8890000</v>
      </c>
      <c r="E3677" t="inlineStr">
        <is>
          <t>https://tinhocngoisao.com/products/card-man-hinh-msi-rtx-5050-shadow-2x-oc-8g</t>
        </is>
      </c>
      <c r="F3677" t="inlineStr">
        <is>
          <t>05/06/2026 14:46:19</t>
        </is>
      </c>
      <c r="G3677" t="inlineStr">
        <is>
          <t>MSI</t>
        </is>
      </c>
      <c r="H3677" t="inlineStr">
        <is>
          <t>GEFORCE RTX 5050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MSI RTX 5060 Ti Shadow 2X OC | 8GB GDDR7</t>
        </is>
      </c>
      <c r="C3678" t="n">
        <v>12050000</v>
      </c>
      <c r="D3678" t="n">
        <v>12050000</v>
      </c>
      <c r="E3678" t="inlineStr">
        <is>
          <t>https://tinhocngoisao.com/products/card-man-hinh-msi-rtx-5060-ti-shadow-2x-oc-8gb-gddr7</t>
        </is>
      </c>
      <c r="F3678" t="inlineStr">
        <is>
          <t>05/06/2026 14:46:19</t>
        </is>
      </c>
      <c r="G3678" t="inlineStr">
        <is>
          <t>MSI</t>
        </is>
      </c>
      <c r="H3678" t="inlineStr">
        <is>
          <t>RTX 5060 Ti</t>
        </is>
      </c>
      <c r="I3678" t="inlineStr">
        <is>
          <t>8GB</t>
        </is>
      </c>
    </row>
    <row r="3679">
      <c r="A3679" t="inlineStr">
        <is>
          <t>Tin Học Ngôi Sao</t>
        </is>
      </c>
      <c r="B3679" t="inlineStr">
        <is>
          <t>Card màn hình NVIDIA GeForce RTX 5070 Palit White OC | 12GB GDDR7, 6144 CUDA</t>
        </is>
      </c>
      <c r="C3679" t="n">
        <v>19190000</v>
      </c>
      <c r="D3679" t="n">
        <v>19190000</v>
      </c>
      <c r="E3679" t="inlineStr">
        <is>
          <t>https://tinhocngoisao.com/products/card-man-hinh-nvidia-geforce-rtx-5070-palit-white-oc-12gb-gddr7-6144-cuda</t>
        </is>
      </c>
      <c r="F3679" t="inlineStr">
        <is>
          <t>05/06/2026 14:46:19</t>
        </is>
      </c>
      <c r="G3679" t="inlineStr">
        <is>
          <t>Palit</t>
        </is>
      </c>
      <c r="H3679" t="inlineStr">
        <is>
          <t>GeForce RTX 5070</t>
        </is>
      </c>
      <c r="I3679" t="inlineStr">
        <is>
          <t>12GB</t>
        </is>
      </c>
    </row>
    <row r="3680">
      <c r="A3680" t="inlineStr">
        <is>
          <t>Tin Học Ngôi Sao</t>
        </is>
      </c>
      <c r="B3680" t="inlineStr">
        <is>
          <t>Card màn hình NVIDIA GeForce RTX 5060 Ti INNO3D Twin X2 | 16GB GDDR7, 4608 CUDA, 650W</t>
        </is>
      </c>
      <c r="C3680" t="n">
        <v>16090000</v>
      </c>
      <c r="D3680" t="n">
        <v>16090000</v>
      </c>
      <c r="E3680" t="inlineStr">
        <is>
          <t>https://tinhocngoisao.com/products/card-man-hinh-inno3d-rtx-5060-ti-twin-x2-16gb</t>
        </is>
      </c>
      <c r="F3680" t="inlineStr">
        <is>
          <t>05/06/2026 14:46:19</t>
        </is>
      </c>
      <c r="G3680" t="inlineStr">
        <is>
          <t>INNO3D</t>
        </is>
      </c>
      <c r="H3680" t="inlineStr">
        <is>
          <t>GeForce RTX 5060 Ti</t>
        </is>
      </c>
      <c r="I3680" t="inlineStr">
        <is>
          <t>16GB</t>
        </is>
      </c>
    </row>
    <row r="3681">
      <c r="A3681" t="inlineStr">
        <is>
          <t>Tin Học Ngôi Sao</t>
        </is>
      </c>
      <c r="B3681" t="inlineStr">
        <is>
          <t>Card màn hình NVIDIA GeForce RTX 5080 Zotac SOLID CORE OC (ZT-B50800J2-10P) | 16GB GDDR7, 10752 CUDA, 850W</t>
        </is>
      </c>
      <c r="C3681" t="n">
        <v>32690000</v>
      </c>
      <c r="D3681" t="n">
        <v>32690000</v>
      </c>
      <c r="E3681" t="inlineStr">
        <is>
          <t>https://tinhocngoisao.com/products/card-man-hinh-nvidia-geforce-rtx-5080-zotac-solid-core-oc-zt-b50800j2-10p-16gb-gddr7-10752-cuda-850w</t>
        </is>
      </c>
      <c r="F3681" t="inlineStr">
        <is>
          <t>05/06/2026 14:46:19</t>
        </is>
      </c>
      <c r="G3681" t="inlineStr">
        <is>
          <t>ZOTAC</t>
        </is>
      </c>
      <c r="H3681" t="inlineStr">
        <is>
          <t>GeForce RTX 5080</t>
        </is>
      </c>
      <c r="I3681" t="inlineStr">
        <is>
          <t>16GB</t>
        </is>
      </c>
    </row>
    <row r="3682">
      <c r="A3682" t="inlineStr">
        <is>
          <t>Tin Học Ngôi Sao</t>
        </is>
      </c>
      <c r="B3682" t="inlineStr">
        <is>
          <t>Card màn hình (AMD) ARK Radeon RX 550 1 Fan | 8GB GDDR5, 128-bit, 640 SP, 400W</t>
        </is>
      </c>
      <c r="C3682" t="n">
        <v>2790000</v>
      </c>
      <c r="D3682" t="n">
        <v>2790000</v>
      </c>
      <c r="E3682" t="inlineStr">
        <is>
          <t>https://tinhocngoisao.com/products/card-man-hinh-amd-ark-radeon-rx-550-1-fan-8gb-gddr5-128-bit-640-sp-400w</t>
        </is>
      </c>
      <c r="F3682" t="inlineStr">
        <is>
          <t>05/06/2026 14:46:19</t>
        </is>
      </c>
      <c r="G3682" t="inlineStr">
        <is>
          <t>ARK</t>
        </is>
      </c>
      <c r="H3682" t="inlineStr">
        <is>
          <t>RX 550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RTX A1000 Qleadtek Quadro RTX A1000 | 8GB GDDR6, 2304 CUDA,</t>
        </is>
      </c>
      <c r="C3683" t="n">
        <v>13690000</v>
      </c>
      <c r="D3683" t="n">
        <v>13690000</v>
      </c>
      <c r="E3683" t="inlineStr">
        <is>
          <t>https://tinhocngoisao.com/products/card-man-hinh-vga-qleadtek-quadro-rtx-a1000-8gb-gddr6</t>
        </is>
      </c>
      <c r="F3683" t="inlineStr">
        <is>
          <t>05/06/2026 14:46:19</t>
        </is>
      </c>
      <c r="G3683" t="inlineStr">
        <is>
          <t>Leadtek</t>
        </is>
      </c>
      <c r="H3683" t="inlineStr">
        <is>
          <t>RTX A1000</t>
        </is>
      </c>
      <c r="I3683" t="inlineStr">
        <is>
          <t>8GB</t>
        </is>
      </c>
    </row>
    <row r="3684">
      <c r="A3684" t="inlineStr">
        <is>
          <t>Tin Học Ngôi Sao</t>
        </is>
      </c>
      <c r="B3684" t="inlineStr">
        <is>
          <t>Card màn hình ARK RX550 4GB</t>
        </is>
      </c>
      <c r="C3684" t="n">
        <v>2090000</v>
      </c>
      <c r="D3684" t="n">
        <v>2090000</v>
      </c>
      <c r="E3684" t="inlineStr">
        <is>
          <t>https://tinhocngoisao.com/products/card-man-hinh-vga-ark-rx550-4gb</t>
        </is>
      </c>
      <c r="F3684" t="inlineStr">
        <is>
          <t>05/06/2026 14:46:19</t>
        </is>
      </c>
      <c r="G3684" t="inlineStr">
        <is>
          <t>ARK</t>
        </is>
      </c>
      <c r="H3684" t="inlineStr">
        <is>
          <t>RX 550</t>
        </is>
      </c>
      <c r="I3684" t="inlineStr">
        <is>
          <t>4GB</t>
        </is>
      </c>
    </row>
    <row r="3685">
      <c r="A3685" t="inlineStr">
        <is>
          <t>Tin Học Ngôi Sao</t>
        </is>
      </c>
      <c r="B3685" t="inlineStr">
        <is>
          <t>Card màn hình NVIDIA GeForce GTX 1060 T-Wolf | 3GB GDDR5, 1152 CUDA, 400W</t>
        </is>
      </c>
      <c r="C3685" t="n">
        <v>2990000</v>
      </c>
      <c r="D3685" t="n">
        <v>2990000</v>
      </c>
      <c r="E3685" t="inlineStr">
        <is>
          <t>https://tinhocngoisao.com/products/card-man-hinh-vga-t-wolf-gtx-1060-3gb-gddr5</t>
        </is>
      </c>
      <c r="F3685" t="inlineStr">
        <is>
          <t>05/06/2026 14:46:19</t>
        </is>
      </c>
      <c r="G3685" t="inlineStr">
        <is>
          <t>T-WOLF</t>
        </is>
      </c>
      <c r="H3685" t="inlineStr">
        <is>
          <t>GeForce GTX 1060</t>
        </is>
      </c>
      <c r="I3685" t="inlineStr">
        <is>
          <t>3GB</t>
        </is>
      </c>
    </row>
    <row r="3686">
      <c r="A3686" t="inlineStr">
        <is>
          <t>Tin Học Ngôi Sao</t>
        </is>
      </c>
      <c r="B3686" t="inlineStr">
        <is>
          <t>Card màn hình AMD Radeon RX 9060 XT ASUS Prime OC | 16GB GDDR6, 2048 SP, 550W</t>
        </is>
      </c>
      <c r="C3686" t="n">
        <v>13790000</v>
      </c>
      <c r="D3686" t="n">
        <v>13790000</v>
      </c>
      <c r="E3686" t="inlineStr">
        <is>
          <t>https://tinhocngoisao.com/products/card-man-hinh-asus-prime-radeon-rx-9060-xt-16gb-gddr6-oc-edition-prime-rx9060xt-o16g</t>
        </is>
      </c>
      <c r="F3686" t="inlineStr">
        <is>
          <t>05/06/2026 14:46:19</t>
        </is>
      </c>
      <c r="G3686" t="inlineStr">
        <is>
          <t>ASUS</t>
        </is>
      </c>
      <c r="H3686" t="inlineStr">
        <is>
          <t>RX 9060 XT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05/06/2026 14:46:19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GTX 1660 Super T-Wolf | 6GB GDDR6, 1408 CUDA, 450W</t>
        </is>
      </c>
      <c r="C3688" t="n">
        <v>4350000</v>
      </c>
      <c r="D3688" t="n">
        <v>4350000</v>
      </c>
      <c r="E3688" t="inlineStr">
        <is>
          <t>https://tinhocngoisao.com/products/card-man-hinh-t-wolf-gtx-1660-super-6g-gddr6</t>
        </is>
      </c>
      <c r="F3688" t="inlineStr">
        <is>
          <t>05/06/2026 14:46:19</t>
        </is>
      </c>
      <c r="G3688" t="inlineStr">
        <is>
          <t>T-WOLF</t>
        </is>
      </c>
      <c r="H3688" t="inlineStr">
        <is>
          <t>GeForce GTX 1660 SUPER</t>
        </is>
      </c>
      <c r="I3688" t="inlineStr">
        <is>
          <t>6GB</t>
        </is>
      </c>
    </row>
    <row r="3689">
      <c r="A3689" t="inlineStr">
        <is>
          <t>Tin Học Ngôi Sao</t>
        </is>
      </c>
      <c r="B3689" t="inlineStr">
        <is>
          <t>Card màn hình NVIDIA GeForce GTX 1050 Unika Blizzard | 4GB GDDR5, 640 CUDA, 300W</t>
        </is>
      </c>
      <c r="C3689" t="n">
        <v>2390000</v>
      </c>
      <c r="D3689" t="n">
        <v>2390000</v>
      </c>
      <c r="E3689" t="inlineStr">
        <is>
          <t>https://tinhocngoisao.com/products/card-man-hinh-unika-blizzard-1050-4g</t>
        </is>
      </c>
      <c r="F3689" t="inlineStr">
        <is>
          <t>05/06/2026 14:46:19</t>
        </is>
      </c>
      <c r="G3689" t="inlineStr">
        <is>
          <t>Unika</t>
        </is>
      </c>
      <c r="H3689" t="inlineStr">
        <is>
          <t>GeForce GTX 1050</t>
        </is>
      </c>
      <c r="I3689" t="inlineStr">
        <is>
          <t>4GB</t>
        </is>
      </c>
    </row>
    <row r="3690">
      <c r="A3690" t="inlineStr">
        <is>
          <t>Tin Học Ngôi Sao</t>
        </is>
      </c>
      <c r="B3690" t="inlineStr">
        <is>
          <t>Card màn hình Gigabyte GeForce RTX 5060 Ti WINDFORCE MAX OC 8G (GV-N506TWF2MAX OC-8GD) | 8GB GDDR7, 4608 CUDA</t>
        </is>
      </c>
      <c r="C3690" t="n">
        <v>10990000</v>
      </c>
      <c r="D3690" t="n">
        <v>10990000</v>
      </c>
      <c r="E3690" t="inlineStr">
        <is>
          <t>https://tinhocngoisao.com/products/card-man-hinh-gigabyte-geforce-rtx-5060-ti-windforce-max-oc-8g-gv-n506twf2max-oc-8gd-8gb-gddr7-4608-cuda</t>
        </is>
      </c>
      <c r="F3690" t="inlineStr">
        <is>
          <t>05/06/2026 14:46:19</t>
        </is>
      </c>
      <c r="G3690" t="inlineStr">
        <is>
          <t>Gigabyte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INNO3D RTX™ 5080 X3</t>
        </is>
      </c>
      <c r="C3691" t="n">
        <v>36990000</v>
      </c>
      <c r="D3691" t="n">
        <v>36990000</v>
      </c>
      <c r="E3691" t="inlineStr">
        <is>
          <t>https://tinhocngoisao.com/products/card-man-hinh-vga-inno3d-geforce-rtx-5080-x3</t>
        </is>
      </c>
      <c r="F3691" t="inlineStr">
        <is>
          <t>05/06/2026 14:46:19</t>
        </is>
      </c>
      <c r="G3691" t="inlineStr">
        <is>
          <t>INNO3D</t>
        </is>
      </c>
      <c r="H3691" t="inlineStr">
        <is>
          <t>RTX 5080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NVIDIA GeForce RTX 5060 Ti Colorful Gaming DUO | 16GB GDDR7, 4608 CUDA, 600W</t>
        </is>
      </c>
      <c r="C3692" t="n">
        <v>15990000</v>
      </c>
      <c r="D3692" t="n">
        <v>15990000</v>
      </c>
      <c r="E3692" t="inlineStr">
        <is>
          <t>https://tinhocngoisao.com/products/card-man-hinh-colorful-geforce-rtx-5060-ti-gaming-duo-16gb-v</t>
        </is>
      </c>
      <c r="F3692" t="inlineStr">
        <is>
          <t>05/06/2026 14:46:19</t>
        </is>
      </c>
      <c r="G3692" t="inlineStr">
        <is>
          <t>Colorful</t>
        </is>
      </c>
      <c r="H3692" t="inlineStr">
        <is>
          <t>GeForce RTX 5060 Ti</t>
        </is>
      </c>
      <c r="I3692" t="inlineStr">
        <is>
          <t>16GB</t>
        </is>
      </c>
    </row>
    <row r="3693">
      <c r="A3693" t="inlineStr">
        <is>
          <t>Tin Học Ngôi Sao</t>
        </is>
      </c>
      <c r="B3693" t="inlineStr">
        <is>
          <t>Card màn hình NVIDIA GeForce RTX 5080 Gigabyte WINDFORCE OC SFF OC | 16GB GDDR7, 10752 CUDA, 850W</t>
        </is>
      </c>
      <c r="C3693" t="n">
        <v>37990000</v>
      </c>
      <c r="D3693" t="n">
        <v>37990000</v>
      </c>
      <c r="E3693" t="inlineStr">
        <is>
          <t>https://tinhocngoisao.com/products/card-man-hinh-vga-gigabyte-geforce-rtx-5080-windforce-oc-sff-16g</t>
        </is>
      </c>
      <c r="F3693" t="inlineStr">
        <is>
          <t>05/06/2026 14:46:19</t>
        </is>
      </c>
      <c r="G3693" t="inlineStr">
        <is>
          <t>Gigabyte</t>
        </is>
      </c>
      <c r="H3693" t="inlineStr">
        <is>
          <t>GeForce RTX 5080</t>
        </is>
      </c>
      <c r="I3693" t="inlineStr">
        <is>
          <t>16GB</t>
        </is>
      </c>
    </row>
    <row r="3694">
      <c r="A3694" t="inlineStr">
        <is>
          <t>Tin Học Ngôi Sao</t>
        </is>
      </c>
      <c r="B3694" t="inlineStr">
        <is>
          <t>Card màn hình NVIDIA GeForce RTX 5060 Ti ASUS PRIME OC | 16GB GDDR7, 4608 CUDA, 550W</t>
        </is>
      </c>
      <c r="C3694" t="n">
        <v>17590000</v>
      </c>
      <c r="D3694" t="n">
        <v>17590000</v>
      </c>
      <c r="E3694" t="inlineStr">
        <is>
          <t>https://tinhocngoisao.com/products/card-man-hinh-asus-prime-geforce-rtx-5060-ti-16gb-gddr7-oc-edition</t>
        </is>
      </c>
      <c r="F3694" t="inlineStr">
        <is>
          <t>05/06/2026 14:46:19</t>
        </is>
      </c>
      <c r="G3694" t="inlineStr">
        <is>
          <t>ASUS</t>
        </is>
      </c>
      <c r="H3694" t="inlineStr">
        <is>
          <t>GeForce RTX 5060 Ti</t>
        </is>
      </c>
      <c r="I3694" t="inlineStr">
        <is>
          <t>16GB</t>
        </is>
      </c>
    </row>
    <row r="3695">
      <c r="A3695" t="inlineStr">
        <is>
          <t>Tin Học Ngôi Sao</t>
        </is>
      </c>
      <c r="B3695" t="inlineStr">
        <is>
          <t>Card màn hình AMD Radeon RX 6900 XT ASUS TUF Gaming TOP Edition | 16GB GDDR6, 5120 SP, 850W</t>
        </is>
      </c>
      <c r="C3695" t="n">
        <v>21990000</v>
      </c>
      <c r="D3695" t="n">
        <v>21990000</v>
      </c>
      <c r="E3695" t="inlineStr">
        <is>
          <t>https://tinhocngoisao.com/products/vga-asus-rx6900xt-16gb-gddr6-tuf-gaming-radeon-top-edition-3fan-tuf-rx6900xt-t16g-gaming</t>
        </is>
      </c>
      <c r="F3695" t="inlineStr">
        <is>
          <t>05/06/2026 14:46:19</t>
        </is>
      </c>
      <c r="G3695" t="inlineStr">
        <is>
          <t>ASUS</t>
        </is>
      </c>
      <c r="H3695" t="inlineStr">
        <is>
          <t>RX 6900 XT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Gigabyte GeForce RTX 5070 Ti Eagle Ice SFF OC Ice | 16GB GDDR7, 8960 CUDA, PCIe 5.0, 3 Fan</t>
        </is>
      </c>
      <c r="C3696" t="n">
        <v>28990000</v>
      </c>
      <c r="D3696" t="n">
        <v>28990000</v>
      </c>
      <c r="E3696" t="inlineStr">
        <is>
          <t>https://tinhocngoisao.com/products/card-man-hinh-gigabyte-geforce-rtx-5070-ti-eagle-ice-sff-oc-ice-16gb-gddr7-8960-cuda-pcie-5-0-3-fan</t>
        </is>
      </c>
      <c r="F3696" t="inlineStr">
        <is>
          <t>05/06/2026 14:46:19</t>
        </is>
      </c>
      <c r="G3696" t="inlineStr">
        <is>
          <t>Gigabyte</t>
        </is>
      </c>
      <c r="H3696" t="inlineStr">
        <is>
          <t>GeForce RTX 5070 Ti</t>
        </is>
      </c>
      <c r="I3696" t="inlineStr">
        <is>
          <t>16GB</t>
        </is>
      </c>
    </row>
    <row r="3697">
      <c r="A3697" t="inlineStr">
        <is>
          <t>Tin Học Ngôi Sao</t>
        </is>
      </c>
      <c r="B3697" t="inlineStr">
        <is>
          <t>Card màn hình NVIDIA GeForce RTX 5060 Ti Colorful iGame Ultra White OC | 16GB GDDR7, 4608 CUDA, 650W</t>
        </is>
      </c>
      <c r="C3697" t="n">
        <v>17290000</v>
      </c>
      <c r="D3697" t="n">
        <v>17290000</v>
      </c>
      <c r="E3697" t="inlineStr">
        <is>
          <t>https://tinhocngoisao.com/products/card-man-hinh-vga-colorful-igame-rtx-5060-ti-ultra-white-oc-16gb-v</t>
        </is>
      </c>
      <c r="F3697" t="inlineStr">
        <is>
          <t>05/06/2026 14:46:19</t>
        </is>
      </c>
      <c r="G3697" t="inlineStr">
        <is>
          <t>Colorful</t>
        </is>
      </c>
      <c r="H3697" t="inlineStr">
        <is>
          <t>GeForce RTX 5060 Ti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Gigabyte RTX 5070 12G EAGLE OC SFF</t>
        </is>
      </c>
      <c r="C3698" t="n">
        <v>17849000</v>
      </c>
      <c r="D3698" t="n">
        <v>17849000</v>
      </c>
      <c r="E3698" t="inlineStr">
        <is>
          <t>https://tinhocngoisao.com/products/card-man-hinh-vga-gigabyte-geforce-rtx-5070-eagle-oc-sff-12g</t>
        </is>
      </c>
      <c r="F3698" t="inlineStr">
        <is>
          <t>05/06/2026 14:46:19</t>
        </is>
      </c>
      <c r="G3698" t="inlineStr">
        <is>
          <t>Gigabyte</t>
        </is>
      </c>
      <c r="H3698" t="inlineStr">
        <is>
          <t>RTX 5070</t>
        </is>
      </c>
      <c r="I3698" t="inlineStr">
        <is>
          <t>12GB</t>
        </is>
      </c>
    </row>
    <row r="3699">
      <c r="A3699" t="inlineStr">
        <is>
          <t>Tin Học Ngôi Sao</t>
        </is>
      </c>
      <c r="B3699" t="inlineStr">
        <is>
          <t>Card màn hình NVIDIA GeForce RTX 5060 Ti ASUS TUF Gaming OC | 16GB GDDR7, 4608 CUDA, 550W</t>
        </is>
      </c>
      <c r="C3699" t="n">
        <v>16699000</v>
      </c>
      <c r="D3699" t="n">
        <v>16699000</v>
      </c>
      <c r="E3699" t="inlineStr">
        <is>
          <t>https://tinhocngoisao.com/products/card-man-hinh-asus-tuf-gaming-geforce-rtx-5060-ti-16gb-gddr7-oc-edition</t>
        </is>
      </c>
      <c r="F3699" t="inlineStr">
        <is>
          <t>05/06/2026 14:46:19</t>
        </is>
      </c>
      <c r="G3699" t="inlineStr">
        <is>
          <t>ASUS</t>
        </is>
      </c>
      <c r="H3699" t="inlineStr">
        <is>
          <t>GeForce RTX 5060 Ti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5060 Ti MSI VENTUS 2X PLUS OC | 8GB GDDR7, 4608 CUDA, 600W</t>
        </is>
      </c>
      <c r="C3700" t="n">
        <v>12790000</v>
      </c>
      <c r="D3700" t="n">
        <v>12790000</v>
      </c>
      <c r="E3700" t="inlineStr">
        <is>
          <t>https://tinhocngoisao.com/products/card-man-hinh-msi-geforce-rtx-5060-ti-8g-ventus-2x-oc-plus</t>
        </is>
      </c>
      <c r="F3700" t="inlineStr">
        <is>
          <t>05/06/2026 14:46:19</t>
        </is>
      </c>
      <c r="G3700" t="inlineStr">
        <is>
          <t>MSI</t>
        </is>
      </c>
      <c r="H3700" t="inlineStr">
        <is>
          <t>GeForce RTX 5060 Ti</t>
        </is>
      </c>
      <c r="I3700" t="inlineStr">
        <is>
          <t>8GB</t>
        </is>
      </c>
    </row>
    <row r="3701">
      <c r="A3701" t="inlineStr">
        <is>
          <t>Tin Học Ngôi Sao</t>
        </is>
      </c>
      <c r="B3701" t="inlineStr">
        <is>
          <t>Card màn hình NVIDIA GeForce RTX 5060 Ti Colorful iGame Mini W OC 8GB-V | 8GB GDDR7, 4608 CUDA, 1 Fan, Trắng</t>
        </is>
      </c>
      <c r="C3701" t="n">
        <v>13990000</v>
      </c>
      <c r="D3701" t="n">
        <v>13990000</v>
      </c>
      <c r="E3701" t="inlineStr">
        <is>
          <t>https://tinhocngoisao.com/products/card-man-hinh-nvidia-geforce-rtx-5060-ti-colorful-igame-mini-w-oc-8gb-v-8gb-gddr7-4608-cuda-1-fan-trang</t>
        </is>
      </c>
      <c r="F3701" t="inlineStr">
        <is>
          <t>05/06/2026 14:46:19</t>
        </is>
      </c>
      <c r="G3701" t="inlineStr">
        <is>
          <t>Colorful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AMD Sapphire NITRO + RX7900XTX Gaming OC Vapor-X 24G 3 Fan</t>
        </is>
      </c>
      <c r="C3702" t="n">
        <v>25690000</v>
      </c>
      <c r="D3702" t="n">
        <v>25690000</v>
      </c>
      <c r="E3702" t="inlineStr">
        <is>
          <t>https://tinhocngoisao.com/products/card-man-hinh-amd-sapphire-nitro-rx7900xtx-gaming-oc-vapor-x-24g-3-fan</t>
        </is>
      </c>
      <c r="F3702" t="inlineStr">
        <is>
          <t>05/06/2026 14:46:19</t>
        </is>
      </c>
      <c r="G3702" t="inlineStr">
        <is>
          <t>Sapphire</t>
        </is>
      </c>
      <c r="H3702" t="inlineStr">
        <is>
          <t>RX 7900XTX</t>
        </is>
      </c>
      <c r="I3702" t="inlineStr">
        <is>
          <t>24GB</t>
        </is>
      </c>
    </row>
    <row r="3703">
      <c r="A3703" t="inlineStr">
        <is>
          <t>Tin Học Ngôi Sao</t>
        </is>
      </c>
      <c r="B3703" t="inlineStr">
        <is>
          <t>Card màn hình AMD Radeon RX 9070 XT ASUS Prime OC | 16GB GDDR6, 4096 SP, 750W</t>
        </is>
      </c>
      <c r="C3703" t="n">
        <v>21390000</v>
      </c>
      <c r="D3703" t="n">
        <v>21390000</v>
      </c>
      <c r="E3703" t="inlineStr">
        <is>
          <t>https://tinhocngoisao.com/products/card-man-hinh-vga-asus-prime-radeon-rx-9070-xt-oc-edition-16gb-gddr6</t>
        </is>
      </c>
      <c r="F3703" t="inlineStr">
        <is>
          <t>05/06/2026 14:46:19</t>
        </is>
      </c>
      <c r="G3703" t="inlineStr">
        <is>
          <t>ASUS</t>
        </is>
      </c>
      <c r="H3703" t="inlineStr">
        <is>
          <t>RX 9070</t>
        </is>
      </c>
      <c r="I3703" t="inlineStr">
        <is>
          <t>16GB</t>
        </is>
      </c>
    </row>
    <row r="3704">
      <c r="A3704" t="inlineStr">
        <is>
          <t>Tin Học Ngôi Sao</t>
        </is>
      </c>
      <c r="B3704" t="inlineStr">
        <is>
          <t>Card màn hình NVIDIA GeForce GT 710 Asus EVO | 2GB GDDR5, 192 CUDA, 300W</t>
        </is>
      </c>
      <c r="C3704" t="n">
        <v>1090000</v>
      </c>
      <c r="D3704" t="n">
        <v>1090000</v>
      </c>
      <c r="E3704" t="inlineStr">
        <is>
          <t>https://tinhocngoisao.com/products/card-man-hinh-asus-710-2gb-ddr5-brk-evo</t>
        </is>
      </c>
      <c r="F3704" t="inlineStr">
        <is>
          <t>05/06/2026 14:46:19</t>
        </is>
      </c>
      <c r="G3704" t="inlineStr">
        <is>
          <t>ASUS</t>
        </is>
      </c>
      <c r="H3704" t="inlineStr">
        <is>
          <t>GeForce GT 710</t>
        </is>
      </c>
      <c r="I3704" t="inlineStr">
        <is>
          <t>2GB</t>
        </is>
      </c>
    </row>
    <row r="3705">
      <c r="A3705" t="inlineStr">
        <is>
          <t>Tin Học Ngôi Sao</t>
        </is>
      </c>
      <c r="B3705" t="inlineStr">
        <is>
          <t>Card màn hình NVIDIA GeForce RTX 5080 ASUS TUF Gaming OC | 16GB GDDR7, 10752 CUDA, 850W</t>
        </is>
      </c>
      <c r="C3705" t="n">
        <v>42490000</v>
      </c>
      <c r="D3705" t="n">
        <v>42490000</v>
      </c>
      <c r="E3705" t="inlineStr">
        <is>
          <t>https://tinhocngoisao.com/products/card-man-hinh-vga-asus-tuf-gaming-geforce-rtx-5080-16gb-gddr7-oc-edition</t>
        </is>
      </c>
      <c r="F3705" t="inlineStr">
        <is>
          <t>05/06/2026 14:46:19</t>
        </is>
      </c>
      <c r="G3705" t="inlineStr">
        <is>
          <t>ASUS</t>
        </is>
      </c>
      <c r="H3705" t="inlineStr">
        <is>
          <t>GeForce RTX 5080</t>
        </is>
      </c>
      <c r="I3705" t="inlineStr">
        <is>
          <t>16GB</t>
        </is>
      </c>
    </row>
    <row r="3706">
      <c r="A3706" t="inlineStr">
        <is>
          <t>Tin Học Ngôi Sao</t>
        </is>
      </c>
      <c r="B3706" t="inlineStr">
        <is>
          <t>Card màn hình NVIDIA GeForce RTX 5060 MSI VENTUS 2X WHITE OC | 8GB GDDR7, 3840 CUDA, 550W</t>
        </is>
      </c>
      <c r="C3706" t="n">
        <v>10390000</v>
      </c>
      <c r="D3706" t="n">
        <v>10390000</v>
      </c>
      <c r="E3706" t="inlineStr">
        <is>
          <t>https://tinhocngoisao.com/products/card-man-hinh-msi-geforce-rtx-5060-8g-ventus-2x-oc-white</t>
        </is>
      </c>
      <c r="F3706" t="inlineStr">
        <is>
          <t>05/06/2026 14:46:19</t>
        </is>
      </c>
      <c r="G3706" t="inlineStr">
        <is>
          <t>MSI</t>
        </is>
      </c>
      <c r="H3706" t="inlineStr">
        <is>
          <t>GeForce RTX 5060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RTX A400 Qleadtek Quadro | 4GB GDDR6, 768 CUDA</t>
        </is>
      </c>
      <c r="C3707" t="n">
        <v>5290000</v>
      </c>
      <c r="D3707" t="n">
        <v>5290000</v>
      </c>
      <c r="E3707" t="inlineStr">
        <is>
          <t>https://tinhocngoisao.com/products/card-man-hinh-nvidia-rtx-a400-qleadtek-quadro-4gb-gddr6-768-cuda</t>
        </is>
      </c>
      <c r="F3707" t="inlineStr">
        <is>
          <t>05/06/2026 14:46:19</t>
        </is>
      </c>
      <c r="G3707" t="inlineStr">
        <is>
          <t>Leadtek</t>
        </is>
      </c>
      <c r="H3707" t="inlineStr">
        <is>
          <t>RTX A400</t>
        </is>
      </c>
      <c r="I3707" t="inlineStr">
        <is>
          <t>4GB</t>
        </is>
      </c>
    </row>
    <row r="3708">
      <c r="A3708" t="inlineStr">
        <is>
          <t>Tin Học Ngôi Sao</t>
        </is>
      </c>
      <c r="B3708" t="inlineStr">
        <is>
          <t>Card màn hình NVIDIA GeForce RTX 5080 INNO3D X3 OC | 16GB GDDR7, 10752 CUDA, 850W</t>
        </is>
      </c>
      <c r="C3708" t="n">
        <v>32990000</v>
      </c>
      <c r="D3708" t="n">
        <v>32990000</v>
      </c>
      <c r="E3708" t="inlineStr">
        <is>
          <t>https://tinhocngoisao.com/products/card-man-hinh-vga-inno3d-geforce-rtx-5080-x3-oc-white</t>
        </is>
      </c>
      <c r="F3708" t="inlineStr">
        <is>
          <t>05/06/2026 14:46:19</t>
        </is>
      </c>
      <c r="G3708" t="inlineStr">
        <is>
          <t>INNO3D</t>
        </is>
      </c>
      <c r="H3708" t="inlineStr">
        <is>
          <t>GeForce RTX 5080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5070 ZOTAC SOLID OC | 12GB GDDR7, 6144 CUDA, 650W</t>
        </is>
      </c>
      <c r="C3709" t="n">
        <v>22290000</v>
      </c>
      <c r="D3709" t="n">
        <v>22290000</v>
      </c>
      <c r="E3709" t="inlineStr">
        <is>
          <t>https://tinhocngoisao.com/products/card-man-hinh-vga-zotac-gaming-geforce-rtx-5070-solid-oc</t>
        </is>
      </c>
      <c r="F3709" t="inlineStr">
        <is>
          <t>05/06/2026 14:46:19</t>
        </is>
      </c>
      <c r="G3709" t="inlineStr">
        <is>
          <t>ZOTAC</t>
        </is>
      </c>
      <c r="H3709" t="inlineStr">
        <is>
          <t>GeForce RTX 5070</t>
        </is>
      </c>
      <c r="I3709" t="inlineStr">
        <is>
          <t>12GB</t>
        </is>
      </c>
    </row>
    <row r="3710">
      <c r="A3710" t="inlineStr">
        <is>
          <t>Tin Học Ngôi Sao</t>
        </is>
      </c>
      <c r="B3710" t="inlineStr">
        <is>
          <t>Card màn hình AMD Radeon RX 9070 XT ASUS RX 9070 Prime OC | 16GB GDDR6, 5384 SP, 650W</t>
        </is>
      </c>
      <c r="C3710" t="n">
        <v>19890000</v>
      </c>
      <c r="D3710" t="n">
        <v>19890000</v>
      </c>
      <c r="E3710" t="inlineStr">
        <is>
          <t>https://tinhocngoisao.com/products/card-man-hinh-vga-asus-prime-radeon-rx-9070-oc-edition-16gb-gddr6</t>
        </is>
      </c>
      <c r="F3710" t="inlineStr">
        <is>
          <t>05/06/2026 14:46:19</t>
        </is>
      </c>
      <c r="G3710" t="inlineStr">
        <is>
          <t>ASUS</t>
        </is>
      </c>
      <c r="H3710" t="inlineStr">
        <is>
          <t>RX 9070</t>
        </is>
      </c>
      <c r="I3710" t="inlineStr">
        <is>
          <t>16GB</t>
        </is>
      </c>
    </row>
    <row r="3711">
      <c r="A3711" t="inlineStr">
        <is>
          <t>Tin Học Ngôi Sao</t>
        </is>
      </c>
      <c r="B3711" t="inlineStr">
        <is>
          <t>Card màn hình (NVIDIA) Leadtek RTX 4000 Ada | 20GB GDDR6, 6144 CUDA</t>
        </is>
      </c>
      <c r="C3711" t="n">
        <v>41290000</v>
      </c>
      <c r="D3711" t="n">
        <v>41290000</v>
      </c>
      <c r="E3711" t="inlineStr">
        <is>
          <t>https://tinhocngoisao.com/products/card-man-hinh-nvidia-leadtek-rtx-4000-ada-20gb-gddr6-6144-cuda</t>
        </is>
      </c>
      <c r="F3711" t="inlineStr">
        <is>
          <t>05/06/2026 14:46:19</t>
        </is>
      </c>
      <c r="G3711" t="inlineStr">
        <is>
          <t>Leadtek</t>
        </is>
      </c>
      <c r="H3711" t="inlineStr">
        <is>
          <t>RTX 4000</t>
        </is>
      </c>
      <c r="I3711" t="inlineStr">
        <is>
          <t>20GB</t>
        </is>
      </c>
    </row>
    <row r="3712">
      <c r="A3712" t="inlineStr">
        <is>
          <t>Tin Học Ngôi Sao</t>
        </is>
      </c>
      <c r="B3712" t="inlineStr">
        <is>
          <t>Card màn hình NVIDIA GeForce RTX 5070 Gigabyte GAMING OC | 12GB GDDR7, 6144 CUDA, 750W</t>
        </is>
      </c>
      <c r="C3712" t="n">
        <v>23990000</v>
      </c>
      <c r="D3712" t="n">
        <v>23990000</v>
      </c>
      <c r="E3712" t="inlineStr">
        <is>
          <t>https://tinhocngoisao.com/products/card-man-hinh-vga-gigabyte-geforce-rtx-5070-gaming-oc-12g</t>
        </is>
      </c>
      <c r="F3712" t="inlineStr">
        <is>
          <t>05/06/2026 14:46:19</t>
        </is>
      </c>
      <c r="G3712" t="inlineStr">
        <is>
          <t>Gigabyte</t>
        </is>
      </c>
      <c r="H3712" t="inlineStr">
        <is>
          <t>GeForce RTX 5070</t>
        </is>
      </c>
      <c r="I3712" t="inlineStr">
        <is>
          <t>12GB</t>
        </is>
      </c>
    </row>
    <row r="3713">
      <c r="A3713" t="inlineStr">
        <is>
          <t>Tin Học Ngôi Sao</t>
        </is>
      </c>
      <c r="B3713" t="inlineStr">
        <is>
          <t>Card màn hình NVIDIA GeForce RTX 5060 Ti Gigabyte WINDFORCE OC | 8GB GDDR7, 4608 CUDA, 650W</t>
        </is>
      </c>
      <c r="C3713" t="n">
        <v>10990000</v>
      </c>
      <c r="D3713" t="n">
        <v>10990000</v>
      </c>
      <c r="E3713" t="inlineStr">
        <is>
          <t>https://tinhocngoisao.com/products/card-man-hinh-gigabyte-geforce-rtx-5060-ti-windforce-oc-8g</t>
        </is>
      </c>
      <c r="F3713" t="inlineStr">
        <is>
          <t>05/06/2026 14:46:19</t>
        </is>
      </c>
      <c r="G3713" t="inlineStr">
        <is>
          <t>Gigabyte</t>
        </is>
      </c>
      <c r="H3713" t="inlineStr">
        <is>
          <t>GeForce RTX 5060 Ti</t>
        </is>
      </c>
      <c r="I3713" t="inlineStr">
        <is>
          <t>8GB</t>
        </is>
      </c>
    </row>
    <row r="3714">
      <c r="A3714" t="inlineStr">
        <is>
          <t>Tin Học Ngôi Sao</t>
        </is>
      </c>
      <c r="B3714" t="inlineStr">
        <is>
          <t>Card màn hình NVIDIA GeForce RTX 5070 ASUS TUF Gaming OC | 12GB GDDR7, 6144 CUDA, 750W</t>
        </is>
      </c>
      <c r="C3714" t="n">
        <v>21890000</v>
      </c>
      <c r="D3714" t="n">
        <v>21890000</v>
      </c>
      <c r="E3714" t="inlineStr">
        <is>
          <t>https://tinhocngoisao.com/products/card-man-hinh-vga-asus-tuf-gaming-geforce-rtx-5070-12gb-gddr7-oc-edition-12gb-gddr7-tuf-rtx5070-o12g-gaming</t>
        </is>
      </c>
      <c r="F3714" t="inlineStr">
        <is>
          <t>05/06/2026 14:46:19</t>
        </is>
      </c>
      <c r="G3714" t="inlineStr">
        <is>
          <t>ASUS</t>
        </is>
      </c>
      <c r="H3714" t="inlineStr">
        <is>
          <t>GeForce RTX 5070</t>
        </is>
      </c>
      <c r="I3714" t="inlineStr">
        <is>
          <t>12GB</t>
        </is>
      </c>
    </row>
    <row r="3715">
      <c r="A3715" t="inlineStr">
        <is>
          <t>Tin Học Ngôi Sao</t>
        </is>
      </c>
      <c r="B3715" t="inlineStr">
        <is>
          <t>Card màn hình NVIDIA GeForce RTX 5070 Colorful iGame Ultra W OC | 12GB GDDR7, 6144 CUDA, 650W</t>
        </is>
      </c>
      <c r="C3715" t="n">
        <v>20990000</v>
      </c>
      <c r="D3715" t="n">
        <v>20990000</v>
      </c>
      <c r="E3715" t="inlineStr">
        <is>
          <t>https://tinhocngoisao.com/products/card-man-hinh-vga-igame-geforce-rtx-5070-ultra-w-oc-12gb</t>
        </is>
      </c>
      <c r="F3715" t="inlineStr">
        <is>
          <t>05/06/2026 14:46:19</t>
        </is>
      </c>
      <c r="G3715" t="inlineStr">
        <is>
          <t>Colorful</t>
        </is>
      </c>
      <c r="H3715" t="inlineStr">
        <is>
          <t>GeForce RTX 5070</t>
        </is>
      </c>
      <c r="I3715" t="inlineStr">
        <is>
          <t>12GB</t>
        </is>
      </c>
    </row>
    <row r="3716">
      <c r="A3716" t="inlineStr">
        <is>
          <t>Tin Học Ngôi Sao</t>
        </is>
      </c>
      <c r="B3716" t="inlineStr">
        <is>
          <t>Card màn hình NVIDIA GeForce RTX 5060 MSI GAMING OC | 8GB GDDR7, 3840 CUDA, 550W</t>
        </is>
      </c>
      <c r="C3716" t="n">
        <v>11190000</v>
      </c>
      <c r="D3716" t="n">
        <v>11190000</v>
      </c>
      <c r="E3716" t="inlineStr">
        <is>
          <t>https://tinhocngoisao.com/products/card-man-hinh-msi-geforce-rtx-5060-8g-gaming-oc</t>
        </is>
      </c>
      <c r="F3716" t="inlineStr">
        <is>
          <t>05/06/2026 14:46:19</t>
        </is>
      </c>
      <c r="G3716" t="inlineStr">
        <is>
          <t>MSI</t>
        </is>
      </c>
      <c r="H3716" t="inlineStr">
        <is>
          <t>GeForce RTX 5060</t>
        </is>
      </c>
      <c r="I3716" t="inlineStr">
        <is>
          <t>8GB</t>
        </is>
      </c>
    </row>
    <row r="3717">
      <c r="A3717" t="inlineStr">
        <is>
          <t>Tin Học Ngôi Sao</t>
        </is>
      </c>
      <c r="B3717" t="inlineStr">
        <is>
          <t>Card màn hình AMD Radeon RX 6900 XT ASUS TUF Gaming OC | 16GB GDDR6, 5120 SP, 850W</t>
        </is>
      </c>
      <c r="C3717" t="n">
        <v>20990000</v>
      </c>
      <c r="D3717" t="n">
        <v>20990000</v>
      </c>
      <c r="E3717" t="inlineStr">
        <is>
          <t>https://tinhocngoisao.com/products/vga-radeon-rx6900xt-16g-gddr6-asus-tuf-gaming-oc-tuf-rx6900xt-o16g-gaming</t>
        </is>
      </c>
      <c r="F3717" t="inlineStr">
        <is>
          <t>05/06/2026 14:46:19</t>
        </is>
      </c>
      <c r="G3717" t="inlineStr">
        <is>
          <t>ASUS</t>
        </is>
      </c>
      <c r="H3717" t="inlineStr">
        <is>
          <t>RX 6900 XT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RTX 5070 INNO3D TWIN X2 OC WHITE OC | 12GB GDDR7, 6144 CUDA, 650W</t>
        </is>
      </c>
      <c r="C3718" t="n">
        <v>18190000</v>
      </c>
      <c r="D3718" t="n">
        <v>18190000</v>
      </c>
      <c r="E3718" t="inlineStr">
        <is>
          <t>https://tinhocngoisao.com/products/card-man-hinh-vga-inno3d-geforce-rtx-5070-twin-x2-oc-white</t>
        </is>
      </c>
      <c r="F3718" t="inlineStr">
        <is>
          <t>05/06/2026 14:46:19</t>
        </is>
      </c>
      <c r="G3718" t="inlineStr">
        <is>
          <t>INNO3D</t>
        </is>
      </c>
      <c r="H3718" t="inlineStr">
        <is>
          <t>GeForce RTX 5070</t>
        </is>
      </c>
      <c r="I3718" t="inlineStr">
        <is>
          <t>12GB</t>
        </is>
      </c>
    </row>
    <row r="3719">
      <c r="A3719" t="inlineStr">
        <is>
          <t>Tin Học Ngôi Sao</t>
        </is>
      </c>
      <c r="B3719" t="inlineStr">
        <is>
          <t>Card màn hình NVIDIA GeForce RTX 5060 INNO3D TWIN X2 | 8GB GDDR7, 3840 CUDA, 550W</t>
        </is>
      </c>
      <c r="C3719" t="n">
        <v>9590000</v>
      </c>
      <c r="D3719" t="n">
        <v>9590000</v>
      </c>
      <c r="E3719" t="inlineStr">
        <is>
          <t>https://tinhocngoisao.com/products/card-man-hinh-inno3d-geforce-rtx-5060-twin-x2</t>
        </is>
      </c>
      <c r="F3719" t="inlineStr">
        <is>
          <t>05/06/2026 14:46:19</t>
        </is>
      </c>
      <c r="G3719" t="inlineStr">
        <is>
          <t>INNO3D</t>
        </is>
      </c>
      <c r="H3719" t="inlineStr">
        <is>
          <t>GeForce RTX 5060</t>
        </is>
      </c>
      <c r="I3719" t="inlineStr">
        <is>
          <t>8GB</t>
        </is>
      </c>
    </row>
    <row r="3720">
      <c r="A3720" t="inlineStr">
        <is>
          <t>Tin Học Ngôi Sao</t>
        </is>
      </c>
      <c r="B3720" t="inlineStr">
        <is>
          <t>Card màn hình AMD Radeon RX 9060 XT SAPPHIRE NITRO+ Gaming OC | 16GB GDDR6, 2048 SP, 550W</t>
        </is>
      </c>
      <c r="C3720" t="n">
        <v>14790000</v>
      </c>
      <c r="D3720" t="n">
        <v>14790000</v>
      </c>
      <c r="E3720" t="inlineStr">
        <is>
          <t>https://tinhocngoisao.com/products/card-man-hinh-sapphire-nitro-amd-radeon-rx-9060-xt-gaming-oc-16gb</t>
        </is>
      </c>
      <c r="F3720" t="inlineStr">
        <is>
          <t>05/06/2026 14:46:19</t>
        </is>
      </c>
      <c r="G3720" t="inlineStr">
        <is>
          <t>Sapphire</t>
        </is>
      </c>
      <c r="H3720" t="inlineStr">
        <is>
          <t>RX 9060 XT</t>
        </is>
      </c>
      <c r="I3720" t="inlineStr">
        <is>
          <t>16GB</t>
        </is>
      </c>
    </row>
    <row r="3721">
      <c r="A3721" t="inlineStr">
        <is>
          <t>Tin Học Ngôi Sao</t>
        </is>
      </c>
      <c r="B3721" t="inlineStr">
        <is>
          <t>Card màn hình ASUS ProArt GeForce RTX 5080 OC 16GB GDDR7 (PROART-RTX5080-O16G) | 16GB GDDR7, OC Edition, 10752 CUDA</t>
        </is>
      </c>
      <c r="C3721" t="n">
        <v>44990000</v>
      </c>
      <c r="D3721" t="n">
        <v>44990000</v>
      </c>
      <c r="E3721" t="inlineStr">
        <is>
          <t>https://tinhocngoisao.com/products/card-man-hinh-asus-proart-geforce-rtx-5080-oc-16gb-gddr7-proart-rtx5080-o16g-16gb-gddr7-oc-edition-10752-cuda</t>
        </is>
      </c>
      <c r="F3721" t="inlineStr">
        <is>
          <t>05/06/2026 14:46:19</t>
        </is>
      </c>
      <c r="G3721" t="inlineStr">
        <is>
          <t>ASUS</t>
        </is>
      </c>
      <c r="H3721" t="inlineStr">
        <is>
          <t>GeForce RTX 5080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Colorful iGame Mini OC 8GB-V | 8GB GDDR7, 4608 CUDA, 1 Fan, Đen</t>
        </is>
      </c>
      <c r="C3722" t="n">
        <v>13490000</v>
      </c>
      <c r="D3722" t="n">
        <v>13490000</v>
      </c>
      <c r="E3722" t="inlineStr">
        <is>
          <t>https://tinhocngoisao.com/products/card-man-hinh-nvidia-geforce-rtx-5060-ti-colorful-igame-mini-oc-8gb-v-8gb-gddr7-4608-cuda-1-fan-den</t>
        </is>
      </c>
      <c r="F3722" t="inlineStr">
        <is>
          <t>05/06/2026 14:46:19</t>
        </is>
      </c>
      <c r="G3722" t="inlineStr">
        <is>
          <t>Colorful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NVIDIA GeForce RTX 5060 Ti PNY EPIC-X RGB OC | 16 GB GDDR7, 4608 CUDA, 600W</t>
        </is>
      </c>
      <c r="C3723" t="n">
        <v>17490000</v>
      </c>
      <c r="D3723" t="n">
        <v>17490000</v>
      </c>
      <c r="E3723" t="inlineStr">
        <is>
          <t>https://tinhocngoisao.com/products/card-man-hinh-pny-geforce-rtx-5060-ti-16gb-epic-x-rgb-overclocked-triple-fan</t>
        </is>
      </c>
      <c r="F3723" t="inlineStr">
        <is>
          <t>05/06/2026 14:46:19</t>
        </is>
      </c>
      <c r="G3723" t="inlineStr">
        <is>
          <t>PNY</t>
        </is>
      </c>
      <c r="H3723" t="inlineStr">
        <is>
          <t>GeForce RTX 5060 Ti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AMD Radeon RX 9060 XT ASRock Steel Legend OC | 16GB GDDR6, 2048 SP, 750W</t>
        </is>
      </c>
      <c r="C3724" t="n">
        <v>12690000</v>
      </c>
      <c r="D3724" t="n">
        <v>12690000</v>
      </c>
      <c r="E3724" t="inlineStr">
        <is>
          <t>https://tinhocngoisao.com/products/card-man-hinh-asrock-amd-radeon-rx-9060-xt-steel-legend-16gb-oc-rx9060xt-sl-16go</t>
        </is>
      </c>
      <c r="F3724" t="inlineStr">
        <is>
          <t>05/06/2026 14:46:19</t>
        </is>
      </c>
      <c r="G3724" t="inlineStr">
        <is>
          <t>ASRock</t>
        </is>
      </c>
      <c r="H3724" t="inlineStr">
        <is>
          <t>RX 9060 XT</t>
        </is>
      </c>
      <c r="I3724" t="inlineStr">
        <is>
          <t>16GB</t>
        </is>
      </c>
    </row>
    <row r="3725">
      <c r="A3725" t="inlineStr">
        <is>
          <t>Tin Học Ngôi Sao</t>
        </is>
      </c>
      <c r="B3725" t="inlineStr">
        <is>
          <t>Card màn hình NVIDIA GeForce RTX 5080 Zotac SOLID CORE (ZT-B50800D2-10P) | 16GB GDDR7, 10752 CUDA, 850W</t>
        </is>
      </c>
      <c r="C3725" t="n">
        <v>31990000</v>
      </c>
      <c r="D3725" t="n">
        <v>31990000</v>
      </c>
      <c r="E3725" t="inlineStr">
        <is>
          <t>https://tinhocngoisao.com/products/card-man-hinh-nvidia-geforce-rtx-5080-zotac-solid-core-zt-b50800d2-10p-16gb-gddr7-10752-cuda-850w</t>
        </is>
      </c>
      <c r="F3725" t="inlineStr">
        <is>
          <t>05/06/2026 14:46:19</t>
        </is>
      </c>
      <c r="G3725" t="inlineStr">
        <is>
          <t>ZOTAC</t>
        </is>
      </c>
      <c r="H3725" t="inlineStr">
        <is>
          <t>GeForce RTX 5080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5070 Ti ASUS PRIME OC | 16GB GDDR7, 8960 CUDA, 750W</t>
        </is>
      </c>
      <c r="C3726" t="n">
        <v>30490000</v>
      </c>
      <c r="D3726" t="n">
        <v>30490000</v>
      </c>
      <c r="E3726" t="inlineStr">
        <is>
          <t>https://tinhocngoisao.com/products/card-man-hinh-vga-asus-prime-geforce-rtx-5070-ti-16gb-gddr7-oc-edition</t>
        </is>
      </c>
      <c r="F3726" t="inlineStr">
        <is>
          <t>05/06/2026 14:46:19</t>
        </is>
      </c>
      <c r="G3726" t="inlineStr">
        <is>
          <t>ASUS</t>
        </is>
      </c>
      <c r="H3726" t="inlineStr">
        <is>
          <t>GeForce RTX 5070 Ti</t>
        </is>
      </c>
      <c r="I3726" t="inlineStr">
        <is>
          <t>16GB</t>
        </is>
      </c>
    </row>
    <row r="3727">
      <c r="A3727" t="inlineStr">
        <is>
          <t>Tin Học Ngôi Sao</t>
        </is>
      </c>
      <c r="B3727" t="inlineStr">
        <is>
          <t>Card màn hình NVIDIA GeForce RTX 5060 Ti Colorful Battle AX Duo | 16GB GDDR7, 4608 CUDA, 600W</t>
        </is>
      </c>
      <c r="C3727" t="n">
        <v>15990000</v>
      </c>
      <c r="D3727" t="n">
        <v>15990000</v>
      </c>
      <c r="E3727" t="inlineStr">
        <is>
          <t>https://tinhocngoisao.com/products/card-man-hinh-colorful-rtx-5060-ti-battle-ax-duo-16gb-v</t>
        </is>
      </c>
      <c r="F3727" t="inlineStr">
        <is>
          <t>05/06/2026 14:46:19</t>
        </is>
      </c>
      <c r="G3727" t="inlineStr">
        <is>
          <t>Colorful</t>
        </is>
      </c>
      <c r="H3727" t="inlineStr">
        <is>
          <t>GeForce RTX 5060 Ti</t>
        </is>
      </c>
      <c r="I3727" t="inlineStr">
        <is>
          <t>16GB</t>
        </is>
      </c>
    </row>
    <row r="3728">
      <c r="A3728" t="inlineStr">
        <is>
          <t>Tin Học Ngôi Sao</t>
        </is>
      </c>
      <c r="B3728" t="inlineStr">
        <is>
          <t>Card màn hình NVIDIA GeForce RTX 5070 MSI VENTUS 2X OC | 12GB GDDR7, 6144 CUDA, 650W</t>
        </is>
      </c>
      <c r="C3728" t="n">
        <v>20390000</v>
      </c>
      <c r="D3728" t="n">
        <v>20390000</v>
      </c>
      <c r="E3728" t="inlineStr">
        <is>
          <t>https://tinhocngoisao.com/products/card-man-hinh-vga-msi-geforce-rtx-5070-12g-ventus-2x-oc</t>
        </is>
      </c>
      <c r="F3728" t="inlineStr">
        <is>
          <t>05/06/2026 14:46:19</t>
        </is>
      </c>
      <c r="G3728" t="inlineStr">
        <is>
          <t>MSI</t>
        </is>
      </c>
      <c r="H3728" t="inlineStr">
        <is>
          <t>GeForce RTX 5070</t>
        </is>
      </c>
      <c r="I3728" t="inlineStr">
        <is>
          <t>12GB</t>
        </is>
      </c>
    </row>
    <row r="3729">
      <c r="A3729" t="inlineStr">
        <is>
          <t>Tin Học Ngôi Sao</t>
        </is>
      </c>
      <c r="B3729" t="inlineStr">
        <is>
          <t>Card màn hình NVIDIA T1000 Quadro T1000 | 4GB GDDR6, 896 CUDA,</t>
        </is>
      </c>
      <c r="C3729" t="n">
        <v>8890000</v>
      </c>
      <c r="D3729" t="n">
        <v>8890000</v>
      </c>
      <c r="E3729" t="inlineStr">
        <is>
          <t>https://tinhocngoisao.com/products/vga-nvidia-quadro-leadtek-t1000-4g-1fan-gddr6-mdpxa-upc-812674023076</t>
        </is>
      </c>
      <c r="F3729" t="inlineStr">
        <is>
          <t>05/06/2026 14:46:19</t>
        </is>
      </c>
      <c r="G3729">
        <f>_xlfn.TEXTJOIN(",",TRUE,_xlfn._xlws.FILTER(GPU_brand[GPU brand], (GPU_brand[GPU brand text]&lt;&gt;"") * ISNUMBER(SEARCH(GPU_brand[GPU brand text], B3729)), ""))</f>
        <v/>
      </c>
      <c r="H3729" t="inlineStr">
        <is>
          <t>NVIDIA T1000</t>
        </is>
      </c>
      <c r="I3729" t="inlineStr">
        <is>
          <t>4GB</t>
        </is>
      </c>
    </row>
    <row r="3730">
      <c r="A3730" t="inlineStr">
        <is>
          <t>Tin Học Ngôi Sao</t>
        </is>
      </c>
      <c r="B3730" t="inlineStr">
        <is>
          <t>Card màn hình NVIDIA GeForce RTX 5080 PNY Triple Fan | 16GB GDDR7, 10752 CUDA, 850W</t>
        </is>
      </c>
      <c r="C3730" t="n">
        <v>35090000</v>
      </c>
      <c r="D3730" t="n">
        <v>35090000</v>
      </c>
      <c r="E3730" t="inlineStr">
        <is>
          <t>https://tinhocngoisao.com/products/card-man-hinh-vga-pny-geforce-rtx-5080-triple-fan</t>
        </is>
      </c>
      <c r="F3730" t="inlineStr">
        <is>
          <t>05/06/2026 14:46:19</t>
        </is>
      </c>
      <c r="G3730" t="inlineStr">
        <is>
          <t>PNY</t>
        </is>
      </c>
      <c r="H3730" t="inlineStr">
        <is>
          <t>GeForce RTX 5080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Radeon RX 9070 XT ASRock Steel Legend | 16GB GDDR6, 4096 SP, 800W</t>
        </is>
      </c>
      <c r="C3731" t="n">
        <v>21990000</v>
      </c>
      <c r="D3731" t="n">
        <v>21990000</v>
      </c>
      <c r="E3731" t="inlineStr">
        <is>
          <t>https://tinhocngoisao.com/products/card-man-hinh-vga-asrock-amd-radeon-rx-9070-xt-steel-legend-16gb</t>
        </is>
      </c>
      <c r="F3731" t="inlineStr">
        <is>
          <t>05/06/2026 14:46:19</t>
        </is>
      </c>
      <c r="G3731" t="inlineStr">
        <is>
          <t>ASRock</t>
        </is>
      </c>
      <c r="H3731" t="inlineStr">
        <is>
          <t>RX 9070</t>
        </is>
      </c>
      <c r="I3731" t="inlineStr">
        <is>
          <t>16GB</t>
        </is>
      </c>
    </row>
    <row r="3732">
      <c r="A3732" t="inlineStr">
        <is>
          <t>Tin Học Ngôi Sao</t>
        </is>
      </c>
      <c r="B3732" t="inlineStr">
        <is>
          <t>Card màn hình ASUS PRIME RTX™ 5080 16GB GDDR7 OC Edition</t>
        </is>
      </c>
      <c r="C3732" t="n">
        <v>37990000</v>
      </c>
      <c r="D3732" t="n">
        <v>37990000</v>
      </c>
      <c r="E3732" t="inlineStr">
        <is>
          <t>https://tinhocngoisao.com/products/card-man-hinh-vga-asus-prime-geforce-rtx-5080-16gb-gddr7-oc-edition</t>
        </is>
      </c>
      <c r="F3732" t="inlineStr">
        <is>
          <t>05/06/2026 14:46:19</t>
        </is>
      </c>
      <c r="G3732" t="inlineStr">
        <is>
          <t>ASUS</t>
        </is>
      </c>
      <c r="H3732" t="inlineStr">
        <is>
          <t>RTX 5080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Gigabyte WINDFORCE OC | 16GB GDDR7, 4608 CUDA, 650W</t>
        </is>
      </c>
      <c r="C3733" t="n">
        <v>17990000</v>
      </c>
      <c r="D3733" t="n">
        <v>17990000</v>
      </c>
      <c r="E3733" t="inlineStr">
        <is>
          <t>https://tinhocngoisao.com/products/card-man-hinh-gigabyte-geforce-rtx-5060-ti-windforce-oc-16g</t>
        </is>
      </c>
      <c r="F3733" t="inlineStr">
        <is>
          <t>05/06/2026 14:46:19</t>
        </is>
      </c>
      <c r="G3733" t="inlineStr">
        <is>
          <t>Gigabyte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5080 ASUS ROG Astral OC | 16GB GDDR7, 10752 CUDA, 850W</t>
        </is>
      </c>
      <c r="C3734" t="n">
        <v>46990000</v>
      </c>
      <c r="D3734" t="n">
        <v>46990000</v>
      </c>
      <c r="E3734" t="inlineStr">
        <is>
          <t>https://tinhocngoisao.com/products/card-man-hinh-vga-asus-rog-astral-geforce-rtx-5080-16gb-gddr7-oc-edition</t>
        </is>
      </c>
      <c r="F3734" t="inlineStr">
        <is>
          <t>05/06/2026 14:46:19</t>
        </is>
      </c>
      <c r="G3734" t="inlineStr">
        <is>
          <t>ASUS</t>
        </is>
      </c>
      <c r="H3734" t="inlineStr">
        <is>
          <t>GeForce RTX 5080</t>
        </is>
      </c>
      <c r="I3734" t="inlineStr">
        <is>
          <t>16GB</t>
        </is>
      </c>
    </row>
    <row r="3735">
      <c r="A3735" t="inlineStr">
        <is>
          <t>Tin Học Ngôi Sao</t>
        </is>
      </c>
      <c r="B3735" t="inlineStr">
        <is>
          <t>Card màn hình MSI GeForce RTX™ 5060 8G GAMING TRIO OC</t>
        </is>
      </c>
      <c r="C3735" t="n">
        <v>11290000</v>
      </c>
      <c r="D3735" t="n">
        <v>11290000</v>
      </c>
      <c r="E3735" t="inlineStr">
        <is>
          <t>https://tinhocngoisao.com/products/card-man-hinh-msi-geforce-rtx-5060-8g-gaming-trio-oc</t>
        </is>
      </c>
      <c r="F3735" t="inlineStr">
        <is>
          <t>05/06/2026 14:46:19</t>
        </is>
      </c>
      <c r="G3735" t="inlineStr">
        <is>
          <t>MSI</t>
        </is>
      </c>
      <c r="H3735" t="inlineStr">
        <is>
          <t>GeForce RTX 5060</t>
        </is>
      </c>
      <c r="I3735" t="inlineStr">
        <is>
          <t>8GB</t>
        </is>
      </c>
    </row>
    <row r="3736">
      <c r="A3736" t="inlineStr">
        <is>
          <t>Tin Học Ngôi Sao</t>
        </is>
      </c>
      <c r="B3736" t="inlineStr">
        <is>
          <t>Card màn hình NVIDIA GeForce RTX 5060 MSI INSPIRE 2X OC | 8GB GDDR7, 3840 CUDA, 550W</t>
        </is>
      </c>
      <c r="C3736" t="n">
        <v>9990000</v>
      </c>
      <c r="D3736" t="n">
        <v>9990000</v>
      </c>
      <c r="E3736" t="inlineStr">
        <is>
          <t>https://tinhocngoisao.com/products/card-man-hinh-msi-geforce-rtx-5060-8g-inspire-2x-oc</t>
        </is>
      </c>
      <c r="F3736" t="inlineStr">
        <is>
          <t>05/06/2026 14:46:19</t>
        </is>
      </c>
      <c r="G3736" t="inlineStr">
        <is>
          <t>MSI</t>
        </is>
      </c>
      <c r="H3736" t="inlineStr">
        <is>
          <t>GeForce RTX 5060</t>
        </is>
      </c>
      <c r="I3736" t="inlineStr">
        <is>
          <t>8GB</t>
        </is>
      </c>
    </row>
    <row r="3737">
      <c r="A3737" t="inlineStr">
        <is>
          <t>Tin Học Ngôi Sao</t>
        </is>
      </c>
      <c r="B3737" t="inlineStr">
        <is>
          <t>Card màn hình NVIDIA GeForce RTX 5070 MSI VANGUARD SOC | 12GB GDDR7, 6144 CUDA, 650W</t>
        </is>
      </c>
      <c r="C3737" t="n">
        <v>21590000</v>
      </c>
      <c r="D3737" t="n">
        <v>21590000</v>
      </c>
      <c r="E3737" t="inlineStr">
        <is>
          <t>https://tinhocngoisao.com/products/card-man-hinh-vga-msi-geforce-rtx-5070-12g-vanguard-soc</t>
        </is>
      </c>
      <c r="F3737" t="inlineStr">
        <is>
          <t>05/06/2026 14:46:19</t>
        </is>
      </c>
      <c r="G3737" t="inlineStr">
        <is>
          <t>MSI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MSI RTX 5080 16G VENTUS 3X OC WHITE</t>
        </is>
      </c>
      <c r="C3738" t="n">
        <v>37890000</v>
      </c>
      <c r="D3738" t="n">
        <v>37890000</v>
      </c>
      <c r="E3738" t="inlineStr">
        <is>
          <t>https://tinhocngoisao.com/products/card-man-hinh-vga-msi-geforce-rtx-5080-16g-ventus-3x-oc-white</t>
        </is>
      </c>
      <c r="F3738" t="inlineStr">
        <is>
          <t>05/06/2026 14:46:19</t>
        </is>
      </c>
      <c r="G3738" t="inlineStr">
        <is>
          <t>MSI</t>
        </is>
      </c>
      <c r="H3738" t="inlineStr">
        <is>
          <t>RTX 5080</t>
        </is>
      </c>
      <c r="I3738" t="inlineStr">
        <is>
          <t>16GB</t>
        </is>
      </c>
    </row>
    <row r="3739">
      <c r="A3739" t="inlineStr">
        <is>
          <t>Tin Học Ngôi Sao</t>
        </is>
      </c>
      <c r="B3739" t="inlineStr">
        <is>
          <t>Card màn hình NVIDIA GeForce RTX 5060 Zotac LOW PROFILE (ZT-B50600L-10L) | 8GB GDDR7, 3840 CUDA</t>
        </is>
      </c>
      <c r="C3739" t="n">
        <v>9190000</v>
      </c>
      <c r="D3739" t="n">
        <v>9190000</v>
      </c>
      <c r="E3739" t="inlineStr">
        <is>
          <t>https://tinhocngoisao.com/products/card-man-hinh-nvidia-geforce-rtx-5060-zotac-low-profile-zt-b50600l-10l-8gb-gddr7-3840-cuda</t>
        </is>
      </c>
      <c r="F3739" t="inlineStr">
        <is>
          <t>05/06/2026 14:46:19</t>
        </is>
      </c>
      <c r="G3739" t="inlineStr">
        <is>
          <t>ZOTAC</t>
        </is>
      </c>
      <c r="H3739" t="inlineStr">
        <is>
          <t>GeForce RTX 5060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NVIDIA GeForce RTX 4070 Colorful Neptune OC | 12GB GDDR6, 5888 CUDA, 750W</t>
        </is>
      </c>
      <c r="C3740" t="n">
        <v>18390000</v>
      </c>
      <c r="D3740" t="n">
        <v>18390000</v>
      </c>
      <c r="E3740" t="inlineStr">
        <is>
          <t>https://tinhocngoisao.com/products/card-man-hinh-vga-colorful-igame-geforce-rtx-4070-neptune-oc-v</t>
        </is>
      </c>
      <c r="F3740" t="inlineStr">
        <is>
          <t>05/06/2026 14:46:19</t>
        </is>
      </c>
      <c r="G3740" t="inlineStr">
        <is>
          <t>Colorful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Tin Học Ngôi Sao</t>
        </is>
      </c>
      <c r="B3741" t="inlineStr">
        <is>
          <t>Card màn hình MSI RTX™ 5080 16G INSPIRE 3X OC</t>
        </is>
      </c>
      <c r="C3741" t="n">
        <v>38290000</v>
      </c>
      <c r="D3741" t="n">
        <v>38290000</v>
      </c>
      <c r="E3741" t="inlineStr">
        <is>
          <t>https://tinhocngoisao.com/products/card-man-hinh-vga-msi-geforce-rtx-5080-16g-inspire-3x-oc</t>
        </is>
      </c>
      <c r="F3741" t="inlineStr">
        <is>
          <t>05/06/2026 14:46:19</t>
        </is>
      </c>
      <c r="G3741" t="inlineStr">
        <is>
          <t>MSI</t>
        </is>
      </c>
      <c r="H3741" t="inlineStr">
        <is>
          <t>RTX 5080</t>
        </is>
      </c>
      <c r="I3741" t="inlineStr">
        <is>
          <t>16GB</t>
        </is>
      </c>
    </row>
    <row r="3742">
      <c r="A3742" t="inlineStr">
        <is>
          <t>Tin Học Ngôi Sao</t>
        </is>
      </c>
      <c r="B3742" t="inlineStr">
        <is>
          <t>Card màn hình AMD Radeon RX 9070 Gigabyte RX 9070 Gaming OC | 16GB GDDR6, 5384 SP, 750W</t>
        </is>
      </c>
      <c r="C3742" t="n">
        <v>19290000</v>
      </c>
      <c r="D3742" t="n">
        <v>19290000</v>
      </c>
      <c r="E3742" t="inlineStr">
        <is>
          <t>https://tinhocngoisao.com/products/card-man-hinh-vga-gigabyte-radeon-rx-9070-gaming-oc-16gb-gddr6</t>
        </is>
      </c>
      <c r="F3742" t="inlineStr">
        <is>
          <t>05/06/2026 14:46:19</t>
        </is>
      </c>
      <c r="G3742" t="inlineStr">
        <is>
          <t>Gigabyte</t>
        </is>
      </c>
      <c r="H3742" t="inlineStr">
        <is>
          <t>RX 9070</t>
        </is>
      </c>
      <c r="I3742" t="inlineStr">
        <is>
          <t>16GB</t>
        </is>
      </c>
    </row>
    <row r="3743">
      <c r="A3743" t="inlineStr">
        <is>
          <t>Tin Học Ngôi Sao</t>
        </is>
      </c>
      <c r="B3743" t="inlineStr">
        <is>
          <t>Card màn hình NVIDIA GeForce RTX 5060 Ti Colorful iGame Ultra W DUO OC | 8GB GDDR7, 4608 CUDA, 600W</t>
        </is>
      </c>
      <c r="C3743" t="n">
        <v>12790000</v>
      </c>
      <c r="D3743" t="n">
        <v>12790000</v>
      </c>
      <c r="E3743" t="inlineStr">
        <is>
          <t>https://tinhocngoisao.com/products/card-man-hinh-colorful-igame-geforce-rtx-5060-ti-ultra-w-duo-oc-8gb-v</t>
        </is>
      </c>
      <c r="F3743" t="inlineStr">
        <is>
          <t>05/06/2026 14:46:19</t>
        </is>
      </c>
      <c r="G3743" t="inlineStr">
        <is>
          <t>Colorful</t>
        </is>
      </c>
      <c r="H3743" t="inlineStr">
        <is>
          <t>GeForce RTX 5060 Ti</t>
        </is>
      </c>
      <c r="I3743" t="inlineStr">
        <is>
          <t>8GB</t>
        </is>
      </c>
    </row>
    <row r="3744">
      <c r="A3744" t="inlineStr">
        <is>
          <t>Tin Học Ngôi Sao</t>
        </is>
      </c>
      <c r="B3744" t="inlineStr">
        <is>
          <t>Card màn hình NVIDIA GeForce RTX 5060 Ti Colorful iGame Ultra W OC | 8GB GDDR7, 4608 CUDA, 600W</t>
        </is>
      </c>
      <c r="C3744" t="n">
        <v>13890000</v>
      </c>
      <c r="D3744" t="n">
        <v>13890000</v>
      </c>
      <c r="E3744" t="inlineStr">
        <is>
          <t>https://tinhocngoisao.com/products/card-man-hinh-colorful-igame-geforce-rtx-5060-ti-ultra-w-oc-8gb-v</t>
        </is>
      </c>
      <c r="F3744" t="inlineStr">
        <is>
          <t>05/06/2026 14:46:19</t>
        </is>
      </c>
      <c r="G3744" t="inlineStr">
        <is>
          <t>Colorful</t>
        </is>
      </c>
      <c r="H3744" t="inlineStr">
        <is>
          <t>GeForce RTX 5060 Ti</t>
        </is>
      </c>
      <c r="I3744" t="inlineStr">
        <is>
          <t>8GB</t>
        </is>
      </c>
    </row>
    <row r="3745">
      <c r="A3745" t="inlineStr">
        <is>
          <t>Tin Học Ngôi Sao</t>
        </is>
      </c>
      <c r="B3745" t="inlineStr">
        <is>
          <t>Card màn hình NVIDIA GeForce RTX 5060 Ti ZOTAC Twin Edge | 8GB GDDR7, 4608 CUDA, 600W</t>
        </is>
      </c>
      <c r="C3745" t="n">
        <v>11390000</v>
      </c>
      <c r="D3745" t="n">
        <v>11390000</v>
      </c>
      <c r="E3745" t="inlineStr">
        <is>
          <t>https://tinhocngoisao.com/products/card-man-hinh-zotac-gaming-geforce-rtx-5060-ti-8gb-twin-edge-oc</t>
        </is>
      </c>
      <c r="F3745" t="inlineStr">
        <is>
          <t>05/06/2026 14:46:19</t>
        </is>
      </c>
      <c r="G3745" t="inlineStr">
        <is>
          <t>ZOTAC</t>
        </is>
      </c>
      <c r="H3745" t="inlineStr">
        <is>
          <t>GeForce RTX 5060 Ti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AMD Radeon RX 9070 XT ASRock Taichi OC | 16GB GDDR6, 4096 SP, 850W</t>
        </is>
      </c>
      <c r="C3746" t="n">
        <v>22590000</v>
      </c>
      <c r="D3746" t="n">
        <v>22590000</v>
      </c>
      <c r="E3746" t="inlineStr">
        <is>
          <t>https://tinhocngoisao.com/products/card-man-hinh-asrock-amd-radeon-rx-9070-xt-taichi-16gb-oc</t>
        </is>
      </c>
      <c r="F3746" t="inlineStr">
        <is>
          <t>05/06/2026 14:46:19</t>
        </is>
      </c>
      <c r="G3746" t="inlineStr">
        <is>
          <t>ASRock</t>
        </is>
      </c>
      <c r="H3746" t="inlineStr">
        <is>
          <t>RX 9070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5070 Ti ZOTAC AMP Extreme INFINITY | 16GB GDDR7, 8960 CUDA, 750W</t>
        </is>
      </c>
      <c r="C3747" t="n">
        <v>29990000</v>
      </c>
      <c r="D3747" t="n">
        <v>29990000</v>
      </c>
      <c r="E3747" t="inlineStr">
        <is>
          <t>https://tinhocngoisao.com/products/card-man-hinh-vga-zotac-gaming-geforce-rtx-5070-ti-amp-extreme-infinity</t>
        </is>
      </c>
      <c r="F3747" t="inlineStr">
        <is>
          <t>05/06/2026 14:46:19</t>
        </is>
      </c>
      <c r="G3747" t="inlineStr">
        <is>
          <t>ZOTAC</t>
        </is>
      </c>
      <c r="H3747" t="inlineStr">
        <is>
          <t>GeForce RTX 5070 Ti</t>
        </is>
      </c>
      <c r="I3747" t="inlineStr">
        <is>
          <t>16GB</t>
        </is>
      </c>
    </row>
    <row r="3748">
      <c r="A3748" t="inlineStr">
        <is>
          <t>Tin Học Ngôi Sao</t>
        </is>
      </c>
      <c r="B3748" t="inlineStr">
        <is>
          <t>Card màn hình NVIDIA GeForce RTX 5060 INNO3D TWIN X2 OC | 8GB GDDR7, 3840 CUDA, 550W</t>
        </is>
      </c>
      <c r="C3748" t="n">
        <v>9590000</v>
      </c>
      <c r="D3748" t="n">
        <v>9590000</v>
      </c>
      <c r="E3748" t="inlineStr">
        <is>
          <t>https://tinhocngoisao.com/products/card-man-hinh-vga-inno3d-geforce-rtx-5060-twin-x2-oc</t>
        </is>
      </c>
      <c r="F3748" t="inlineStr">
        <is>
          <t>05/06/2026 14:46:19</t>
        </is>
      </c>
      <c r="G3748" t="inlineStr">
        <is>
          <t>INNO3D</t>
        </is>
      </c>
      <c r="H3748" t="inlineStr">
        <is>
          <t>GeForce RTX 5060</t>
        </is>
      </c>
      <c r="I3748" t="inlineStr">
        <is>
          <t>8GB</t>
        </is>
      </c>
    </row>
    <row r="3749">
      <c r="A3749" t="inlineStr">
        <is>
          <t>Tin Học Ngôi Sao</t>
        </is>
      </c>
      <c r="B3749" t="inlineStr">
        <is>
          <t>Card màn hình NVIDIA GeForce RTX 5060 Gigabyte WINDFORCE | 8GB GDDR7, 3840 CUDA, 450W</t>
        </is>
      </c>
      <c r="C3749" t="n">
        <v>9190000</v>
      </c>
      <c r="D3749" t="n">
        <v>9190000</v>
      </c>
      <c r="E3749" t="inlineStr">
        <is>
          <t>https://tinhocngoisao.com/products/card-man-hinh-gigabyte-geforce-rtx-5060-windforce-8g-gv-n5060wf2-8gd</t>
        </is>
      </c>
      <c r="F3749" t="inlineStr">
        <is>
          <t>05/06/2026 14:46:19</t>
        </is>
      </c>
      <c r="G3749" t="inlineStr">
        <is>
          <t>Gigabyte</t>
        </is>
      </c>
      <c r="H3749" t="inlineStr">
        <is>
          <t>GeForce RTX 5060</t>
        </is>
      </c>
      <c r="I3749" t="inlineStr">
        <is>
          <t>8GB</t>
        </is>
      </c>
    </row>
    <row r="3750">
      <c r="A3750" t="inlineStr">
        <is>
          <t>Tin Học Ngôi Sao</t>
        </is>
      </c>
      <c r="B3750" t="inlineStr">
        <is>
          <t>Card màn hình NVIDIA GeForce RTX 5060 Colorful iGame Ultra W OC | 8GB GDDR7, 3840 CUDA, 550W</t>
        </is>
      </c>
      <c r="C3750" t="n">
        <v>11390000</v>
      </c>
      <c r="D3750" t="n">
        <v>11390000</v>
      </c>
      <c r="E3750" t="inlineStr">
        <is>
          <t>https://tinhocngoisao.com/products/card-man-hinh-colorful-igame-geforce-rtx-5060-ultra-w-oc-8gb-v</t>
        </is>
      </c>
      <c r="F3750" t="inlineStr">
        <is>
          <t>05/06/2026 14:46:19</t>
        </is>
      </c>
      <c r="G3750" t="inlineStr">
        <is>
          <t>Colorful</t>
        </is>
      </c>
      <c r="H3750" t="inlineStr">
        <is>
          <t>GeForce RTX 5060</t>
        </is>
      </c>
      <c r="I3750" t="inlineStr">
        <is>
          <t>8GB</t>
        </is>
      </c>
    </row>
    <row r="3751">
      <c r="A3751" t="inlineStr">
        <is>
          <t>Tin Học Ngôi Sao</t>
        </is>
      </c>
      <c r="B3751" t="inlineStr">
        <is>
          <t>Card màn hình AMD Radeon RX 7600 SAPPHIRE PULSE OC | 8GB GDDR6, 2048 SP, 550W</t>
        </is>
      </c>
      <c r="C3751" t="n">
        <v>6990000</v>
      </c>
      <c r="D3751" t="n">
        <v>6990000</v>
      </c>
      <c r="E3751" t="inlineStr">
        <is>
          <t>https://tinhocngoisao.com/products/card-man-hinh-vga-sapphire-pulse-amd-radeon-rx-7600-8gb-gaming-oc-8gb</t>
        </is>
      </c>
      <c r="F3751" t="inlineStr">
        <is>
          <t>05/06/2026 14:46:19</t>
        </is>
      </c>
      <c r="G3751" t="inlineStr">
        <is>
          <t>Sapphire</t>
        </is>
      </c>
      <c r="H3751" t="inlineStr">
        <is>
          <t>RX 7600</t>
        </is>
      </c>
      <c r="I3751" t="inlineStr">
        <is>
          <t>8GB</t>
        </is>
      </c>
    </row>
    <row r="3752">
      <c r="A3752" t="inlineStr">
        <is>
          <t>Tin Học Ngôi Sao</t>
        </is>
      </c>
      <c r="B3752" t="inlineStr">
        <is>
          <t>Card màn hình NVIDIA GeForce RTX 5070 ASUS Dual OC | 12GB GDDR7, 6144 CUDA, 650W</t>
        </is>
      </c>
      <c r="C3752" t="n">
        <v>18490000</v>
      </c>
      <c r="D3752" t="n">
        <v>18490000</v>
      </c>
      <c r="E3752" t="inlineStr">
        <is>
          <t>https://tinhocngoisao.com/products/card-man-hinh-asus-dual-geforce-rtx-5070-oc-edition-12gb-gddr7-dual-r</t>
        </is>
      </c>
      <c r="F3752" t="inlineStr">
        <is>
          <t>05/06/2026 14:46:19</t>
        </is>
      </c>
      <c r="G3752" t="inlineStr">
        <is>
          <t>ASUS</t>
        </is>
      </c>
      <c r="H3752" t="inlineStr">
        <is>
          <t>GeForce RTX 5070</t>
        </is>
      </c>
      <c r="I3752" t="inlineStr">
        <is>
          <t>12GB</t>
        </is>
      </c>
    </row>
    <row r="3753">
      <c r="A3753" t="inlineStr">
        <is>
          <t>Tin Học Ngôi Sao</t>
        </is>
      </c>
      <c r="B3753" t="inlineStr">
        <is>
          <t>Card màn hình NVIDIA GeForce RTX 5060 Ti MSI INSPIRE 2X OC | 8GB GDDR7, 4608 CUDA, 550W</t>
        </is>
      </c>
      <c r="C3753" t="n">
        <v>13390000</v>
      </c>
      <c r="D3753" t="n">
        <v>13390000</v>
      </c>
      <c r="E3753" t="inlineStr">
        <is>
          <t>https://tinhocngoisao.com/products/card-man-hinh-msi-geforce-rtx-5060-ti-8g-inspire-2x-oc</t>
        </is>
      </c>
      <c r="F3753" t="inlineStr">
        <is>
          <t>05/06/2026 14:46:19</t>
        </is>
      </c>
      <c r="G3753" t="inlineStr">
        <is>
          <t>MSI</t>
        </is>
      </c>
      <c r="H3753" t="inlineStr">
        <is>
          <t>GeForce RTX 5060 Ti</t>
        </is>
      </c>
      <c r="I3753" t="inlineStr">
        <is>
          <t>8GB</t>
        </is>
      </c>
    </row>
    <row r="3754">
      <c r="A3754" t="inlineStr">
        <is>
          <t>Tin Học Ngôi Sao</t>
        </is>
      </c>
      <c r="B3754" t="inlineStr">
        <is>
          <t>Card màn hình AMD Radeon RX 550 T-WOLF RX 550 | 4GB GDDR5, 512 SP, 350W</t>
        </is>
      </c>
      <c r="C3754" t="n">
        <v>1790000</v>
      </c>
      <c r="D3754" t="n">
        <v>1790000</v>
      </c>
      <c r="E3754" t="inlineStr">
        <is>
          <t>https://tinhocngoisao.com/products/card-man-hinh-vga-t-wolf-rx-550-4gb-gddr5</t>
        </is>
      </c>
      <c r="F3754" t="inlineStr">
        <is>
          <t>05/06/2026 14:46:19</t>
        </is>
      </c>
      <c r="G3754" t="inlineStr">
        <is>
          <t>T-WOLF</t>
        </is>
      </c>
      <c r="H3754" t="inlineStr">
        <is>
          <t>RX 550</t>
        </is>
      </c>
      <c r="I3754" t="inlineStr">
        <is>
          <t>4GB</t>
        </is>
      </c>
    </row>
    <row r="3755">
      <c r="A3755" t="inlineStr">
        <is>
          <t>Tin Học Ngôi Sao</t>
        </is>
      </c>
      <c r="B3755" t="inlineStr">
        <is>
          <t>Card màn hình NVIDIA GeForce GTX 1660 Super Unika Blizzard | 6GB GDDR6, 1408 CUDA, 450W</t>
        </is>
      </c>
      <c r="C3755" t="n">
        <v>4590000</v>
      </c>
      <c r="D3755" t="n">
        <v>4590000</v>
      </c>
      <c r="E3755" t="inlineStr">
        <is>
          <t>https://tinhocngoisao.com/products/card-man-hinh-unika-blizzard-1660s-6g</t>
        </is>
      </c>
      <c r="F3755" t="inlineStr">
        <is>
          <t>05/06/2026 14:46:19</t>
        </is>
      </c>
      <c r="G3755" t="inlineStr">
        <is>
          <t>Unika</t>
        </is>
      </c>
      <c r="H3755" t="inlineStr">
        <is>
          <t>GeForce GTX 1660 SUPER</t>
        </is>
      </c>
      <c r="I3755" t="inlineStr">
        <is>
          <t>6GB</t>
        </is>
      </c>
    </row>
    <row r="3756">
      <c r="A3756" t="inlineStr">
        <is>
          <t>Tin Học Ngôi Sao</t>
        </is>
      </c>
      <c r="B3756" t="inlineStr">
        <is>
          <t>Card màn hình NVIDIA GeForce RTX 5070 Ti ASUS TUF OC White Gaming | 16GB GDDR7, White Edition (TUF-RTX5070TI-O16G-WHITE-GAMING)</t>
        </is>
      </c>
      <c r="C3756" t="n">
        <v>33290000</v>
      </c>
      <c r="D3756" t="n">
        <v>33290000</v>
      </c>
      <c r="E3756" t="inlineStr">
        <is>
          <t>https://tinhocngoisao.com/products/card-man-hinh-nvidia-geforce-rtx-5070-ti-asus-tuf-oc-white-gaming-16gb-gddr7-white-edition-tuf-rtx5070ti-o16g-white-gaming</t>
        </is>
      </c>
      <c r="F3756" t="inlineStr">
        <is>
          <t>05/06/2026 14:46:19</t>
        </is>
      </c>
      <c r="G3756" t="inlineStr">
        <is>
          <t>ASUS</t>
        </is>
      </c>
      <c r="H3756" t="inlineStr">
        <is>
          <t>GeForce RTX 5070 Ti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2060 Super T-WOLF | 8GB GDDR6, 2176 CUDA, 550W</t>
        </is>
      </c>
      <c r="C3757" t="n">
        <v>6190000</v>
      </c>
      <c r="D3757" t="n">
        <v>6190000</v>
      </c>
      <c r="E3757" t="inlineStr">
        <is>
          <t>https://tinhocngoisao.com/products/card-man-hinh-t-wolf-rtx-2060-super-8gb-ddr6</t>
        </is>
      </c>
      <c r="F3757" t="inlineStr">
        <is>
          <t>05/06/2026 14:46:19</t>
        </is>
      </c>
      <c r="G3757" t="inlineStr">
        <is>
          <t>T-WOLF</t>
        </is>
      </c>
      <c r="H3757" t="inlineStr">
        <is>
          <t>GeForce RTX 2060</t>
        </is>
      </c>
      <c r="I3757" t="inlineStr">
        <is>
          <t>8GB</t>
        </is>
      </c>
    </row>
    <row r="3758">
      <c r="A3758" t="inlineStr">
        <is>
          <t>Tin Học Ngôi Sao</t>
        </is>
      </c>
      <c r="B3758" t="inlineStr">
        <is>
          <t>Card màn hình AMD Radeon RX 560 Unika Blizzard White | 4GB GDDR5, 896 SP, 400W</t>
        </is>
      </c>
      <c r="C3758" t="n">
        <v>1950000</v>
      </c>
      <c r="D3758" t="n">
        <v>1950000</v>
      </c>
      <c r="E3758" t="inlineStr">
        <is>
          <t>https://tinhocngoisao.com/products/card-man-hinh-amd-unika-blizzard-white-rx560-4g-2-fan</t>
        </is>
      </c>
      <c r="F3758" t="inlineStr">
        <is>
          <t>05/06/2026 14:46:19</t>
        </is>
      </c>
      <c r="G3758" t="inlineStr">
        <is>
          <t>Unika</t>
        </is>
      </c>
      <c r="H3758" t="inlineStr">
        <is>
          <t>RX 560</t>
        </is>
      </c>
      <c r="I3758" t="inlineStr">
        <is>
          <t>4GB</t>
        </is>
      </c>
    </row>
    <row r="3759">
      <c r="A3759" t="inlineStr">
        <is>
          <t>Tin Học Ngôi Sao</t>
        </is>
      </c>
      <c r="B3759" t="inlineStr">
        <is>
          <t>Card màn hình AMD Radeon RX 7600 ASUS Dual EVO OC | 8GB GDDR6, 2048 SP, 550W</t>
        </is>
      </c>
      <c r="C3759" t="n">
        <v>6990000</v>
      </c>
      <c r="D3759" t="n">
        <v>6990000</v>
      </c>
      <c r="E3759" t="inlineStr">
        <is>
          <t>https://tinhocngoisao.com/products/card-man-hinh-asus-dual-radeon-rx-7600-evo-oc-edition-8gb-gddr6</t>
        </is>
      </c>
      <c r="F3759" t="inlineStr">
        <is>
          <t>05/06/2026 14:55:46</t>
        </is>
      </c>
      <c r="G3759" t="inlineStr">
        <is>
          <t>ASUS</t>
        </is>
      </c>
      <c r="H3759" t="inlineStr">
        <is>
          <t>RX 7600</t>
        </is>
      </c>
      <c r="I3759" t="inlineStr">
        <is>
          <t>8GB</t>
        </is>
      </c>
    </row>
    <row r="3760">
      <c r="A3760" t="inlineStr">
        <is>
          <t>Tin Học Ngôi Sao</t>
        </is>
      </c>
      <c r="B3760" t="inlineStr">
        <is>
          <t>Card màn hình NVIDIA GeForce RTX 3050 Inno3D Twin X2 | 6GB GDDR6, 2304 CUDA, 450W</t>
        </is>
      </c>
      <c r="C3760" t="n">
        <v>5050000</v>
      </c>
      <c r="D3760" t="n">
        <v>5050000</v>
      </c>
      <c r="E3760" t="inlineStr">
        <is>
          <t>https://tinhocngoisao.com/products/card-man-hinh-vga-inno3d-geforce-rtx-3050-twin-x2-6gb</t>
        </is>
      </c>
      <c r="F3760" t="inlineStr">
        <is>
          <t>05/06/2026 14:55:46</t>
        </is>
      </c>
      <c r="G3760" t="inlineStr">
        <is>
          <t>INNO3D</t>
        </is>
      </c>
      <c r="H3760" t="inlineStr">
        <is>
          <t>GeForce RTX 3050</t>
        </is>
      </c>
      <c r="I3760" t="inlineStr">
        <is>
          <t>6GB</t>
        </is>
      </c>
    </row>
    <row r="3761">
      <c r="A3761" t="inlineStr">
        <is>
          <t>Tin Học Ngôi Sao</t>
        </is>
      </c>
      <c r="B3761" t="inlineStr">
        <is>
          <t>Card màn hình NVIDIA GeForce GT 730 ASUS | 2GB GDDR5, 384 CUDA, 300W</t>
        </is>
      </c>
      <c r="C3761" t="n">
        <v>1700000</v>
      </c>
      <c r="D3761" t="n">
        <v>1700000</v>
      </c>
      <c r="E3761" t="inlineStr">
        <is>
          <t>https://tinhocngoisao.com/products/vga-asus-geforce-gt-730-2gb-ddr5-gt730-sl-2gd5-brk</t>
        </is>
      </c>
      <c r="F3761" t="inlineStr">
        <is>
          <t>05/06/2026 14:55:46</t>
        </is>
      </c>
      <c r="G3761" t="inlineStr">
        <is>
          <t>ASUS</t>
        </is>
      </c>
      <c r="H3761" t="inlineStr">
        <is>
          <t>GeForce GT 730</t>
        </is>
      </c>
      <c r="I3761" t="inlineStr">
        <is>
          <t>2GB</t>
        </is>
      </c>
    </row>
    <row r="3762">
      <c r="A3762" t="inlineStr">
        <is>
          <t>Tin Học Ngôi Sao</t>
        </is>
      </c>
      <c r="B3762" t="inlineStr">
        <is>
          <t>Card màn hình NVIDIA GeForce RTX 3050 Gigabyte WindForce OC | 8GB GDDR6, 2560 CUDA, 450W</t>
        </is>
      </c>
      <c r="C3762" t="n">
        <v>6490000</v>
      </c>
      <c r="D3762" t="n">
        <v>6490000</v>
      </c>
      <c r="E3762" t="inlineStr">
        <is>
          <t>https://tinhocngoisao.com/products/card-man-hinh-vga-gigabyte-geforce-rtx-3050-windforce-oc-v2-8g</t>
        </is>
      </c>
      <c r="F3762" t="inlineStr">
        <is>
          <t>05/06/2026 14:55:46</t>
        </is>
      </c>
      <c r="G3762" t="inlineStr">
        <is>
          <t>Gigabyte</t>
        </is>
      </c>
      <c r="H3762" t="inlineStr">
        <is>
          <t>GeForce RTX 3050</t>
        </is>
      </c>
      <c r="I3762" t="inlineStr">
        <is>
          <t>8GB</t>
        </is>
      </c>
    </row>
    <row r="3763">
      <c r="A3763" t="inlineStr">
        <is>
          <t>Tin Học Ngôi Sao</t>
        </is>
      </c>
      <c r="B3763" t="inlineStr">
        <is>
          <t>Card màn hình NVIDIA GeForce RTX 3050 ASUS Dual OC | 6GB GDDR6, 2304 CUDA, 450W</t>
        </is>
      </c>
      <c r="C3763" t="n">
        <v>5290000</v>
      </c>
      <c r="D3763" t="n">
        <v>5290000</v>
      </c>
      <c r="E3763" t="inlineStr">
        <is>
          <t>https://tinhocngoisao.com/products/card-man-hinh-vga-asus-dual-geforce-rtx-3050-oc-edition-6gb-gddr6-90yv0k60-m0na00</t>
        </is>
      </c>
      <c r="F3763" t="inlineStr">
        <is>
          <t>05/06/2026 14:55:46</t>
        </is>
      </c>
      <c r="G3763" t="inlineStr">
        <is>
          <t>ASUS</t>
        </is>
      </c>
      <c r="H3763" t="inlineStr">
        <is>
          <t>GeForce RTX 3050</t>
        </is>
      </c>
      <c r="I3763" t="inlineStr">
        <is>
          <t>6GB</t>
        </is>
      </c>
    </row>
    <row r="3764">
      <c r="A3764" t="inlineStr">
        <is>
          <t>Tin Học Ngôi Sao</t>
        </is>
      </c>
      <c r="B3764" t="inlineStr">
        <is>
          <t>Card màn hình NVIDIA GeForce RTX 3050 Colorful V4-4 | 6GB GDDR6, 2304 CUDA, 450W</t>
        </is>
      </c>
      <c r="C3764" t="n">
        <v>5250000</v>
      </c>
      <c r="D3764" t="n">
        <v>5250000</v>
      </c>
      <c r="E3764" t="inlineStr">
        <is>
          <t>https://tinhocngoisao.com/products/card-man-hinh-colorful-rtx-3050-6gb-v4-v</t>
        </is>
      </c>
      <c r="F3764" t="inlineStr">
        <is>
          <t>05/06/2026 14:55:46</t>
        </is>
      </c>
      <c r="G3764" t="inlineStr">
        <is>
          <t>Colorful</t>
        </is>
      </c>
      <c r="H3764" t="inlineStr">
        <is>
          <t>GeForce RTX 3050</t>
        </is>
      </c>
      <c r="I3764" t="inlineStr">
        <is>
          <t>6GB</t>
        </is>
      </c>
    </row>
    <row r="3765">
      <c r="A3765" t="inlineStr">
        <is>
          <t>Tin Học Ngôi Sao</t>
        </is>
      </c>
      <c r="B3765" t="inlineStr">
        <is>
          <t>Card màn hình NVIDIA GeForce RTX 3050 ZOTAC Twin Edge OC | 6GB GDDR6, 2560 CUDA, 450W</t>
        </is>
      </c>
      <c r="C3765" t="n">
        <v>5490000</v>
      </c>
      <c r="D3765" t="n">
        <v>5490000</v>
      </c>
      <c r="E3765" t="inlineStr">
        <is>
          <t>https://tinhocngoisao.com/products/card-man-hinh-vga-zotac-gaming-geforce-rtx-3050-6gb-gddr6-twin-edge-oc</t>
        </is>
      </c>
      <c r="F3765" t="inlineStr">
        <is>
          <t>05/06/2026 14:55:46</t>
        </is>
      </c>
      <c r="G3765" t="inlineStr">
        <is>
          <t>ZOTAC</t>
        </is>
      </c>
      <c r="H3765" t="inlineStr">
        <is>
          <t>GeForce RTX 3050</t>
        </is>
      </c>
      <c r="I3765" t="inlineStr">
        <is>
          <t>6GB</t>
        </is>
      </c>
    </row>
    <row r="3766">
      <c r="A3766" t="inlineStr">
        <is>
          <t>Tin Học Ngôi Sao</t>
        </is>
      </c>
      <c r="B3766" t="inlineStr">
        <is>
          <t>Card màn hình NVIDIA GeForce RTX 5060 Gigabyte WINDFORCE OC | 8GB GDDR7, 3840 CUDA, 450W</t>
        </is>
      </c>
      <c r="C3766" t="n">
        <v>9790000</v>
      </c>
      <c r="D3766" t="n">
        <v>9790000</v>
      </c>
      <c r="E3766" t="inlineStr">
        <is>
          <t>https://tinhocngoisao.com/products/card-man-hinh-gigabyte-geforce-rtx-5060-windforce-oc-8g</t>
        </is>
      </c>
      <c r="F3766" t="inlineStr">
        <is>
          <t>05/06/2026 14:55:46</t>
        </is>
      </c>
      <c r="G3766" t="inlineStr">
        <is>
          <t>Gigabyte</t>
        </is>
      </c>
      <c r="H3766" t="inlineStr">
        <is>
          <t>GeForce RTX 5060</t>
        </is>
      </c>
      <c r="I3766" t="inlineStr">
        <is>
          <t>8GB</t>
        </is>
      </c>
    </row>
    <row r="3767">
      <c r="A3767" t="inlineStr">
        <is>
          <t>Tin Học Ngôi Sao</t>
        </is>
      </c>
      <c r="B3767" t="inlineStr">
        <is>
          <t>Card màn hình ASUS GT 1030 2GB GDDR5 Silent BRK (GT 1030-SL-2GB-BRK)</t>
        </is>
      </c>
      <c r="C3767" t="n">
        <v>2390000</v>
      </c>
      <c r="D3767" t="n">
        <v>2390000</v>
      </c>
      <c r="E3767" t="inlineStr">
        <is>
          <t>https://tinhocngoisao.com/products/vga-asus-gt-1030-2g-gddr5-silent-brk-chinh-hang-gt1030-sl-2g-brk</t>
        </is>
      </c>
      <c r="F3767" t="inlineStr">
        <is>
          <t>05/06/2026 14:55:46</t>
        </is>
      </c>
      <c r="G3767" t="inlineStr">
        <is>
          <t>ASUS</t>
        </is>
      </c>
      <c r="H3767" t="inlineStr">
        <is>
          <t>GT 1030</t>
        </is>
      </c>
      <c r="I3767" t="inlineStr">
        <is>
          <t>2GB</t>
        </is>
      </c>
    </row>
    <row r="3768">
      <c r="A3768" t="inlineStr">
        <is>
          <t>Tin Học Ngôi Sao</t>
        </is>
      </c>
      <c r="B3768" t="inlineStr">
        <is>
          <t>Card màn hình ASUS Dual GeForce RTX™ 5060 Ti 8GB GDDR7 OC Edition</t>
        </is>
      </c>
      <c r="C3768" t="n">
        <v>11690000</v>
      </c>
      <c r="D3768" t="n">
        <v>11690000</v>
      </c>
      <c r="E3768" t="inlineStr">
        <is>
          <t>https://tinhocngoisao.com/products/card-man-hinh-asus-dual-geforce-rtx-5060-ti-8gb-gddr7-oc-edition</t>
        </is>
      </c>
      <c r="F3768" t="inlineStr">
        <is>
          <t>05/06/2026 14:55:46</t>
        </is>
      </c>
      <c r="G3768" t="inlineStr">
        <is>
          <t>ASUS</t>
        </is>
      </c>
      <c r="H3768" t="inlineStr">
        <is>
          <t>GeForce RTX 5060 Ti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5070 Colorful Gaming 12GB-V | 12GB GDDR7, 6144 CUDA, 3 Fan, 650W</t>
        </is>
      </c>
      <c r="C3769" t="n">
        <v>19190000</v>
      </c>
      <c r="D3769" t="n">
        <v>19190000</v>
      </c>
      <c r="E3769" t="inlineStr">
        <is>
          <t>https://tinhocngoisao.com/products/card-man-hinh-nvidia-geforce-rtx-5070-colorful-gaming-12gb-v-12gb-gddr7-6144-cuda-3-fan-650w</t>
        </is>
      </c>
      <c r="F3769" t="inlineStr">
        <is>
          <t>05/06/2026 14:55:46</t>
        </is>
      </c>
      <c r="G3769" t="inlineStr">
        <is>
          <t>Colorful</t>
        </is>
      </c>
      <c r="H3769" t="inlineStr">
        <is>
          <t>GeForce RTX 5070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NVIDIA GeForce RTX 5060 MSI VENTUS 2X OC | 8GB GDDR7, 3840 CUDA, 550W</t>
        </is>
      </c>
      <c r="C3770" t="n">
        <v>9490000</v>
      </c>
      <c r="D3770" t="n">
        <v>9490000</v>
      </c>
      <c r="E3770" t="inlineStr">
        <is>
          <t>https://tinhocngoisao.com/products/card-man-hinh-msi-geforce-rtx-5060-8g-ventus-2x-oc</t>
        </is>
      </c>
      <c r="F3770" t="inlineStr">
        <is>
          <t>05/06/2026 14:55:46</t>
        </is>
      </c>
      <c r="G3770" t="inlineStr">
        <is>
          <t>MSI</t>
        </is>
      </c>
      <c r="H3770" t="inlineStr">
        <is>
          <t>GeForce RTX 5060</t>
        </is>
      </c>
      <c r="I3770" t="inlineStr">
        <is>
          <t>8GB</t>
        </is>
      </c>
    </row>
    <row r="3771">
      <c r="A3771" t="inlineStr">
        <is>
          <t>Tin Học Ngôi Sao</t>
        </is>
      </c>
      <c r="B3771" t="inlineStr">
        <is>
          <t>Card màn hình NVIDIA GeForce RTX 3050 ASUS Dual | 8GB GDDR6, 2560 CUDA, 450W</t>
        </is>
      </c>
      <c r="C3771" t="n">
        <v>5990000</v>
      </c>
      <c r="D3771" t="n">
        <v>5990000</v>
      </c>
      <c r="E3771" t="inlineStr">
        <is>
          <t>https://tinhocngoisao.com/products/vga-asus-geforce-rtx-3050-dual-8gb-gddr6-128bit-2-fan-v2-dual-rtx3050-8g-v2</t>
        </is>
      </c>
      <c r="F3771" t="inlineStr">
        <is>
          <t>05/06/2026 14:55:46</t>
        </is>
      </c>
      <c r="G3771" t="inlineStr">
        <is>
          <t>ASUS</t>
        </is>
      </c>
      <c r="H3771" t="inlineStr">
        <is>
          <t>GeForce RTX 3050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ASRock AMD Radeon™ RX 9060 XT Challenger 16GB OC</t>
        </is>
      </c>
      <c r="C3772" t="n">
        <v>12390000</v>
      </c>
      <c r="D3772" t="n">
        <v>12390000</v>
      </c>
      <c r="E3772" t="inlineStr">
        <is>
          <t>https://tinhocngoisao.com/products/card-man-hinh-asrock-amd-radeon-rx-9060-xt-challenger-16gb-oc</t>
        </is>
      </c>
      <c r="F3772" t="inlineStr">
        <is>
          <t>05/06/2026 14:55:46</t>
        </is>
      </c>
      <c r="G3772" t="inlineStr">
        <is>
          <t>ASRock</t>
        </is>
      </c>
      <c r="H3772" t="inlineStr">
        <is>
          <t>RX 9060 XT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3050 ASUS Dual | 6GB GDDR6, 2304 CUDA, 450W</t>
        </is>
      </c>
      <c r="C3773" t="n">
        <v>5350000</v>
      </c>
      <c r="D3773" t="n">
        <v>5350000</v>
      </c>
      <c r="E3773" t="inlineStr">
        <is>
          <t>https://tinhocngoisao.com/products/card-man-hinh-vga-asus-dual-geforce-rtx-3050-6gb-gddr6-90yv0k61-m1na00</t>
        </is>
      </c>
      <c r="F3773" t="inlineStr">
        <is>
          <t>05/06/2026 14:55:46</t>
        </is>
      </c>
      <c r="G3773" t="inlineStr">
        <is>
          <t>ASUS</t>
        </is>
      </c>
      <c r="H3773" t="inlineStr">
        <is>
          <t>GeForce RTX 3050</t>
        </is>
      </c>
      <c r="I3773" t="inlineStr">
        <is>
          <t>6GB</t>
        </is>
      </c>
    </row>
    <row r="3774">
      <c r="A3774" t="inlineStr">
        <is>
          <t>Tin Học Ngôi Sao</t>
        </is>
      </c>
      <c r="B3774" t="inlineStr">
        <is>
          <t>Card màn hình NVIDIA GeForce RTX 5060 Palit Infinity 2 OC | 8GB GDDR7, 3840 CUDA</t>
        </is>
      </c>
      <c r="C3774" t="n">
        <v>9190000</v>
      </c>
      <c r="D3774" t="n">
        <v>9190000</v>
      </c>
      <c r="E3774" t="inlineStr">
        <is>
          <t>https://tinhocngoisao.com/products/card-man-hinh-nvidia-geforce-rtx-5060-palit-infinity-2-oc-8gb-gddr7-3840-cuda</t>
        </is>
      </c>
      <c r="F3774" t="inlineStr">
        <is>
          <t>05/06/2026 14:55:46</t>
        </is>
      </c>
      <c r="G3774" t="inlineStr">
        <is>
          <t>Palit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Gigabyte RTX 5070 12G WINDFORCE OC SFF</t>
        </is>
      </c>
      <c r="C3775" t="n">
        <v>18990000</v>
      </c>
      <c r="D3775" t="n">
        <v>18990000</v>
      </c>
      <c r="E3775" t="inlineStr">
        <is>
          <t>https://tinhocngoisao.com/products/card-man-hinh-vga-gigabyte-geforce-rtx-5070-windforce-oc-sff-12g</t>
        </is>
      </c>
      <c r="F3775" t="inlineStr">
        <is>
          <t>05/06/2026 14:55:46</t>
        </is>
      </c>
      <c r="G3775" t="inlineStr">
        <is>
          <t>Gigabyte</t>
        </is>
      </c>
      <c r="H3775" t="inlineStr">
        <is>
          <t>RTX 5070</t>
        </is>
      </c>
      <c r="I3775" t="inlineStr">
        <is>
          <t>12GB</t>
        </is>
      </c>
    </row>
    <row r="3776">
      <c r="A3776" t="inlineStr">
        <is>
          <t>Tin Học Ngôi Sao</t>
        </is>
      </c>
      <c r="B3776" t="inlineStr">
        <is>
          <t>Card màn hình AMD Radeon RX 7600 Gigabyte GAMING OC | 8GB GDDR6, 2048 SP, 550W</t>
        </is>
      </c>
      <c r="C3776" t="n">
        <v>7290000</v>
      </c>
      <c r="D3776" t="n">
        <v>7290000</v>
      </c>
      <c r="E3776" t="inlineStr">
        <is>
          <t>https://tinhocngoisao.com/products/card-man-hinh-vga-gigabyte-radeon-rx-7600-gaming-oc-8g</t>
        </is>
      </c>
      <c r="F3776" t="inlineStr">
        <is>
          <t>05/06/2026 14:55:46</t>
        </is>
      </c>
      <c r="G3776" t="inlineStr">
        <is>
          <t>Gigabyte</t>
        </is>
      </c>
      <c r="H3776" t="inlineStr">
        <is>
          <t>RX 7600</t>
        </is>
      </c>
      <c r="I3776" t="inlineStr">
        <is>
          <t>8GB</t>
        </is>
      </c>
    </row>
    <row r="3777">
      <c r="A3777" t="inlineStr">
        <is>
          <t>Tin Học Ngôi Sao</t>
        </is>
      </c>
      <c r="B3777" t="inlineStr">
        <is>
          <t>Card màn hình NVIDIA GeForce RTX 3050 Gigabyte WindForce OC | 6GB GDDR6, 2304 CUDA, 300W</t>
        </is>
      </c>
      <c r="C3777" t="n">
        <v>5590000</v>
      </c>
      <c r="D3777" t="n">
        <v>5590000</v>
      </c>
      <c r="E3777" t="inlineStr">
        <is>
          <t>https://tinhocngoisao.com/products/card-man-hinh-vga-gigabyte-geforce-rtx-3050-windforce-oc-v2-6g</t>
        </is>
      </c>
      <c r="F3777" t="inlineStr">
        <is>
          <t>05/06/2026 14:55:46</t>
        </is>
      </c>
      <c r="G3777" t="inlineStr">
        <is>
          <t>Gigabyte</t>
        </is>
      </c>
      <c r="H3777" t="inlineStr">
        <is>
          <t>GeForce RTX 3050</t>
        </is>
      </c>
      <c r="I3777" t="inlineStr">
        <is>
          <t>6GB</t>
        </is>
      </c>
    </row>
    <row r="3778">
      <c r="A3778" t="inlineStr">
        <is>
          <t>Tin Học Ngôi Sao</t>
        </is>
      </c>
      <c r="B3778" t="inlineStr">
        <is>
          <t>Card màn hình NVIDIA GeForce RTX 5060 Colorful iGame Ultra W DUO OC | 8GB GDDR7, 3840 CUDA, 550W</t>
        </is>
      </c>
      <c r="C3778" t="n">
        <v>10490000</v>
      </c>
      <c r="D3778" t="n">
        <v>10490000</v>
      </c>
      <c r="E3778" t="inlineStr">
        <is>
          <t>https://tinhocngoisao.com/products/card-man-hinh-colorful-igame-geforce-rtx-5060-ultra-w-duo-oc-8gb-v</t>
        </is>
      </c>
      <c r="F3778" t="inlineStr">
        <is>
          <t>05/06/2026 14:55:46</t>
        </is>
      </c>
      <c r="G3778" t="inlineStr">
        <is>
          <t>Colorful</t>
        </is>
      </c>
      <c r="H3778" t="inlineStr">
        <is>
          <t>GeForce RTX 5060</t>
        </is>
      </c>
      <c r="I3778" t="inlineStr">
        <is>
          <t>8GB</t>
        </is>
      </c>
    </row>
    <row r="3779">
      <c r="A3779" t="inlineStr">
        <is>
          <t>Tin Học Ngôi Sao</t>
        </is>
      </c>
      <c r="B3779" t="inlineStr">
        <is>
          <t>Card màn hình Asus Dual RTX 5050 8GB (Dual-Rtx5050-8G)</t>
        </is>
      </c>
      <c r="C3779" t="n">
        <v>8690000</v>
      </c>
      <c r="D3779" t="n">
        <v>8690000</v>
      </c>
      <c r="E3779" t="inlineStr">
        <is>
          <t>https://tinhocngoisao.com/products/card-man-hinh-asus-dual-rtx-5050-8gb-dual-rtx5050-8g</t>
        </is>
      </c>
      <c r="F3779" t="inlineStr">
        <is>
          <t>05/06/2026 14:55:46</t>
        </is>
      </c>
      <c r="G3779" t="inlineStr">
        <is>
          <t>ASUS</t>
        </is>
      </c>
      <c r="H3779" t="inlineStr">
        <is>
          <t>RTX 5050</t>
        </is>
      </c>
      <c r="I3779" t="inlineStr">
        <is>
          <t>8GB</t>
        </is>
      </c>
    </row>
    <row r="3780">
      <c r="A3780" t="inlineStr">
        <is>
          <t>Tin Học Ngôi Sao</t>
        </is>
      </c>
      <c r="B3780" t="inlineStr">
        <is>
          <t>Card màn hình NVIDIA GeForce RTX 5070 Ti INNO3D iCHILL X3 OC | 16GB GDDR7, 8960 CUDA, 800W</t>
        </is>
      </c>
      <c r="C3780" t="n">
        <v>26990000</v>
      </c>
      <c r="D3780" t="n">
        <v>26990000</v>
      </c>
      <c r="E3780" t="inlineStr">
        <is>
          <t>https://tinhocngoisao.com/products/card-man-hinh-inno3d-geforce-rtx-5070-ti-ichill-x3-16gb-gddr7</t>
        </is>
      </c>
      <c r="F3780" t="inlineStr">
        <is>
          <t>05/06/2026 14:55:46</t>
        </is>
      </c>
      <c r="G3780" t="inlineStr">
        <is>
          <t>INNO3D</t>
        </is>
      </c>
      <c r="H3780" t="inlineStr">
        <is>
          <t>GeForce RTX 5070 Ti</t>
        </is>
      </c>
      <c r="I3780" t="inlineStr">
        <is>
          <t>16GB</t>
        </is>
      </c>
    </row>
    <row r="3781">
      <c r="A3781" t="inlineStr">
        <is>
          <t>Tin Học Ngôi Sao</t>
        </is>
      </c>
      <c r="B3781" t="inlineStr">
        <is>
          <t>Card màn hình NVIDIA GeForce GT 1030 UNIKA 4GD4 V3 | 4GB GDDR4, 64-bit, 1 Fan</t>
        </is>
      </c>
      <c r="C3781" t="n">
        <v>1930000</v>
      </c>
      <c r="D3781" t="n">
        <v>1930000</v>
      </c>
      <c r="E3781" t="inlineStr">
        <is>
          <t>https://tinhocngoisao.com/products/card-man-hinh-nvidia-geforce-gt-1030-unika-4gd4-v3-4gb-gddr4-64-bit-1-fan</t>
        </is>
      </c>
      <c r="F3781" t="inlineStr">
        <is>
          <t>05/06/2026 14:55:46</t>
        </is>
      </c>
      <c r="G3781" t="inlineStr">
        <is>
          <t>Unika</t>
        </is>
      </c>
      <c r="H3781" t="inlineStr">
        <is>
          <t>GeForce GT 1030</t>
        </is>
      </c>
      <c r="I3781" t="inlineStr">
        <is>
          <t>4GB</t>
        </is>
      </c>
    </row>
    <row r="3782">
      <c r="A3782" t="inlineStr">
        <is>
          <t>Tin Học Ngôi Sao</t>
        </is>
      </c>
      <c r="B3782" t="inlineStr">
        <is>
          <t>Card màn hình NVIDIA GeForce GTX 1650 Unika Super Sniper V2 | 4GB GDDR6, 896 CUDA, 300W</t>
        </is>
      </c>
      <c r="C3782" t="n">
        <v>4050000</v>
      </c>
      <c r="D3782" t="n">
        <v>4050000</v>
      </c>
      <c r="E3782" t="inlineStr">
        <is>
          <t>https://tinhocngoisao.com/products/card-man-hinh-nvidia-geforce-gtx-1650-unika-super-sniper-v2-4gb-gddr6-896-cuda-300w</t>
        </is>
      </c>
      <c r="F3782" t="inlineStr">
        <is>
          <t>05/06/2026 14:55:46</t>
        </is>
      </c>
      <c r="G3782" t="inlineStr">
        <is>
          <t>Unika</t>
        </is>
      </c>
      <c r="H3782" t="inlineStr">
        <is>
          <t>GeForce GTX 1650</t>
        </is>
      </c>
      <c r="I3782" t="inlineStr">
        <is>
          <t>4GB</t>
        </is>
      </c>
    </row>
    <row r="3783">
      <c r="A3783" t="inlineStr">
        <is>
          <t>Tin Học Ngôi Sao</t>
        </is>
      </c>
      <c r="B3783" t="inlineStr">
        <is>
          <t>Card màn hình NVIDIA GeForce RTX 5060 ASUS Dual OC | 8GB GDDR7, 3840 CUDA, 550W</t>
        </is>
      </c>
      <c r="C3783" t="n">
        <v>9590000</v>
      </c>
      <c r="D3783" t="n">
        <v>9590000</v>
      </c>
      <c r="E3783" t="inlineStr">
        <is>
          <t>https://tinhocngoisao.com/products/card-man-hinh-asus-dual-geforce-rtx-5060-8gb-gddr7</t>
        </is>
      </c>
      <c r="F3783" t="inlineStr">
        <is>
          <t>05/06/2026 14:55:46</t>
        </is>
      </c>
      <c r="G3783" t="inlineStr">
        <is>
          <t>ASUS</t>
        </is>
      </c>
      <c r="H3783" t="inlineStr">
        <is>
          <t>GeForce RTX 5060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MSI SHADOW 2X OC | 8GB GDDR7, 3840 CUDA, 550W</t>
        </is>
      </c>
      <c r="C3784" t="n">
        <v>9390000</v>
      </c>
      <c r="D3784" t="n">
        <v>9390000</v>
      </c>
      <c r="E3784" t="inlineStr">
        <is>
          <t>https://tinhocngoisao.com/products/card-man-hinh-msi-geforce-rtx-5060-8g-shadow-2x-oc</t>
        </is>
      </c>
      <c r="F3784" t="inlineStr">
        <is>
          <t>05/06/2026 14:55:46</t>
        </is>
      </c>
      <c r="G3784" t="inlineStr">
        <is>
          <t>MSI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NVIDIA GeForce RTX 3050 MSI Ventus 2X E OC | 6GB GDDR6, 2560 CUDA, 300W</t>
        </is>
      </c>
      <c r="C3785" t="n">
        <v>5490000</v>
      </c>
      <c r="D3785" t="n">
        <v>5490000</v>
      </c>
      <c r="E3785" t="inlineStr">
        <is>
          <t>https://tinhocngoisao.com/products/card-man-hinh-vga-msi-geforce-rtx-3050-ventus-2x-e-6g-oc</t>
        </is>
      </c>
      <c r="F3785" t="inlineStr">
        <is>
          <t>05/06/2026 14:55:46</t>
        </is>
      </c>
      <c r="G3785" t="inlineStr">
        <is>
          <t>MSI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Colorful GeForce RTX 5070 Ti Battle AX | 16GB GDDR7, 8960 CUDA, 750W</t>
        </is>
      </c>
      <c r="C3786" t="n">
        <v>26190000</v>
      </c>
      <c r="D3786" t="n">
        <v>26190000</v>
      </c>
      <c r="E3786" t="inlineStr">
        <is>
          <t>https://tinhocngoisao.com/products/card-man-hinh-colorful-geforce-rtx-5070-ti-battle-ax-16gb-gddr7-8960-cuda-750w</t>
        </is>
      </c>
      <c r="F3786" t="inlineStr">
        <is>
          <t>05/06/2026 14:55:46</t>
        </is>
      </c>
      <c r="G3786" t="inlineStr">
        <is>
          <t>Colorful</t>
        </is>
      </c>
      <c r="H3786" t="inlineStr">
        <is>
          <t>GeForce RTX 5070 Ti</t>
        </is>
      </c>
      <c r="I3786" t="inlineStr">
        <is>
          <t>16GB</t>
        </is>
      </c>
    </row>
    <row r="3787">
      <c r="A3787" t="inlineStr">
        <is>
          <t>Tin Học Ngôi Sao</t>
        </is>
      </c>
      <c r="B3787" t="inlineStr">
        <is>
          <t>Card màn hình AMD Radeon RX 580 T-WOLF | 8GB GDDR5, 2304 SP, 500W</t>
        </is>
      </c>
      <c r="C3787" t="n">
        <v>3390000</v>
      </c>
      <c r="D3787" t="n">
        <v>3390000</v>
      </c>
      <c r="E3787" t="inlineStr">
        <is>
          <t>https://tinhocngoisao.com/products/card-man-hinh-vga-t-wolf-rx-580-8gb-gddr5-v2</t>
        </is>
      </c>
      <c r="F3787" t="inlineStr">
        <is>
          <t>05/06/2026 14:55:46</t>
        </is>
      </c>
      <c r="G3787" t="inlineStr">
        <is>
          <t>T-WOLF</t>
        </is>
      </c>
      <c r="H3787" t="inlineStr">
        <is>
          <t>RX 580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NVIDIA GeForce RTX 5060 Gigabyte WINDFORCE MAX OC 8G (GV-N5060WF2MAX OC-8GD) | 8GB GDDR7, 3840 CUDA</t>
        </is>
      </c>
      <c r="C3788" t="n">
        <v>9690000</v>
      </c>
      <c r="D3788" t="n">
        <v>9690000</v>
      </c>
      <c r="E3788" t="inlineStr">
        <is>
          <t>https://tinhocngoisao.com/products/card-man-hinh-nvidia-geforce-rtx-5060-gigabyte-windforce-max-oc-8g-gv-n5060wf2max-oc-8gd-8gb-gddr7-3840-cuda</t>
        </is>
      </c>
      <c r="F3788" t="inlineStr">
        <is>
          <t>05/06/2026 14:55:46</t>
        </is>
      </c>
      <c r="G3788" t="inlineStr">
        <is>
          <t>Gigabyte</t>
        </is>
      </c>
      <c r="H3788" t="inlineStr">
        <is>
          <t>GeForce RTX 5060</t>
        </is>
      </c>
      <c r="I3788" t="inlineStr">
        <is>
          <t>8GB</t>
        </is>
      </c>
    </row>
    <row r="3789">
      <c r="A3789" t="inlineStr">
        <is>
          <t>Tin Học Ngôi Sao</t>
        </is>
      </c>
      <c r="B3789" t="inlineStr">
        <is>
          <t>Card màn hình NVIDIA GeForce RTX 5070 Ti Gigabyte WINDFORCE OC SFF OC | 16GB GDDR7, 8960 CUDA, 750W</t>
        </is>
      </c>
      <c r="C3789" t="n">
        <v>28490000</v>
      </c>
      <c r="D3789" t="n">
        <v>28490000</v>
      </c>
      <c r="E3789" t="inlineStr">
        <is>
          <t>https://tinhocngoisao.com/products/card-man-hinh-vga-gigabyte-geforce-rtx-5070-ti-windforce-oc-sff-16g</t>
        </is>
      </c>
      <c r="F3789" t="inlineStr">
        <is>
          <t>05/06/2026 14:55:46</t>
        </is>
      </c>
      <c r="G3789" t="inlineStr">
        <is>
          <t>Gigabyte</t>
        </is>
      </c>
      <c r="H3789" t="inlineStr">
        <is>
          <t>GeForce RTX 5070 Ti</t>
        </is>
      </c>
      <c r="I3789" t="inlineStr">
        <is>
          <t>16GB</t>
        </is>
      </c>
    </row>
    <row r="3790">
      <c r="A3790" t="inlineStr">
        <is>
          <t>Tin Học Ngôi Sao</t>
        </is>
      </c>
      <c r="B3790" t="inlineStr">
        <is>
          <t>Card màn hình NVIDIA GeForce RTX 5060 Ti Palit Dual | 8GB GDDR7, 4608 CUDA</t>
        </is>
      </c>
      <c r="C3790" t="n">
        <v>11190000</v>
      </c>
      <c r="D3790" t="n">
        <v>11190000</v>
      </c>
      <c r="E3790" t="inlineStr">
        <is>
          <t>https://tinhocngoisao.com/products/card-man-hinh-nvidia-geforce-rtx-5060-ti-palit-dual-8gb-gddr7-4608-cuda</t>
        </is>
      </c>
      <c r="F3790" t="inlineStr">
        <is>
          <t>05/06/2026 14:55:46</t>
        </is>
      </c>
      <c r="G3790" t="inlineStr">
        <is>
          <t>Palit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(AMD) ASUS DUAL RX 9060XT (DUAL-RX9060XT-16G) | 16GB GDDR6, 2048 Stream</t>
        </is>
      </c>
      <c r="C3791" t="n">
        <v>12790000</v>
      </c>
      <c r="D3791" t="n">
        <v>12790000</v>
      </c>
      <c r="E3791" t="inlineStr">
        <is>
          <t>https://tinhocngoisao.com/products/card-man-hinh-amd-asus-dual-rx-9060xt-dual-rx9060xt-16g-16gb-gddr6-2048-stream</t>
        </is>
      </c>
      <c r="F3791" t="inlineStr">
        <is>
          <t>05/06/2026 14:55:46</t>
        </is>
      </c>
      <c r="G3791" t="inlineStr">
        <is>
          <t>ASUS</t>
        </is>
      </c>
      <c r="H3791" t="inlineStr">
        <is>
          <t>RX 9060XT</t>
        </is>
      </c>
      <c r="I3791" t="inlineStr">
        <is>
          <t>16GB</t>
        </is>
      </c>
    </row>
    <row r="3792">
      <c r="A3792" t="inlineStr">
        <is>
          <t>Tin Học Ngôi Sao</t>
        </is>
      </c>
      <c r="B3792" t="inlineStr">
        <is>
          <t>Card màn hình (AMD) UNIKA Blizzards White RX 7600 8GD6 V2 | 8GB GDDR6, 128-bit, 3 Fan, Trắng</t>
        </is>
      </c>
      <c r="C3792" t="n">
        <v>6590000</v>
      </c>
      <c r="D3792" t="n">
        <v>6590000</v>
      </c>
      <c r="E3792" t="inlineStr">
        <is>
          <t>https://tinhocngoisao.com/products/card-man-hinh-amd-unika-blizzards-white-rx-7600-8gd6-v2-8gb-gddr6-128-bit-3-fan-trang</t>
        </is>
      </c>
      <c r="F3792" t="inlineStr">
        <is>
          <t>05/06/2026 14:55:46</t>
        </is>
      </c>
      <c r="G3792" t="inlineStr">
        <is>
          <t>Unika</t>
        </is>
      </c>
      <c r="H3792" t="inlineStr">
        <is>
          <t>RX 7600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Ti ASUS Dual OC | 16GB GDDR7, 4608 CUDA, 550W</t>
        </is>
      </c>
      <c r="C3793" t="n">
        <v>16990000</v>
      </c>
      <c r="D3793" t="n">
        <v>16990000</v>
      </c>
      <c r="E3793" t="inlineStr">
        <is>
          <t>https://tinhocngoisao.com/products/card-man-hinh-asus-dual-geforce-rtx-5060-ti-16gb-gddr7-oc-edition</t>
        </is>
      </c>
      <c r="F3793" t="inlineStr">
        <is>
          <t>05/06/2026 14:55:46</t>
        </is>
      </c>
      <c r="G3793" t="inlineStr">
        <is>
          <t>ASUS</t>
        </is>
      </c>
      <c r="H3793" t="inlineStr">
        <is>
          <t>GeForce RTX 5060 Ti</t>
        </is>
      </c>
      <c r="I3793" t="inlineStr">
        <is>
          <t>16GB</t>
        </is>
      </c>
    </row>
    <row r="3794">
      <c r="A3794" t="inlineStr">
        <is>
          <t>Tin Học Ngôi Sao</t>
        </is>
      </c>
      <c r="B3794" t="inlineStr">
        <is>
          <t>Card màn hình Radeon RX 9060 XT Gigabyte Gaming OC | 8GB GDDR6, 2048, 450W</t>
        </is>
      </c>
      <c r="C3794" t="n">
        <v>9690000</v>
      </c>
      <c r="D3794" t="n">
        <v>9690000</v>
      </c>
      <c r="E3794" t="inlineStr">
        <is>
          <t>https://tinhocngoisao.com/products/card-man-hinh-amd-gigabyte-rx-9060xt-gaming-oc-8gb</t>
        </is>
      </c>
      <c r="F3794" t="inlineStr">
        <is>
          <t>05/06/2026 14:55:46</t>
        </is>
      </c>
      <c r="G3794" t="inlineStr">
        <is>
          <t>Gigabyte</t>
        </is>
      </c>
      <c r="H3794" t="inlineStr">
        <is>
          <t>RX 9060 XT</t>
        </is>
      </c>
      <c r="I3794" t="inlineStr">
        <is>
          <t>8GB</t>
        </is>
      </c>
    </row>
    <row r="3795">
      <c r="A3795" t="inlineStr">
        <is>
          <t>Tin Học Ngôi Sao</t>
        </is>
      </c>
      <c r="B3795" t="inlineStr">
        <is>
          <t>Card màn hình NVIDIA GeForce RTX 5070 Ti Palit GamingPro-S | 16GB GDDR7, 8960 CUDA</t>
        </is>
      </c>
      <c r="C3795" t="n">
        <v>26490000</v>
      </c>
      <c r="D3795" t="n">
        <v>26490000</v>
      </c>
      <c r="E3795" t="inlineStr">
        <is>
          <t>https://tinhocngoisao.com/products/card-man-hinh-nvidia-geforce-rtx-5070-ti-palit-gamingpro-s-16gb-gddr7-8960-cuda</t>
        </is>
      </c>
      <c r="F3795" t="inlineStr">
        <is>
          <t>05/06/2026 14:55:46</t>
        </is>
      </c>
      <c r="G3795" t="inlineStr">
        <is>
          <t>Palit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Tin Học Ngôi Sao</t>
        </is>
      </c>
      <c r="B3796" t="inlineStr">
        <is>
          <t>Card màn hình AMD Radeon RX560 T-WOLF | 4GB GDDR5, 1024 SP, 850W</t>
        </is>
      </c>
      <c r="C3796" t="n">
        <v>2300000</v>
      </c>
      <c r="D3796" t="n">
        <v>2300000</v>
      </c>
      <c r="E3796" t="inlineStr">
        <is>
          <t>https://tinhocngoisao.com/products/card-man-hinh-amd-t-wolf-tw-rx560-4g-d5-pnb-686875645-dual</t>
        </is>
      </c>
      <c r="F3796" t="inlineStr">
        <is>
          <t>05/06/2026 14:55:46</t>
        </is>
      </c>
      <c r="G3796" t="inlineStr">
        <is>
          <t>T-WOLF</t>
        </is>
      </c>
      <c r="H3796" t="inlineStr">
        <is>
          <t>RX 560</t>
        </is>
      </c>
      <c r="I3796" t="inlineStr">
        <is>
          <t>4GB</t>
        </is>
      </c>
    </row>
    <row r="3797">
      <c r="A3797" t="inlineStr">
        <is>
          <t>Tin Học Ngôi Sao</t>
        </is>
      </c>
      <c r="B3797" t="inlineStr">
        <is>
          <t>Card màn hình (AMD) ASRock RX 9070 XT Challenger 16GB OC | 16GB GDDR7, OC Edition</t>
        </is>
      </c>
      <c r="C3797" t="n">
        <v>20290000</v>
      </c>
      <c r="D3797" t="n">
        <v>20290000</v>
      </c>
      <c r="E3797" t="inlineStr">
        <is>
          <t>https://tinhocngoisao.com/products/card-man-hinh-amd-asrock-rx-9070-xt-challenger-16gb-oc-16gb-gddr7-oc-edition</t>
        </is>
      </c>
      <c r="F3797" t="inlineStr">
        <is>
          <t>05/06/2026 14:55:46</t>
        </is>
      </c>
      <c r="G3797" t="inlineStr">
        <is>
          <t>ASRock</t>
        </is>
      </c>
      <c r="H3797" t="inlineStr">
        <is>
          <t>RX 9070</t>
        </is>
      </c>
      <c r="I3797" t="inlineStr">
        <is>
          <t>16GB</t>
        </is>
      </c>
    </row>
    <row r="3798">
      <c r="A3798" t="inlineStr">
        <is>
          <t>Tin Học Ngôi Sao</t>
        </is>
      </c>
      <c r="B3798" t="inlineStr">
        <is>
          <t>Card màn hình AMD Radeon RX 9060 XT Gigabyte Gaming OC | 16GB GDDR6, 2048 SP, 550W</t>
        </is>
      </c>
      <c r="C3798" t="n">
        <v>12490000</v>
      </c>
      <c r="D3798" t="n">
        <v>12490000</v>
      </c>
      <c r="E3798" t="inlineStr">
        <is>
          <t>https://tinhocngoisao.com/products/card-man-hinh-gigabyte-radeon-rx-9060-xt-gaming-oc-16gb</t>
        </is>
      </c>
      <c r="F3798" t="inlineStr">
        <is>
          <t>05/06/2026 14:55:46</t>
        </is>
      </c>
      <c r="G3798" t="inlineStr">
        <is>
          <t>Gigabyte</t>
        </is>
      </c>
      <c r="H3798" t="inlineStr">
        <is>
          <t>RX 9060 XT</t>
        </is>
      </c>
      <c r="I3798" t="inlineStr">
        <is>
          <t>16GB</t>
        </is>
      </c>
    </row>
    <row r="3799">
      <c r="A3799" t="inlineStr">
        <is>
          <t>Tin Học Ngôi Sao</t>
        </is>
      </c>
      <c r="B3799" t="inlineStr">
        <is>
          <t>Card màn hình NVIDIA GeForce RTX 5060 Ti MSI VENTUS 2X PLUS | 8GB GDDR7, 4608 CUDA, 600W</t>
        </is>
      </c>
      <c r="C3799" t="n">
        <v>11790000</v>
      </c>
      <c r="D3799" t="n">
        <v>11790000</v>
      </c>
      <c r="E3799" t="inlineStr">
        <is>
          <t>https://tinhocngoisao.com/products/card-man-hinh-msi-geforce-rtx-5060-ti-8g-ventus-2x-plus</t>
        </is>
      </c>
      <c r="F3799" t="inlineStr">
        <is>
          <t>05/06/2026 14:55:46</t>
        </is>
      </c>
      <c r="G3799" t="inlineStr">
        <is>
          <t>MSI</t>
        </is>
      </c>
      <c r="H3799" t="inlineStr">
        <is>
          <t>GeForce RTX 5060 Ti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NVIDIA GeForce RTX 5070 Palit Infinity 3 | 12GB GDDR7, 6144 CUDA</t>
        </is>
      </c>
      <c r="C3800" t="n">
        <v>18790000</v>
      </c>
      <c r="D3800" t="n">
        <v>18790000</v>
      </c>
      <c r="E3800" t="inlineStr">
        <is>
          <t>https://tinhocngoisao.com/products/card-man-hinh-nvidia-geforce-rtx-5070-palit-infinity-3-12gb-gddr7-6144-cuda</t>
        </is>
      </c>
      <c r="F3800" t="inlineStr">
        <is>
          <t>05/06/2026 14:55:46</t>
        </is>
      </c>
      <c r="G3800" t="inlineStr">
        <is>
          <t>Palit</t>
        </is>
      </c>
      <c r="H3800" t="inlineStr">
        <is>
          <t>GeForce RTX 5070</t>
        </is>
      </c>
      <c r="I3800" t="inlineStr">
        <is>
          <t>12GB</t>
        </is>
      </c>
    </row>
    <row r="3801">
      <c r="A3801" t="inlineStr">
        <is>
          <t>Tin Học Ngôi Sao</t>
        </is>
      </c>
      <c r="B3801" t="inlineStr">
        <is>
          <t>Card màn hình NVIDIA GeForce RTX 3050 MSI Ventus 2X XS OC | 8GB GDDR6, 2560 CUDA, 500W</t>
        </is>
      </c>
      <c r="C3801" t="n">
        <v>6990000</v>
      </c>
      <c r="D3801" t="n">
        <v>6990000</v>
      </c>
      <c r="E3801" t="inlineStr">
        <is>
          <t>https://tinhocngoisao.com/products/card-man-hinh-vga-msi-geforce-rtx-3050-ventus-2x-xs-8g-oc</t>
        </is>
      </c>
      <c r="F3801" t="inlineStr">
        <is>
          <t>05/06/2026 14:55:46</t>
        </is>
      </c>
      <c r="G3801" t="inlineStr">
        <is>
          <t>MSI</t>
        </is>
      </c>
      <c r="H3801" t="inlineStr">
        <is>
          <t>GeForce RTX 3050</t>
        </is>
      </c>
      <c r="I3801" t="inlineStr">
        <is>
          <t>8GB</t>
        </is>
      </c>
    </row>
    <row r="3802">
      <c r="A3802" t="inlineStr">
        <is>
          <t>Tin Học Ngôi Sao</t>
        </is>
      </c>
      <c r="B3802" t="inlineStr">
        <is>
          <t>Card màn hình ARKTEK GTX 1660 Super 6GB</t>
        </is>
      </c>
      <c r="C3802" t="n">
        <v>4790000</v>
      </c>
      <c r="D3802" t="n">
        <v>4790000</v>
      </c>
      <c r="E3802" t="inlineStr">
        <is>
          <t>https://tinhocngoisao.com/products/card-man-hinh-vga-arktek-gtx-1660-super-6gb</t>
        </is>
      </c>
      <c r="F3802" t="inlineStr">
        <is>
          <t>05/06/2026 14:55:46</t>
        </is>
      </c>
      <c r="G3802" t="inlineStr">
        <is>
          <t>ARK</t>
        </is>
      </c>
      <c r="H3802" t="inlineStr">
        <is>
          <t>GTX 1660 Super</t>
        </is>
      </c>
      <c r="I3802" t="inlineStr">
        <is>
          <t>6GB</t>
        </is>
      </c>
    </row>
    <row r="3803">
      <c r="A3803" t="inlineStr">
        <is>
          <t>Tin Học Ngôi Sao</t>
        </is>
      </c>
      <c r="B3803" t="inlineStr">
        <is>
          <t>Card màn hình NVIDIA GeForce RTX 2060 Unika Blizzard | 6GB GDDR6, 1920 CUDA, 500W</t>
        </is>
      </c>
      <c r="C3803" t="n">
        <v>5030000</v>
      </c>
      <c r="D3803" t="n">
        <v>5030000</v>
      </c>
      <c r="E3803" t="inlineStr">
        <is>
          <t>https://tinhocngoisao.com/products/card-man-hinh-unika-blizzard-2060-6g</t>
        </is>
      </c>
      <c r="F3803" t="inlineStr">
        <is>
          <t>05/06/2026 14:55:46</t>
        </is>
      </c>
      <c r="G3803" t="inlineStr">
        <is>
          <t>Unika</t>
        </is>
      </c>
      <c r="H3803" t="inlineStr">
        <is>
          <t>GeForce RTX 2060</t>
        </is>
      </c>
      <c r="I3803" t="inlineStr">
        <is>
          <t>6GB</t>
        </is>
      </c>
    </row>
    <row r="3804">
      <c r="A3804" t="inlineStr">
        <is>
          <t>Tin Học Ngôi Sao</t>
        </is>
      </c>
      <c r="B3804" t="inlineStr">
        <is>
          <t>Card màn hình NVIDIA GeForce RTX 5060 Colorful Gaming DUO | 8GB GDDR7, 3840 CUDA, 550W</t>
        </is>
      </c>
      <c r="C3804" t="n">
        <v>9390000</v>
      </c>
      <c r="D3804" t="n">
        <v>9390000</v>
      </c>
      <c r="E3804" t="inlineStr">
        <is>
          <t>https://tinhocngoisao.com/products/card-man-hinh-colorful-rtx5060-gaming-duo-8gb-v</t>
        </is>
      </c>
      <c r="F3804" t="inlineStr">
        <is>
          <t>05/06/2026 14:55:46</t>
        </is>
      </c>
      <c r="G3804" t="inlineStr">
        <is>
          <t>Colorful</t>
        </is>
      </c>
      <c r="H3804" t="inlineStr">
        <is>
          <t>GeForce RTX 5060</t>
        </is>
      </c>
      <c r="I3804" t="inlineStr">
        <is>
          <t>8GB</t>
        </is>
      </c>
    </row>
    <row r="3805">
      <c r="A3805" t="inlineStr">
        <is>
          <t>Tin Học Ngôi Sao</t>
        </is>
      </c>
      <c r="B3805" t="inlineStr">
        <is>
          <t>Card màn hình (NVIDIA) T-Wolf GeForce GTX 1050 Ti V2 (Pnb 686871045) | 4GB GDDR5, 768 CUDA</t>
        </is>
      </c>
      <c r="C3805" t="n">
        <v>3290000</v>
      </c>
      <c r="D3805" t="n">
        <v>3290000</v>
      </c>
      <c r="E3805" t="inlineStr">
        <is>
          <t>https://tinhocngoisao.com/products/card-man-hinh-nvidia-t-wolf-geforce-gtx-1050-ti-v2-pnb-686871045-4gb-gddr5-768-cuda</t>
        </is>
      </c>
      <c r="F3805" t="inlineStr">
        <is>
          <t>05/06/2026 14:55:46</t>
        </is>
      </c>
      <c r="G3805" t="inlineStr">
        <is>
          <t>T-WOLF</t>
        </is>
      </c>
      <c r="H3805" t="inlineStr">
        <is>
          <t>GeForce GTX 1050</t>
        </is>
      </c>
      <c r="I3805" t="inlineStr">
        <is>
          <t>4GB</t>
        </is>
      </c>
    </row>
    <row r="3806">
      <c r="A3806" t="inlineStr">
        <is>
          <t>Tin Học Ngôi Sao</t>
        </is>
      </c>
      <c r="B3806" t="inlineStr">
        <is>
          <t>Card màn hình NVIDIA GeForce RTX 5060 Ti ZOTAC Twin Edge | 16GB GDDR7, 4608 CUDA, 600W</t>
        </is>
      </c>
      <c r="C3806" t="n">
        <v>15790000</v>
      </c>
      <c r="D3806" t="n">
        <v>15790000</v>
      </c>
      <c r="E3806" t="inlineStr">
        <is>
          <t>https://tinhocngoisao.com/products/card-man-hinh-zotac-gaming-geforce-rtx-5060-ti-16gb-twin-edge</t>
        </is>
      </c>
      <c r="F3806" t="inlineStr">
        <is>
          <t>05/06/2026 14:55:46</t>
        </is>
      </c>
      <c r="G3806" t="inlineStr">
        <is>
          <t>ZOTAC</t>
        </is>
      </c>
      <c r="H3806" t="inlineStr">
        <is>
          <t>GeForce RTX 5060 Ti</t>
        </is>
      </c>
      <c r="I3806" t="inlineStr">
        <is>
          <t>16GB</t>
        </is>
      </c>
    </row>
    <row r="3807">
      <c r="A3807" t="inlineStr">
        <is>
          <t>Tin Học Ngôi Sao</t>
        </is>
      </c>
      <c r="B3807" t="inlineStr">
        <is>
          <t>Card màn hình NVIDIA GeForce RTX 5050 MSI Shadow 2X OC | 8GB GDDR6, 2560 CUDA, 550W</t>
        </is>
      </c>
      <c r="C3807" t="n">
        <v>8890000</v>
      </c>
      <c r="D3807" t="n">
        <v>8890000</v>
      </c>
      <c r="E3807" t="inlineStr">
        <is>
          <t>https://tinhocngoisao.com/products/card-man-hinh-msi-rtx-5050-shadow-2x-oc-8g</t>
        </is>
      </c>
      <c r="F3807" t="inlineStr">
        <is>
          <t>05/06/2026 14:55:46</t>
        </is>
      </c>
      <c r="G3807" t="inlineStr">
        <is>
          <t>MSI</t>
        </is>
      </c>
      <c r="H3807" t="inlineStr">
        <is>
          <t>GEFORCE RTX 5050</t>
        </is>
      </c>
      <c r="I3807" t="inlineStr">
        <is>
          <t>8GB</t>
        </is>
      </c>
    </row>
    <row r="3808">
      <c r="A3808" t="inlineStr">
        <is>
          <t>Tin Học Ngôi Sao</t>
        </is>
      </c>
      <c r="B3808" t="inlineStr">
        <is>
          <t>Card màn hình MSI RTX 5060 Ti Shadow 2X OC | 8GB GDDR7</t>
        </is>
      </c>
      <c r="C3808" t="n">
        <v>12050000</v>
      </c>
      <c r="D3808" t="n">
        <v>12050000</v>
      </c>
      <c r="E3808" t="inlineStr">
        <is>
          <t>https://tinhocngoisao.com/products/card-man-hinh-msi-rtx-5060-ti-shadow-2x-oc-8gb-gddr7</t>
        </is>
      </c>
      <c r="F3808" t="inlineStr">
        <is>
          <t>05/06/2026 14:55:46</t>
        </is>
      </c>
      <c r="G3808" t="inlineStr">
        <is>
          <t>MSI</t>
        </is>
      </c>
      <c r="H3808" t="inlineStr">
        <is>
          <t>RTX 5060 Ti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5070 Palit White OC | 12GB GDDR7, 6144 CUDA</t>
        </is>
      </c>
      <c r="C3809" t="n">
        <v>19190000</v>
      </c>
      <c r="D3809" t="n">
        <v>19190000</v>
      </c>
      <c r="E3809" t="inlineStr">
        <is>
          <t>https://tinhocngoisao.com/products/card-man-hinh-nvidia-geforce-rtx-5070-palit-white-oc-12gb-gddr7-6144-cuda</t>
        </is>
      </c>
      <c r="F3809" t="inlineStr">
        <is>
          <t>05/06/2026 14:55:46</t>
        </is>
      </c>
      <c r="G3809" t="inlineStr">
        <is>
          <t>Palit</t>
        </is>
      </c>
      <c r="H3809" t="inlineStr">
        <is>
          <t>GeForce RTX 5070</t>
        </is>
      </c>
      <c r="I3809" t="inlineStr">
        <is>
          <t>12GB</t>
        </is>
      </c>
    </row>
    <row r="3810">
      <c r="A3810" t="inlineStr">
        <is>
          <t>Tin Học Ngôi Sao</t>
        </is>
      </c>
      <c r="B3810" t="inlineStr">
        <is>
          <t>Card màn hình NVIDIA GeForce RTX 5060 Ti INNO3D Twin X2 | 16GB GDDR7, 4608 CUDA, 650W</t>
        </is>
      </c>
      <c r="C3810" t="n">
        <v>16090000</v>
      </c>
      <c r="D3810" t="n">
        <v>16090000</v>
      </c>
      <c r="E3810" t="inlineStr">
        <is>
          <t>https://tinhocngoisao.com/products/card-man-hinh-inno3d-rtx-5060-ti-twin-x2-16gb</t>
        </is>
      </c>
      <c r="F3810" t="inlineStr">
        <is>
          <t>05/06/2026 14:55:46</t>
        </is>
      </c>
      <c r="G3810" t="inlineStr">
        <is>
          <t>INNO3D</t>
        </is>
      </c>
      <c r="H3810" t="inlineStr">
        <is>
          <t>GeForce RTX 5060 Ti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NVIDIA GeForce RTX 5080 Zotac SOLID CORE OC (ZT-B50800J2-10P) | 16GB GDDR7, 10752 CUDA, 850W</t>
        </is>
      </c>
      <c r="C3811" t="n">
        <v>32690000</v>
      </c>
      <c r="D3811" t="n">
        <v>32690000</v>
      </c>
      <c r="E3811" t="inlineStr">
        <is>
          <t>https://tinhocngoisao.com/products/card-man-hinh-nvidia-geforce-rtx-5080-zotac-solid-core-oc-zt-b50800j2-10p-16gb-gddr7-10752-cuda-850w</t>
        </is>
      </c>
      <c r="F3811" t="inlineStr">
        <is>
          <t>05/06/2026 14:55:46</t>
        </is>
      </c>
      <c r="G3811" t="inlineStr">
        <is>
          <t>ZOTAC</t>
        </is>
      </c>
      <c r="H3811" t="inlineStr">
        <is>
          <t>GeForce RTX 5080</t>
        </is>
      </c>
      <c r="I3811" t="inlineStr">
        <is>
          <t>16GB</t>
        </is>
      </c>
    </row>
    <row r="3812">
      <c r="A3812" t="inlineStr">
        <is>
          <t>Tin Học Ngôi Sao</t>
        </is>
      </c>
      <c r="B3812" t="inlineStr">
        <is>
          <t>Card màn hình (AMD) ARK Radeon RX 550 1 Fan | 8GB GDDR5, 128-bit, 640 SP, 400W</t>
        </is>
      </c>
      <c r="C3812" t="n">
        <v>2790000</v>
      </c>
      <c r="D3812" t="n">
        <v>2790000</v>
      </c>
      <c r="E3812" t="inlineStr">
        <is>
          <t>https://tinhocngoisao.com/products/card-man-hinh-amd-ark-radeon-rx-550-1-fan-8gb-gddr5-128-bit-640-sp-400w</t>
        </is>
      </c>
      <c r="F3812" t="inlineStr">
        <is>
          <t>05/06/2026 14:55:46</t>
        </is>
      </c>
      <c r="G3812" t="inlineStr">
        <is>
          <t>ARK</t>
        </is>
      </c>
      <c r="H3812" t="inlineStr">
        <is>
          <t>RX 550</t>
        </is>
      </c>
      <c r="I3812" t="inlineStr">
        <is>
          <t>8GB</t>
        </is>
      </c>
    </row>
    <row r="3813">
      <c r="A3813" t="inlineStr">
        <is>
          <t>Tin Học Ngôi Sao</t>
        </is>
      </c>
      <c r="B3813" t="inlineStr">
        <is>
          <t>Card màn hình NVIDIA RTX A1000 Qleadtek Quadro RTX A1000 | 8GB GDDR6, 2304 CUDA,</t>
        </is>
      </c>
      <c r="C3813" t="n">
        <v>13690000</v>
      </c>
      <c r="D3813" t="n">
        <v>13690000</v>
      </c>
      <c r="E3813" t="inlineStr">
        <is>
          <t>https://tinhocngoisao.com/products/card-man-hinh-vga-qleadtek-quadro-rtx-a1000-8gb-gddr6</t>
        </is>
      </c>
      <c r="F3813" t="inlineStr">
        <is>
          <t>05/06/2026 14:55:46</t>
        </is>
      </c>
      <c r="G3813" t="inlineStr">
        <is>
          <t>Leadtek</t>
        </is>
      </c>
      <c r="H3813" t="inlineStr">
        <is>
          <t>RTX A1000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ARK RX550 4GB</t>
        </is>
      </c>
      <c r="C3814" t="n">
        <v>2090000</v>
      </c>
      <c r="D3814" t="n">
        <v>2090000</v>
      </c>
      <c r="E3814" t="inlineStr">
        <is>
          <t>https://tinhocngoisao.com/products/card-man-hinh-vga-ark-rx550-4gb</t>
        </is>
      </c>
      <c r="F3814" t="inlineStr">
        <is>
          <t>05/06/2026 14:55:46</t>
        </is>
      </c>
      <c r="G3814" t="inlineStr">
        <is>
          <t>ARK</t>
        </is>
      </c>
      <c r="H3814" t="inlineStr">
        <is>
          <t>RX 550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GTX 1060 T-Wolf | 3GB GDDR5, 1152 CUDA, 400W</t>
        </is>
      </c>
      <c r="C3815" t="n">
        <v>2990000</v>
      </c>
      <c r="D3815" t="n">
        <v>2990000</v>
      </c>
      <c r="E3815" t="inlineStr">
        <is>
          <t>https://tinhocngoisao.com/products/card-man-hinh-vga-t-wolf-gtx-1060-3gb-gddr5</t>
        </is>
      </c>
      <c r="F3815" t="inlineStr">
        <is>
          <t>05/06/2026 14:55:46</t>
        </is>
      </c>
      <c r="G3815" t="inlineStr">
        <is>
          <t>T-WOLF</t>
        </is>
      </c>
      <c r="H3815" t="inlineStr">
        <is>
          <t>GeForce GTX 1060</t>
        </is>
      </c>
      <c r="I3815" t="inlineStr">
        <is>
          <t>3GB</t>
        </is>
      </c>
    </row>
    <row r="3816">
      <c r="A3816" t="inlineStr">
        <is>
          <t>Tin Học Ngôi Sao</t>
        </is>
      </c>
      <c r="B3816" t="inlineStr">
        <is>
          <t>Card màn hình AMD Radeon RX 9060 XT ASUS Prime OC | 16GB GDDR6, 2048 SP, 550W</t>
        </is>
      </c>
      <c r="C3816" t="n">
        <v>13790000</v>
      </c>
      <c r="D3816" t="n">
        <v>13790000</v>
      </c>
      <c r="E3816" t="inlineStr">
        <is>
          <t>https://tinhocngoisao.com/products/card-man-hinh-asus-prime-radeon-rx-9060-xt-16gb-gddr6-oc-edition-prime-rx9060xt-o16g</t>
        </is>
      </c>
      <c r="F3816" t="inlineStr">
        <is>
          <t>05/06/2026 14:55:46</t>
        </is>
      </c>
      <c r="G3816" t="inlineStr">
        <is>
          <t>ASUS</t>
        </is>
      </c>
      <c r="H3816" t="inlineStr">
        <is>
          <t>RX 9060 XT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NVIDIA GeForce RTX 5050 Zotac Twin Edge OC (ZT-B50500H-10M) | 8GB GDDR6, 2560 CUDA, 550W</t>
        </is>
      </c>
      <c r="C3817" t="n">
        <v>7290000</v>
      </c>
      <c r="D3817" t="n">
        <v>7290000</v>
      </c>
      <c r="E3817" t="inlineStr">
        <is>
          <t>https://tinhocngoisao.com/products/card-man-hinh-nvidia-geforce-rtx-5050-zotac-twin-edge-oc-zt-b50500h-10m-8gb-gddr6-2560-cuda-550w</t>
        </is>
      </c>
      <c r="F3817" t="inlineStr">
        <is>
          <t>05/06/2026 14:55:46</t>
        </is>
      </c>
      <c r="G3817" t="inlineStr">
        <is>
          <t>ZOTAC</t>
        </is>
      </c>
      <c r="H3817" t="inlineStr">
        <is>
          <t>GEFORCE RTX 5050</t>
        </is>
      </c>
      <c r="I3817" t="inlineStr">
        <is>
          <t>8GB</t>
        </is>
      </c>
    </row>
    <row r="3818">
      <c r="A3818" t="inlineStr">
        <is>
          <t>Tin Học Ngôi Sao</t>
        </is>
      </c>
      <c r="B3818" t="inlineStr">
        <is>
          <t>Card màn hình NVIDIA GeForce GTX 1660 Super T-Wolf | 6GB GDDR6, 1408 CUDA, 450W</t>
        </is>
      </c>
      <c r="C3818" t="n">
        <v>4350000</v>
      </c>
      <c r="D3818" t="n">
        <v>4350000</v>
      </c>
      <c r="E3818" t="inlineStr">
        <is>
          <t>https://tinhocngoisao.com/products/card-man-hinh-t-wolf-gtx-1660-super-6g-gddr6</t>
        </is>
      </c>
      <c r="F3818" t="inlineStr">
        <is>
          <t>05/06/2026 14:55:46</t>
        </is>
      </c>
      <c r="G3818" t="inlineStr">
        <is>
          <t>T-WOLF</t>
        </is>
      </c>
      <c r="H3818" t="inlineStr">
        <is>
          <t>GeForce GTX 1660 SUPER</t>
        </is>
      </c>
      <c r="I3818" t="inlineStr">
        <is>
          <t>6GB</t>
        </is>
      </c>
    </row>
    <row r="3819">
      <c r="A3819" t="inlineStr">
        <is>
          <t>Tin Học Ngôi Sao</t>
        </is>
      </c>
      <c r="B3819" t="inlineStr">
        <is>
          <t>Card màn hình NVIDIA GeForce GTX 1050 Unika Blizzard | 4GB GDDR5, 640 CUDA, 300W</t>
        </is>
      </c>
      <c r="C3819" t="n">
        <v>2390000</v>
      </c>
      <c r="D3819" t="n">
        <v>2390000</v>
      </c>
      <c r="E3819" t="inlineStr">
        <is>
          <t>https://tinhocngoisao.com/products/card-man-hinh-unika-blizzard-1050-4g</t>
        </is>
      </c>
      <c r="F3819" t="inlineStr">
        <is>
          <t>05/06/2026 14:55:46</t>
        </is>
      </c>
      <c r="G3819" t="inlineStr">
        <is>
          <t>Unika</t>
        </is>
      </c>
      <c r="H3819" t="inlineStr">
        <is>
          <t>GeForce GTX 1050</t>
        </is>
      </c>
      <c r="I3819" t="inlineStr">
        <is>
          <t>4GB</t>
        </is>
      </c>
    </row>
    <row r="3820">
      <c r="A3820" t="inlineStr">
        <is>
          <t>Tin Học Ngôi Sao</t>
        </is>
      </c>
      <c r="B3820" t="inlineStr">
        <is>
          <t>Card màn hình Gigabyte GeForce RTX 5060 Ti WINDFORCE MAX OC 8G (GV-N506TWF2MAX OC-8GD) | 8GB GDDR7, 4608 CUDA</t>
        </is>
      </c>
      <c r="C3820" t="n">
        <v>10990000</v>
      </c>
      <c r="D3820" t="n">
        <v>10990000</v>
      </c>
      <c r="E3820" t="inlineStr">
        <is>
          <t>https://tinhocngoisao.com/products/card-man-hinh-gigabyte-geforce-rtx-5060-ti-windforce-max-oc-8g-gv-n506twf2max-oc-8gd-8gb-gddr7-4608-cuda</t>
        </is>
      </c>
      <c r="F3820" t="inlineStr">
        <is>
          <t>05/06/2026 14:55:46</t>
        </is>
      </c>
      <c r="G3820" t="inlineStr">
        <is>
          <t>Gigabyte</t>
        </is>
      </c>
      <c r="H3820" t="inlineStr">
        <is>
          <t>GeForce RTX 5060 Ti</t>
        </is>
      </c>
      <c r="I3820" t="inlineStr">
        <is>
          <t>8GB</t>
        </is>
      </c>
    </row>
    <row r="3821">
      <c r="A3821" t="inlineStr">
        <is>
          <t>Tin Học Ngôi Sao</t>
        </is>
      </c>
      <c r="B3821" t="inlineStr">
        <is>
          <t>Card màn hình INNO3D RTX™ 5080 X3</t>
        </is>
      </c>
      <c r="C3821" t="n">
        <v>36990000</v>
      </c>
      <c r="D3821" t="n">
        <v>36990000</v>
      </c>
      <c r="E3821" t="inlineStr">
        <is>
          <t>https://tinhocngoisao.com/products/card-man-hinh-vga-inno3d-geforce-rtx-5080-x3</t>
        </is>
      </c>
      <c r="F3821" t="inlineStr">
        <is>
          <t>05/06/2026 14:55:46</t>
        </is>
      </c>
      <c r="G3821" t="inlineStr">
        <is>
          <t>INNO3D</t>
        </is>
      </c>
      <c r="H3821" t="inlineStr">
        <is>
          <t>RTX 5080</t>
        </is>
      </c>
      <c r="I3821" t="inlineStr">
        <is>
          <t>16GB</t>
        </is>
      </c>
    </row>
    <row r="3822">
      <c r="A3822" t="inlineStr">
        <is>
          <t>Tin Học Ngôi Sao</t>
        </is>
      </c>
      <c r="B3822" t="inlineStr">
        <is>
          <t>Card màn hình NVIDIA GeForce RTX 5060 Ti Colorful Gaming DUO | 16GB GDDR7, 4608 CUDA, 600W</t>
        </is>
      </c>
      <c r="C3822" t="n">
        <v>15990000</v>
      </c>
      <c r="D3822" t="n">
        <v>15990000</v>
      </c>
      <c r="E3822" t="inlineStr">
        <is>
          <t>https://tinhocngoisao.com/products/card-man-hinh-colorful-geforce-rtx-5060-ti-gaming-duo-16gb-v</t>
        </is>
      </c>
      <c r="F3822" t="inlineStr">
        <is>
          <t>05/06/2026 14:55:46</t>
        </is>
      </c>
      <c r="G3822" t="inlineStr">
        <is>
          <t>Colorful</t>
        </is>
      </c>
      <c r="H3822" t="inlineStr">
        <is>
          <t>GeForce RTX 5060 Ti</t>
        </is>
      </c>
      <c r="I3822" t="inlineStr">
        <is>
          <t>16GB</t>
        </is>
      </c>
    </row>
    <row r="3823">
      <c r="A3823" t="inlineStr">
        <is>
          <t>Tin Học Ngôi Sao</t>
        </is>
      </c>
      <c r="B3823" t="inlineStr">
        <is>
          <t>Card màn hình NVIDIA GeForce RTX 5080 Gigabyte WINDFORCE OC SFF OC | 16GB GDDR7, 10752 CUDA, 850W</t>
        </is>
      </c>
      <c r="C3823" t="n">
        <v>37990000</v>
      </c>
      <c r="D3823" t="n">
        <v>37990000</v>
      </c>
      <c r="E3823" t="inlineStr">
        <is>
          <t>https://tinhocngoisao.com/products/card-man-hinh-vga-gigabyte-geforce-rtx-5080-windforce-oc-sff-16g</t>
        </is>
      </c>
      <c r="F3823" t="inlineStr">
        <is>
          <t>05/06/2026 14:55:46</t>
        </is>
      </c>
      <c r="G3823" t="inlineStr">
        <is>
          <t>Gigabyte</t>
        </is>
      </c>
      <c r="H3823" t="inlineStr">
        <is>
          <t>GeForce RTX 5080</t>
        </is>
      </c>
      <c r="I3823" t="inlineStr">
        <is>
          <t>16GB</t>
        </is>
      </c>
    </row>
    <row r="3824">
      <c r="A3824" t="inlineStr">
        <is>
          <t>Tin Học Ngôi Sao</t>
        </is>
      </c>
      <c r="B3824" t="inlineStr">
        <is>
          <t>Card màn hình NVIDIA GeForce RTX 5060 Ti ASUS PRIME OC | 16GB GDDR7, 4608 CUDA, 550W</t>
        </is>
      </c>
      <c r="C3824" t="n">
        <v>17590000</v>
      </c>
      <c r="D3824" t="n">
        <v>17590000</v>
      </c>
      <c r="E3824" t="inlineStr">
        <is>
          <t>https://tinhocngoisao.com/products/card-man-hinh-asus-prime-geforce-rtx-5060-ti-16gb-gddr7-oc-edition</t>
        </is>
      </c>
      <c r="F3824" t="inlineStr">
        <is>
          <t>05/06/2026 14:55:46</t>
        </is>
      </c>
      <c r="G3824" t="inlineStr">
        <is>
          <t>ASUS</t>
        </is>
      </c>
      <c r="H3824" t="inlineStr">
        <is>
          <t>GeForce RTX 5060 Ti</t>
        </is>
      </c>
      <c r="I3824" t="inlineStr">
        <is>
          <t>16GB</t>
        </is>
      </c>
    </row>
    <row r="3825">
      <c r="A3825" t="inlineStr">
        <is>
          <t>Tin Học Ngôi Sao</t>
        </is>
      </c>
      <c r="B3825" t="inlineStr">
        <is>
          <t>Card màn hình AMD Radeon RX 6900 XT ASUS TUF Gaming TOP Edition | 16GB GDDR6, 5120 SP, 850W</t>
        </is>
      </c>
      <c r="C3825" t="n">
        <v>21990000</v>
      </c>
      <c r="D3825" t="n">
        <v>21990000</v>
      </c>
      <c r="E3825" t="inlineStr">
        <is>
          <t>https://tinhocngoisao.com/products/vga-asus-rx6900xt-16gb-gddr6-tuf-gaming-radeon-top-edition-3fan-tuf-rx6900xt-t16g-gaming</t>
        </is>
      </c>
      <c r="F3825" t="inlineStr">
        <is>
          <t>05/06/2026 14:55:46</t>
        </is>
      </c>
      <c r="G3825" t="inlineStr">
        <is>
          <t>ASUS</t>
        </is>
      </c>
      <c r="H3825" t="inlineStr">
        <is>
          <t>RX 6900 XT</t>
        </is>
      </c>
      <c r="I3825" t="inlineStr">
        <is>
          <t>16GB</t>
        </is>
      </c>
    </row>
    <row r="3826">
      <c r="A3826" t="inlineStr">
        <is>
          <t>Tin Học Ngôi Sao</t>
        </is>
      </c>
      <c r="B3826" t="inlineStr">
        <is>
          <t>Card màn hình Gigabyte GeForce RTX 5070 Ti Eagle Ice SFF OC Ice | 16GB GDDR7, 8960 CUDA, PCIe 5.0, 3 Fan</t>
        </is>
      </c>
      <c r="C3826" t="n">
        <v>28990000</v>
      </c>
      <c r="D3826" t="n">
        <v>28990000</v>
      </c>
      <c r="E3826" t="inlineStr">
        <is>
          <t>https://tinhocngoisao.com/products/card-man-hinh-gigabyte-geforce-rtx-5070-ti-eagle-ice-sff-oc-ice-16gb-gddr7-8960-cuda-pcie-5-0-3-fan</t>
        </is>
      </c>
      <c r="F3826" t="inlineStr">
        <is>
          <t>05/06/2026 14:55:46</t>
        </is>
      </c>
      <c r="G3826" t="inlineStr">
        <is>
          <t>Gigabyte</t>
        </is>
      </c>
      <c r="H3826" t="inlineStr">
        <is>
          <t>GeForce RTX 5070 Ti</t>
        </is>
      </c>
      <c r="I3826" t="inlineStr">
        <is>
          <t>16GB</t>
        </is>
      </c>
    </row>
    <row r="3827">
      <c r="A3827" t="inlineStr">
        <is>
          <t>Tin Học Ngôi Sao</t>
        </is>
      </c>
      <c r="B3827" t="inlineStr">
        <is>
          <t>Card màn hình Gigabyte RTX 5070 12G EAGLE OC SFF</t>
        </is>
      </c>
      <c r="C3827" t="n">
        <v>17849000</v>
      </c>
      <c r="D3827" t="n">
        <v>17849000</v>
      </c>
      <c r="E3827" t="inlineStr">
        <is>
          <t>https://tinhocngoisao.com/products/card-man-hinh-vga-gigabyte-geforce-rtx-5070-eagle-oc-sff-12g</t>
        </is>
      </c>
      <c r="F3827" t="inlineStr">
        <is>
          <t>05/06/2026 14:55:46</t>
        </is>
      </c>
      <c r="G3827" t="inlineStr">
        <is>
          <t>Gigabyte</t>
        </is>
      </c>
      <c r="H3827" t="inlineStr">
        <is>
          <t>RTX 5070</t>
        </is>
      </c>
      <c r="I3827" t="inlineStr">
        <is>
          <t>12GB</t>
        </is>
      </c>
    </row>
    <row r="3828">
      <c r="A3828" t="inlineStr">
        <is>
          <t>Tin Học Ngôi Sao</t>
        </is>
      </c>
      <c r="B3828" t="inlineStr">
        <is>
          <t>Card màn hình NVIDIA GeForce RTX 5060 Ti ASUS TUF Gaming OC | 16GB GDDR7, 4608 CUDA, 550W</t>
        </is>
      </c>
      <c r="C3828" t="n">
        <v>16699000</v>
      </c>
      <c r="D3828" t="n">
        <v>16699000</v>
      </c>
      <c r="E3828" t="inlineStr">
        <is>
          <t>https://tinhocngoisao.com/products/card-man-hinh-asus-tuf-gaming-geforce-rtx-5060-ti-16gb-gddr7-oc-edition</t>
        </is>
      </c>
      <c r="F3828" t="inlineStr">
        <is>
          <t>05/06/2026 14:55:46</t>
        </is>
      </c>
      <c r="G3828" t="inlineStr">
        <is>
          <t>ASUS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5060 Ti Colorful iGame Ultra White OC | 16GB GDDR7, 4608 CUDA, 650W</t>
        </is>
      </c>
      <c r="C3829" t="n">
        <v>17290000</v>
      </c>
      <c r="D3829" t="n">
        <v>17290000</v>
      </c>
      <c r="E3829" t="inlineStr">
        <is>
          <t>https://tinhocngoisao.com/products/card-man-hinh-vga-colorful-igame-rtx-5060-ti-ultra-white-oc-16gb-v</t>
        </is>
      </c>
      <c r="F3829" t="inlineStr">
        <is>
          <t>05/06/2026 14:55:46</t>
        </is>
      </c>
      <c r="G3829" t="inlineStr">
        <is>
          <t>Colorful</t>
        </is>
      </c>
      <c r="H3829" t="inlineStr">
        <is>
          <t>GeForce RTX 5060 Ti</t>
        </is>
      </c>
      <c r="I3829" t="inlineStr">
        <is>
          <t>16GB</t>
        </is>
      </c>
    </row>
    <row r="3830">
      <c r="A3830" t="inlineStr">
        <is>
          <t>Tin Học Ngôi Sao</t>
        </is>
      </c>
      <c r="B3830" t="inlineStr">
        <is>
          <t>Card màn hình NVIDIA GeForce RTX 5060 Ti MSI VENTUS 2X PLUS OC | 8GB GDDR7, 4608 CUDA, 600W</t>
        </is>
      </c>
      <c r="C3830" t="n">
        <v>12790000</v>
      </c>
      <c r="D3830" t="n">
        <v>12790000</v>
      </c>
      <c r="E3830" t="inlineStr">
        <is>
          <t>https://tinhocngoisao.com/products/card-man-hinh-msi-geforce-rtx-5060-ti-8g-ventus-2x-oc-plus</t>
        </is>
      </c>
      <c r="F3830" t="inlineStr">
        <is>
          <t>05/06/2026 14:55:46</t>
        </is>
      </c>
      <c r="G3830" t="inlineStr">
        <is>
          <t>MSI</t>
        </is>
      </c>
      <c r="H3830" t="inlineStr">
        <is>
          <t>GeForce RTX 5060 Ti</t>
        </is>
      </c>
      <c r="I3830" t="inlineStr">
        <is>
          <t>8GB</t>
        </is>
      </c>
    </row>
    <row r="3831">
      <c r="A3831" t="inlineStr">
        <is>
          <t>Tin Học Ngôi Sao</t>
        </is>
      </c>
      <c r="B3831" t="inlineStr">
        <is>
          <t>Card màn hình NVIDIA GeForce RTX 5060 Ti Colorful iGame Mini W OC 8GB-V | 8GB GDDR7, 4608 CUDA, 1 Fan, Trắng</t>
        </is>
      </c>
      <c r="C3831" t="n">
        <v>13990000</v>
      </c>
      <c r="D3831" t="n">
        <v>13990000</v>
      </c>
      <c r="E3831" t="inlineStr">
        <is>
          <t>https://tinhocngoisao.com/products/card-man-hinh-nvidia-geforce-rtx-5060-ti-colorful-igame-mini-w-oc-8gb-v-8gb-gddr7-4608-cuda-1-fan-trang</t>
        </is>
      </c>
      <c r="F3831" t="inlineStr">
        <is>
          <t>05/06/2026 14:55:46</t>
        </is>
      </c>
      <c r="G3831" t="inlineStr">
        <is>
          <t>Colorful</t>
        </is>
      </c>
      <c r="H3831" t="inlineStr">
        <is>
          <t>GeForce RTX 5060 Ti</t>
        </is>
      </c>
      <c r="I3831" t="inlineStr">
        <is>
          <t>8GB</t>
        </is>
      </c>
    </row>
    <row r="3832">
      <c r="A3832" t="inlineStr">
        <is>
          <t>Tin Học Ngôi Sao</t>
        </is>
      </c>
      <c r="B3832" t="inlineStr">
        <is>
          <t>Card màn hình AMD Sapphire NITRO + RX7900XTX Gaming OC Vapor-X 24G 3 Fan</t>
        </is>
      </c>
      <c r="C3832" t="n">
        <v>25690000</v>
      </c>
      <c r="D3832" t="n">
        <v>25690000</v>
      </c>
      <c r="E3832" t="inlineStr">
        <is>
          <t>https://tinhocngoisao.com/products/card-man-hinh-amd-sapphire-nitro-rx7900xtx-gaming-oc-vapor-x-24g-3-fan</t>
        </is>
      </c>
      <c r="F3832" t="inlineStr">
        <is>
          <t>05/06/2026 14:55:46</t>
        </is>
      </c>
      <c r="G3832" t="inlineStr">
        <is>
          <t>Sapphire</t>
        </is>
      </c>
      <c r="H3832" t="inlineStr">
        <is>
          <t>RX 7900XTX</t>
        </is>
      </c>
      <c r="I3832" t="inlineStr">
        <is>
          <t>24GB</t>
        </is>
      </c>
    </row>
    <row r="3833">
      <c r="A3833" t="inlineStr">
        <is>
          <t>Tin Học Ngôi Sao</t>
        </is>
      </c>
      <c r="B3833" t="inlineStr">
        <is>
          <t>Card màn hình AMD Radeon RX 9070 XT ASUS Prime OC | 16GB GDDR6, 4096 SP, 750W</t>
        </is>
      </c>
      <c r="C3833" t="n">
        <v>21390000</v>
      </c>
      <c r="D3833" t="n">
        <v>21390000</v>
      </c>
      <c r="E3833" t="inlineStr">
        <is>
          <t>https://tinhocngoisao.com/products/card-man-hinh-vga-asus-prime-radeon-rx-9070-xt-oc-edition-16gb-gddr6</t>
        </is>
      </c>
      <c r="F3833" t="inlineStr">
        <is>
          <t>05/06/2026 14:55:46</t>
        </is>
      </c>
      <c r="G3833" t="inlineStr">
        <is>
          <t>ASUS</t>
        </is>
      </c>
      <c r="H3833" t="inlineStr">
        <is>
          <t>RX 9070</t>
        </is>
      </c>
      <c r="I3833" t="inlineStr">
        <is>
          <t>16GB</t>
        </is>
      </c>
    </row>
    <row r="3834">
      <c r="A3834" t="inlineStr">
        <is>
          <t>Tin Học Ngôi Sao</t>
        </is>
      </c>
      <c r="B3834" t="inlineStr">
        <is>
          <t>Card màn hình NVIDIA GeForce GT 710 Asus EVO | 2GB GDDR5, 192 CUDA, 300W</t>
        </is>
      </c>
      <c r="C3834" t="n">
        <v>1090000</v>
      </c>
      <c r="D3834" t="n">
        <v>1090000</v>
      </c>
      <c r="E3834" t="inlineStr">
        <is>
          <t>https://tinhocngoisao.com/products/card-man-hinh-asus-710-2gb-ddr5-brk-evo</t>
        </is>
      </c>
      <c r="F3834" t="inlineStr">
        <is>
          <t>05/06/2026 14:55:46</t>
        </is>
      </c>
      <c r="G3834" t="inlineStr">
        <is>
          <t>ASUS</t>
        </is>
      </c>
      <c r="H3834" t="inlineStr">
        <is>
          <t>GeForce GT 710</t>
        </is>
      </c>
      <c r="I3834" t="inlineStr">
        <is>
          <t>2GB</t>
        </is>
      </c>
    </row>
    <row r="3835">
      <c r="A3835" t="inlineStr">
        <is>
          <t>Tin Học Ngôi Sao</t>
        </is>
      </c>
      <c r="B3835" t="inlineStr">
        <is>
          <t>Card màn hình NVIDIA GeForce RTX 5080 ASUS TUF Gaming OC | 16GB GDDR7, 10752 CUDA, 850W</t>
        </is>
      </c>
      <c r="C3835" t="n">
        <v>42490000</v>
      </c>
      <c r="D3835" t="n">
        <v>42490000</v>
      </c>
      <c r="E3835" t="inlineStr">
        <is>
          <t>https://tinhocngoisao.com/products/card-man-hinh-vga-asus-tuf-gaming-geforce-rtx-5080-16gb-gddr7-oc-edition</t>
        </is>
      </c>
      <c r="F3835" t="inlineStr">
        <is>
          <t>05/06/2026 14:55:46</t>
        </is>
      </c>
      <c r="G3835" t="inlineStr">
        <is>
          <t>ASUS</t>
        </is>
      </c>
      <c r="H3835" t="inlineStr">
        <is>
          <t>GeForce RTX 5080</t>
        </is>
      </c>
      <c r="I3835" t="inlineStr">
        <is>
          <t>16GB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05/06/2026 14:55:46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NVIDIA GeForce RTX 5060 MSI VENTUS 2X WHITE OC | 8GB GDDR7, 3840 CUDA, 550W</t>
        </is>
      </c>
      <c r="C3837" t="n">
        <v>10390000</v>
      </c>
      <c r="D3837" t="n">
        <v>10390000</v>
      </c>
      <c r="E3837" t="inlineStr">
        <is>
          <t>https://tinhocngoisao.com/products/card-man-hinh-msi-geforce-rtx-5060-8g-ventus-2x-oc-white</t>
        </is>
      </c>
      <c r="F3837" t="inlineStr">
        <is>
          <t>05/06/2026 14:55:46</t>
        </is>
      </c>
      <c r="G3837" t="inlineStr">
        <is>
          <t>MSI</t>
        </is>
      </c>
      <c r="H3837" t="inlineStr">
        <is>
          <t>GeForce RTX 5060</t>
        </is>
      </c>
      <c r="I3837" t="inlineStr">
        <is>
          <t>8GB</t>
        </is>
      </c>
    </row>
    <row r="3838">
      <c r="A3838" t="inlineStr">
        <is>
          <t>Tin Học Ngôi Sao</t>
        </is>
      </c>
      <c r="B3838" t="inlineStr">
        <is>
          <t>Card màn hình NVIDIA GeForce RTX 5080 INNO3D X3 OC | 16GB GDDR7, 10752 CUDA, 850W</t>
        </is>
      </c>
      <c r="C3838" t="n">
        <v>32990000</v>
      </c>
      <c r="D3838" t="n">
        <v>32990000</v>
      </c>
      <c r="E3838" t="inlineStr">
        <is>
          <t>https://tinhocngoisao.com/products/card-man-hinh-vga-inno3d-geforce-rtx-5080-x3-oc-white</t>
        </is>
      </c>
      <c r="F3838" t="inlineStr">
        <is>
          <t>05/06/2026 14:55:46</t>
        </is>
      </c>
      <c r="G3838" t="inlineStr">
        <is>
          <t>INNO3D</t>
        </is>
      </c>
      <c r="H3838" t="inlineStr">
        <is>
          <t>GeForce RTX 5080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5070 ZOTAC SOLID OC | 12GB GDDR7, 6144 CUDA, 650W</t>
        </is>
      </c>
      <c r="C3839" t="n">
        <v>22290000</v>
      </c>
      <c r="D3839" t="n">
        <v>22290000</v>
      </c>
      <c r="E3839" t="inlineStr">
        <is>
          <t>https://tinhocngoisao.com/products/card-man-hinh-vga-zotac-gaming-geforce-rtx-5070-solid-oc</t>
        </is>
      </c>
      <c r="F3839" t="inlineStr">
        <is>
          <t>05/06/2026 14:55:46</t>
        </is>
      </c>
      <c r="G3839" t="inlineStr">
        <is>
          <t>ZOTAC</t>
        </is>
      </c>
      <c r="H3839" t="inlineStr">
        <is>
          <t>GeForce RTX 5070</t>
        </is>
      </c>
      <c r="I3839" t="inlineStr">
        <is>
          <t>12GB</t>
        </is>
      </c>
    </row>
    <row r="3840">
      <c r="A3840" t="inlineStr">
        <is>
          <t>Tin Học Ngôi Sao</t>
        </is>
      </c>
      <c r="B3840" t="inlineStr">
        <is>
          <t>Card màn hình AMD Radeon RX 9070 XT ASUS RX 9070 Prime OC | 16GB GDDR6, 5384 SP, 650W</t>
        </is>
      </c>
      <c r="C3840" t="n">
        <v>19890000</v>
      </c>
      <c r="D3840" t="n">
        <v>19890000</v>
      </c>
      <c r="E3840" t="inlineStr">
        <is>
          <t>https://tinhocngoisao.com/products/card-man-hinh-vga-asus-prime-radeon-rx-9070-oc-edition-16gb-gddr6</t>
        </is>
      </c>
      <c r="F3840" t="inlineStr">
        <is>
          <t>05/06/2026 14:55:46</t>
        </is>
      </c>
      <c r="G3840" t="inlineStr">
        <is>
          <t>ASUS</t>
        </is>
      </c>
      <c r="H3840" t="inlineStr">
        <is>
          <t>RX 9070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(NVIDIA) Leadtek RTX 4000 Ada | 20GB GDDR6, 6144 CUDA</t>
        </is>
      </c>
      <c r="C3841" t="n">
        <v>41290000</v>
      </c>
      <c r="D3841" t="n">
        <v>41290000</v>
      </c>
      <c r="E3841" t="inlineStr">
        <is>
          <t>https://tinhocngoisao.com/products/card-man-hinh-nvidia-leadtek-rtx-4000-ada-20gb-gddr6-6144-cuda</t>
        </is>
      </c>
      <c r="F3841" t="inlineStr">
        <is>
          <t>05/06/2026 14:55:46</t>
        </is>
      </c>
      <c r="G3841" t="inlineStr">
        <is>
          <t>Leadtek</t>
        </is>
      </c>
      <c r="H3841" t="inlineStr">
        <is>
          <t>RTX 4000</t>
        </is>
      </c>
      <c r="I3841" t="inlineStr">
        <is>
          <t>20GB</t>
        </is>
      </c>
    </row>
    <row r="3842">
      <c r="A3842" t="inlineStr">
        <is>
          <t>Tin Học Ngôi Sao</t>
        </is>
      </c>
      <c r="B3842" t="inlineStr">
        <is>
          <t>Card màn hình NVIDIA GeForce RTX 5070 Gigabyte GAMING OC | 12GB GDDR7, 6144 CUDA, 750W</t>
        </is>
      </c>
      <c r="C3842" t="n">
        <v>23990000</v>
      </c>
      <c r="D3842" t="n">
        <v>23990000</v>
      </c>
      <c r="E3842" t="inlineStr">
        <is>
          <t>https://tinhocngoisao.com/products/card-man-hinh-vga-gigabyte-geforce-rtx-5070-gaming-oc-12g</t>
        </is>
      </c>
      <c r="F3842" t="inlineStr">
        <is>
          <t>05/06/2026 14:55:46</t>
        </is>
      </c>
      <c r="G3842" t="inlineStr">
        <is>
          <t>Gigabyte</t>
        </is>
      </c>
      <c r="H3842" t="inlineStr">
        <is>
          <t>GeForce RTX 5070</t>
        </is>
      </c>
      <c r="I3842" t="inlineStr">
        <is>
          <t>12GB</t>
        </is>
      </c>
    </row>
    <row r="3843">
      <c r="A3843" t="inlineStr">
        <is>
          <t>Tin Học Ngôi Sao</t>
        </is>
      </c>
      <c r="B3843" t="inlineStr">
        <is>
          <t>Card màn hình NVIDIA GeForce RTX 5060 Ti Gigabyte WINDFORCE OC | 8GB GDDR7, 4608 CUDA, 650W</t>
        </is>
      </c>
      <c r="C3843" t="n">
        <v>10990000</v>
      </c>
      <c r="D3843" t="n">
        <v>10990000</v>
      </c>
      <c r="E3843" t="inlineStr">
        <is>
          <t>https://tinhocngoisao.com/products/card-man-hinh-gigabyte-geforce-rtx-5060-ti-windforce-oc-8g</t>
        </is>
      </c>
      <c r="F3843" t="inlineStr">
        <is>
          <t>05/06/2026 14:55:46</t>
        </is>
      </c>
      <c r="G3843" t="inlineStr">
        <is>
          <t>Gigabyte</t>
        </is>
      </c>
      <c r="H3843" t="inlineStr">
        <is>
          <t>GeForce RTX 5060 Ti</t>
        </is>
      </c>
      <c r="I3843" t="inlineStr">
        <is>
          <t>8GB</t>
        </is>
      </c>
    </row>
    <row r="3844">
      <c r="A3844" t="inlineStr">
        <is>
          <t>Tin Học Ngôi Sao</t>
        </is>
      </c>
      <c r="B3844" t="inlineStr">
        <is>
          <t>Card màn hình NVIDIA GeForce RTX 5070 ASUS TUF Gaming OC | 12GB GDDR7, 6144 CUDA, 750W</t>
        </is>
      </c>
      <c r="C3844" t="n">
        <v>21890000</v>
      </c>
      <c r="D3844" t="n">
        <v>21890000</v>
      </c>
      <c r="E3844" t="inlineStr">
        <is>
          <t>https://tinhocngoisao.com/products/card-man-hinh-vga-asus-tuf-gaming-geforce-rtx-5070-12gb-gddr7-oc-edition-12gb-gddr7-tuf-rtx5070-o12g-gaming</t>
        </is>
      </c>
      <c r="F3844" t="inlineStr">
        <is>
          <t>05/06/2026 14:55:46</t>
        </is>
      </c>
      <c r="G3844" t="inlineStr">
        <is>
          <t>ASUS</t>
        </is>
      </c>
      <c r="H3844" t="inlineStr">
        <is>
          <t>GeForce RTX 5070</t>
        </is>
      </c>
      <c r="I3844" t="inlineStr">
        <is>
          <t>12GB</t>
        </is>
      </c>
    </row>
    <row r="3845">
      <c r="A3845" t="inlineStr">
        <is>
          <t>Tin Học Ngôi Sao</t>
        </is>
      </c>
      <c r="B3845" t="inlineStr">
        <is>
          <t>Card màn hình NVIDIA GeForce RTX 5070 Colorful iGame Ultra W OC | 12GB GDDR7, 6144 CUDA, 650W</t>
        </is>
      </c>
      <c r="C3845" t="n">
        <v>20990000</v>
      </c>
      <c r="D3845" t="n">
        <v>20990000</v>
      </c>
      <c r="E3845" t="inlineStr">
        <is>
          <t>https://tinhocngoisao.com/products/card-man-hinh-vga-igame-geforce-rtx-5070-ultra-w-oc-12gb</t>
        </is>
      </c>
      <c r="F3845" t="inlineStr">
        <is>
          <t>05/06/2026 14:55:46</t>
        </is>
      </c>
      <c r="G3845" t="inlineStr">
        <is>
          <t>Colorful</t>
        </is>
      </c>
      <c r="H3845" t="inlineStr">
        <is>
          <t>GeForce RTX 5070</t>
        </is>
      </c>
      <c r="I3845" t="inlineStr">
        <is>
          <t>12GB</t>
        </is>
      </c>
    </row>
    <row r="3846">
      <c r="A3846" t="inlineStr">
        <is>
          <t>Tin Học Ngôi Sao</t>
        </is>
      </c>
      <c r="B3846" t="inlineStr">
        <is>
          <t>Card màn hình NVIDIA GeForce RTX 5060 MSI GAMING OC | 8GB GDDR7, 3840 CUDA, 550W</t>
        </is>
      </c>
      <c r="C3846" t="n">
        <v>11190000</v>
      </c>
      <c r="D3846" t="n">
        <v>11190000</v>
      </c>
      <c r="E3846" t="inlineStr">
        <is>
          <t>https://tinhocngoisao.com/products/card-man-hinh-msi-geforce-rtx-5060-8g-gaming-oc</t>
        </is>
      </c>
      <c r="F3846" t="inlineStr">
        <is>
          <t>05/06/2026 14:55:46</t>
        </is>
      </c>
      <c r="G3846" t="inlineStr">
        <is>
          <t>MSI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AMD Radeon RX 6900 XT ASUS TUF Gaming OC | 16GB GDDR6, 5120 SP, 850W</t>
        </is>
      </c>
      <c r="C3847" t="n">
        <v>20990000</v>
      </c>
      <c r="D3847" t="n">
        <v>20990000</v>
      </c>
      <c r="E3847" t="inlineStr">
        <is>
          <t>https://tinhocngoisao.com/products/vga-radeon-rx6900xt-16g-gddr6-asus-tuf-gaming-oc-tuf-rx6900xt-o16g-gaming</t>
        </is>
      </c>
      <c r="F3847" t="inlineStr">
        <is>
          <t>05/06/2026 14:55:46</t>
        </is>
      </c>
      <c r="G3847" t="inlineStr">
        <is>
          <t>ASUS</t>
        </is>
      </c>
      <c r="H3847" t="inlineStr">
        <is>
          <t>RX 6900 XT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NVIDIA GeForce RTX 5070 INNO3D TWIN X2 OC WHITE OC | 12GB GDDR7, 6144 CUDA, 650W</t>
        </is>
      </c>
      <c r="C3848" t="n">
        <v>18190000</v>
      </c>
      <c r="D3848" t="n">
        <v>18190000</v>
      </c>
      <c r="E3848" t="inlineStr">
        <is>
          <t>https://tinhocngoisao.com/products/card-man-hinh-vga-inno3d-geforce-rtx-5070-twin-x2-oc-white</t>
        </is>
      </c>
      <c r="F3848" t="inlineStr">
        <is>
          <t>05/06/2026 14:55:46</t>
        </is>
      </c>
      <c r="G3848" t="inlineStr">
        <is>
          <t>INNO3D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INNO3D TWIN X2 | 8GB GDDR7, 3840 CUDA, 550W</t>
        </is>
      </c>
      <c r="C3849" t="n">
        <v>9590000</v>
      </c>
      <c r="D3849" t="n">
        <v>9590000</v>
      </c>
      <c r="E3849" t="inlineStr">
        <is>
          <t>https://tinhocngoisao.com/products/card-man-hinh-inno3d-geforce-rtx-5060-twin-x2</t>
        </is>
      </c>
      <c r="F3849" t="inlineStr">
        <is>
          <t>05/06/2026 14:55:46</t>
        </is>
      </c>
      <c r="G3849" t="inlineStr">
        <is>
          <t>INNO3D</t>
        </is>
      </c>
      <c r="H3849" t="inlineStr">
        <is>
          <t>GeForce RTX 5060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Radeon RX 9060 XT SAPPHIRE NITRO+ Gaming OC | 16GB GDDR6, 2048 SP, 550W</t>
        </is>
      </c>
      <c r="C3850" t="n">
        <v>14790000</v>
      </c>
      <c r="D3850" t="n">
        <v>14790000</v>
      </c>
      <c r="E3850" t="inlineStr">
        <is>
          <t>https://tinhocngoisao.com/products/card-man-hinh-sapphire-nitro-amd-radeon-rx-9060-xt-gaming-oc-16gb</t>
        </is>
      </c>
      <c r="F3850" t="inlineStr">
        <is>
          <t>05/06/2026 14:55:46</t>
        </is>
      </c>
      <c r="G3850" t="inlineStr">
        <is>
          <t>Sapphire</t>
        </is>
      </c>
      <c r="H3850" t="inlineStr">
        <is>
          <t>RX 9060 XT</t>
        </is>
      </c>
      <c r="I3850" t="inlineStr">
        <is>
          <t>16GB</t>
        </is>
      </c>
    </row>
    <row r="3851">
      <c r="A3851" t="inlineStr">
        <is>
          <t>Tin Học Ngôi Sao</t>
        </is>
      </c>
      <c r="B3851" t="inlineStr">
        <is>
          <t>Card màn hình ASUS ProArt GeForce RTX 5080 OC 16GB GDDR7 (PROART-RTX5080-O16G) | 16GB GDDR7, OC Edition, 10752 CUDA</t>
        </is>
      </c>
      <c r="C3851" t="n">
        <v>44990000</v>
      </c>
      <c r="D3851" t="n">
        <v>44990000</v>
      </c>
      <c r="E3851" t="inlineStr">
        <is>
          <t>https://tinhocngoisao.com/products/card-man-hinh-asus-proart-geforce-rtx-5080-oc-16gb-gddr7-proart-rtx5080-o16g-16gb-gddr7-oc-edition-10752-cuda</t>
        </is>
      </c>
      <c r="F3851" t="inlineStr">
        <is>
          <t>05/06/2026 14:55:46</t>
        </is>
      </c>
      <c r="G3851" t="inlineStr">
        <is>
          <t>ASUS</t>
        </is>
      </c>
      <c r="H3851" t="inlineStr">
        <is>
          <t>GeForce RTX 5080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NVIDIA GeForce RTX 5060 Ti Colorful iGame Mini OC 8GB-V | 8GB GDDR7, 4608 CUDA, 1 Fan, Đen</t>
        </is>
      </c>
      <c r="C3852" t="n">
        <v>13490000</v>
      </c>
      <c r="D3852" t="n">
        <v>13490000</v>
      </c>
      <c r="E3852" t="inlineStr">
        <is>
          <t>https://tinhocngoisao.com/products/card-man-hinh-nvidia-geforce-rtx-5060-ti-colorful-igame-mini-oc-8gb-v-8gb-gddr7-4608-cuda-1-fan-den</t>
        </is>
      </c>
      <c r="F3852" t="inlineStr">
        <is>
          <t>05/06/2026 14:55:46</t>
        </is>
      </c>
      <c r="G3852" t="inlineStr">
        <is>
          <t>Colorful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Ti PNY EPIC-X RGB OC | 16 GB GDDR7, 4608 CUDA, 600W</t>
        </is>
      </c>
      <c r="C3853" t="n">
        <v>17490000</v>
      </c>
      <c r="D3853" t="n">
        <v>17490000</v>
      </c>
      <c r="E3853" t="inlineStr">
        <is>
          <t>https://tinhocngoisao.com/products/card-man-hinh-pny-geforce-rtx-5060-ti-16gb-epic-x-rgb-overclocked-triple-fan</t>
        </is>
      </c>
      <c r="F3853" t="inlineStr">
        <is>
          <t>05/06/2026 14:55:46</t>
        </is>
      </c>
      <c r="G3853" t="inlineStr">
        <is>
          <t>PNY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Tin Học Ngôi Sao</t>
        </is>
      </c>
      <c r="B3854" t="inlineStr">
        <is>
          <t>Card màn hình AMD Radeon RX 9060 XT ASRock Steel Legend OC | 16GB GDDR6, 2048 SP, 750W</t>
        </is>
      </c>
      <c r="C3854" t="n">
        <v>12690000</v>
      </c>
      <c r="D3854" t="n">
        <v>12690000</v>
      </c>
      <c r="E3854" t="inlineStr">
        <is>
          <t>https://tinhocngoisao.com/products/card-man-hinh-asrock-amd-radeon-rx-9060-xt-steel-legend-16gb-oc-rx9060xt-sl-16go</t>
        </is>
      </c>
      <c r="F3854" t="inlineStr">
        <is>
          <t>05/06/2026 14:55:46</t>
        </is>
      </c>
      <c r="G3854" t="inlineStr">
        <is>
          <t>ASRock</t>
        </is>
      </c>
      <c r="H3854" t="inlineStr">
        <is>
          <t>RX 9060 XT</t>
        </is>
      </c>
      <c r="I3854" t="inlineStr">
        <is>
          <t>16GB</t>
        </is>
      </c>
    </row>
    <row r="3855">
      <c r="A3855" t="inlineStr">
        <is>
          <t>Tin Học Ngôi Sao</t>
        </is>
      </c>
      <c r="B3855" t="inlineStr">
        <is>
          <t>Card màn hình NVIDIA GeForce RTX 5080 Zotac SOLID CORE (ZT-B50800D2-10P) | 16GB GDDR7, 10752 CUDA, 850W</t>
        </is>
      </c>
      <c r="C3855" t="n">
        <v>31990000</v>
      </c>
      <c r="D3855" t="n">
        <v>31990000</v>
      </c>
      <c r="E3855" t="inlineStr">
        <is>
          <t>https://tinhocngoisao.com/products/card-man-hinh-nvidia-geforce-rtx-5080-zotac-solid-core-zt-b50800d2-10p-16gb-gddr7-10752-cuda-850w</t>
        </is>
      </c>
      <c r="F3855" t="inlineStr">
        <is>
          <t>05/06/2026 14:55:46</t>
        </is>
      </c>
      <c r="G3855" t="inlineStr">
        <is>
          <t>ZOTAC</t>
        </is>
      </c>
      <c r="H3855" t="inlineStr">
        <is>
          <t>GeForce RTX 5080</t>
        </is>
      </c>
      <c r="I3855" t="inlineStr">
        <is>
          <t>16GB</t>
        </is>
      </c>
    </row>
    <row r="3856">
      <c r="A3856" t="inlineStr">
        <is>
          <t>Tin Học Ngôi Sao</t>
        </is>
      </c>
      <c r="B3856" t="inlineStr">
        <is>
          <t>Card màn hình NVIDIA GeForce RTX 5070 Ti ASUS PRIME OC | 16GB GDDR7, 8960 CUDA, 750W</t>
        </is>
      </c>
      <c r="C3856" t="n">
        <v>30490000</v>
      </c>
      <c r="D3856" t="n">
        <v>30490000</v>
      </c>
      <c r="E3856" t="inlineStr">
        <is>
          <t>https://tinhocngoisao.com/products/card-man-hinh-vga-asus-prime-geforce-rtx-5070-ti-16gb-gddr7-oc-edition</t>
        </is>
      </c>
      <c r="F3856" t="inlineStr">
        <is>
          <t>05/06/2026 14:55:46</t>
        </is>
      </c>
      <c r="G3856" t="inlineStr">
        <is>
          <t>ASUS</t>
        </is>
      </c>
      <c r="H3856" t="inlineStr">
        <is>
          <t>GeForce RTX 5070 Ti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5060 Ti Colorful Battle AX Duo | 16GB GDDR7, 4608 CUDA, 600W</t>
        </is>
      </c>
      <c r="C3857" t="n">
        <v>15990000</v>
      </c>
      <c r="D3857" t="n">
        <v>15990000</v>
      </c>
      <c r="E3857" t="inlineStr">
        <is>
          <t>https://tinhocngoisao.com/products/card-man-hinh-colorful-rtx-5060-ti-battle-ax-duo-16gb-v</t>
        </is>
      </c>
      <c r="F3857" t="inlineStr">
        <is>
          <t>05/06/2026 14:55:46</t>
        </is>
      </c>
      <c r="G3857" t="inlineStr">
        <is>
          <t>Colorful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MSI VENTUS 2X OC | 12GB GDDR7, 6144 CUDA, 650W</t>
        </is>
      </c>
      <c r="C3858" t="n">
        <v>20390000</v>
      </c>
      <c r="D3858" t="n">
        <v>20390000</v>
      </c>
      <c r="E3858" t="inlineStr">
        <is>
          <t>https://tinhocngoisao.com/products/card-man-hinh-vga-msi-geforce-rtx-5070-12g-ventus-2x-oc</t>
        </is>
      </c>
      <c r="F3858" t="inlineStr">
        <is>
          <t>05/06/2026 14:55:46</t>
        </is>
      </c>
      <c r="G3858" t="inlineStr">
        <is>
          <t>MSI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NVIDIA T1000 Quadro T1000 | 4GB GDDR6, 896 CUDA,</t>
        </is>
      </c>
      <c r="C3859" t="n">
        <v>8890000</v>
      </c>
      <c r="D3859" t="n">
        <v>8890000</v>
      </c>
      <c r="E3859" t="inlineStr">
        <is>
          <t>https://tinhocngoisao.com/products/vga-nvidia-quadro-leadtek-t1000-4g-1fan-gddr6-mdpxa-upc-812674023076</t>
        </is>
      </c>
      <c r="F3859" t="inlineStr">
        <is>
          <t>05/06/2026 14:55:46</t>
        </is>
      </c>
      <c r="G3859">
        <f>_xlfn.TEXTJOIN(",",TRUE,_xlfn._xlws.FILTER(GPU_brand[GPU brand], (GPU_brand[GPU brand text]&lt;&gt;"") * ISNUMBER(SEARCH(GPU_brand[GPU brand text], B3859)), ""))</f>
        <v/>
      </c>
      <c r="H3859" t="inlineStr">
        <is>
          <t>NVIDIA T1000</t>
        </is>
      </c>
      <c r="I3859" t="inlineStr">
        <is>
          <t>4GB</t>
        </is>
      </c>
    </row>
    <row r="3860">
      <c r="A3860" t="inlineStr">
        <is>
          <t>Tin Học Ngôi Sao</t>
        </is>
      </c>
      <c r="B3860" t="inlineStr">
        <is>
          <t>Card màn hình NVIDIA GeForce RTX 5080 PNY Triple Fan | 16GB GDDR7, 10752 CUDA, 850W</t>
        </is>
      </c>
      <c r="C3860" t="n">
        <v>35090000</v>
      </c>
      <c r="D3860" t="n">
        <v>35090000</v>
      </c>
      <c r="E3860" t="inlineStr">
        <is>
          <t>https://tinhocngoisao.com/products/card-man-hinh-vga-pny-geforce-rtx-5080-triple-fan</t>
        </is>
      </c>
      <c r="F3860" t="inlineStr">
        <is>
          <t>05/06/2026 14:55:46</t>
        </is>
      </c>
      <c r="G3860" t="inlineStr">
        <is>
          <t>PNY</t>
        </is>
      </c>
      <c r="H3860" t="inlineStr">
        <is>
          <t>GeForce RTX 5080</t>
        </is>
      </c>
      <c r="I3860" t="inlineStr">
        <is>
          <t>16GB</t>
        </is>
      </c>
    </row>
    <row r="3861">
      <c r="A3861" t="inlineStr">
        <is>
          <t>Tin Học Ngôi Sao</t>
        </is>
      </c>
      <c r="B3861" t="inlineStr">
        <is>
          <t>Card màn hình AMD Radeon RX 9070 XT ASRock Steel Legend | 16GB GDDR6, 4096 SP, 800W</t>
        </is>
      </c>
      <c r="C3861" t="n">
        <v>21990000</v>
      </c>
      <c r="D3861" t="n">
        <v>21990000</v>
      </c>
      <c r="E3861" t="inlineStr">
        <is>
          <t>https://tinhocngoisao.com/products/card-man-hinh-vga-asrock-amd-radeon-rx-9070-xt-steel-legend-16gb</t>
        </is>
      </c>
      <c r="F3861" t="inlineStr">
        <is>
          <t>05/06/2026 14:55:46</t>
        </is>
      </c>
      <c r="G3861" t="inlineStr">
        <is>
          <t>ASRock</t>
        </is>
      </c>
      <c r="H3861" t="inlineStr">
        <is>
          <t>RX 9070</t>
        </is>
      </c>
      <c r="I3861" t="inlineStr">
        <is>
          <t>16GB</t>
        </is>
      </c>
    </row>
    <row r="3862">
      <c r="A3862" t="inlineStr">
        <is>
          <t>Tin Học Ngôi Sao</t>
        </is>
      </c>
      <c r="B3862" t="inlineStr">
        <is>
          <t>Card màn hình ASUS PRIME RTX™ 5080 16GB GDDR7 OC Edition</t>
        </is>
      </c>
      <c r="C3862" t="n">
        <v>37990000</v>
      </c>
      <c r="D3862" t="n">
        <v>37990000</v>
      </c>
      <c r="E3862" t="inlineStr">
        <is>
          <t>https://tinhocngoisao.com/products/card-man-hinh-vga-asus-prime-geforce-rtx-5080-16gb-gddr7-oc-edition</t>
        </is>
      </c>
      <c r="F3862" t="inlineStr">
        <is>
          <t>05/06/2026 14:55:46</t>
        </is>
      </c>
      <c r="G3862" t="inlineStr">
        <is>
          <t>ASUS</t>
        </is>
      </c>
      <c r="H3862" t="inlineStr">
        <is>
          <t>RTX 5080</t>
        </is>
      </c>
      <c r="I3862" t="inlineStr">
        <is>
          <t>16GB</t>
        </is>
      </c>
    </row>
    <row r="3863">
      <c r="A3863" t="inlineStr">
        <is>
          <t>Tin Học Ngôi Sao</t>
        </is>
      </c>
      <c r="B3863" t="inlineStr">
        <is>
          <t>Card màn hình NVIDIA GeForce RTX 5060 Ti Gigabyte WINDFORCE OC | 16GB GDDR7, 4608 CUDA, 650W</t>
        </is>
      </c>
      <c r="C3863" t="n">
        <v>17990000</v>
      </c>
      <c r="D3863" t="n">
        <v>17990000</v>
      </c>
      <c r="E3863" t="inlineStr">
        <is>
          <t>https://tinhocngoisao.com/products/card-man-hinh-gigabyte-geforce-rtx-5060-ti-windforce-oc-16g</t>
        </is>
      </c>
      <c r="F3863" t="inlineStr">
        <is>
          <t>05/06/2026 14:55:46</t>
        </is>
      </c>
      <c r="G3863" t="inlineStr">
        <is>
          <t>Gigabyte</t>
        </is>
      </c>
      <c r="H3863" t="inlineStr">
        <is>
          <t>GeForce RTX 5060 Ti</t>
        </is>
      </c>
      <c r="I3863" t="inlineStr">
        <is>
          <t>16GB</t>
        </is>
      </c>
    </row>
    <row r="3864">
      <c r="A3864" t="inlineStr">
        <is>
          <t>Tin Học Ngôi Sao</t>
        </is>
      </c>
      <c r="B3864" t="inlineStr">
        <is>
          <t>Card màn hình NVIDIA GeForce RTX 5080 ASUS ROG Astral OC | 16GB GDDR7, 10752 CUDA, 850W</t>
        </is>
      </c>
      <c r="C3864" t="n">
        <v>46990000</v>
      </c>
      <c r="D3864" t="n">
        <v>46990000</v>
      </c>
      <c r="E3864" t="inlineStr">
        <is>
          <t>https://tinhocngoisao.com/products/card-man-hinh-vga-asus-rog-astral-geforce-rtx-5080-16gb-gddr7-oc-edition</t>
        </is>
      </c>
      <c r="F3864" t="inlineStr">
        <is>
          <t>05/06/2026 14:55:46</t>
        </is>
      </c>
      <c r="G3864" t="inlineStr">
        <is>
          <t>ASUS</t>
        </is>
      </c>
      <c r="H3864" t="inlineStr">
        <is>
          <t>GeForce RTX 5080</t>
        </is>
      </c>
      <c r="I3864" t="inlineStr">
        <is>
          <t>16GB</t>
        </is>
      </c>
    </row>
    <row r="3865">
      <c r="A3865" t="inlineStr">
        <is>
          <t>Tin Học Ngôi Sao</t>
        </is>
      </c>
      <c r="B3865" t="inlineStr">
        <is>
          <t>Card màn hình MSI GeForce RTX™ 5060 8G GAMING TRIO OC</t>
        </is>
      </c>
      <c r="C3865" t="n">
        <v>11290000</v>
      </c>
      <c r="D3865" t="n">
        <v>11290000</v>
      </c>
      <c r="E3865" t="inlineStr">
        <is>
          <t>https://tinhocngoisao.com/products/card-man-hinh-msi-geforce-rtx-5060-8g-gaming-trio-oc</t>
        </is>
      </c>
      <c r="F3865" t="inlineStr">
        <is>
          <t>05/06/2026 14:55:46</t>
        </is>
      </c>
      <c r="G3865" t="inlineStr">
        <is>
          <t>MSI</t>
        </is>
      </c>
      <c r="H3865" t="inlineStr">
        <is>
          <t>GeForce RTX 5060</t>
        </is>
      </c>
      <c r="I3865" t="inlineStr">
        <is>
          <t>8GB</t>
        </is>
      </c>
    </row>
    <row r="3866">
      <c r="A3866" t="inlineStr">
        <is>
          <t>Tin Học Ngôi Sao</t>
        </is>
      </c>
      <c r="B3866" t="inlineStr">
        <is>
          <t>Card màn hình NVIDIA GeForce RTX 5060 MSI INSPIRE 2X OC | 8GB GDDR7, 3840 CUDA, 550W</t>
        </is>
      </c>
      <c r="C3866" t="n">
        <v>9990000</v>
      </c>
      <c r="D3866" t="n">
        <v>9990000</v>
      </c>
      <c r="E3866" t="inlineStr">
        <is>
          <t>https://tinhocngoisao.com/products/card-man-hinh-msi-geforce-rtx-5060-8g-inspire-2x-oc</t>
        </is>
      </c>
      <c r="F3866" t="inlineStr">
        <is>
          <t>05/06/2026 14:55:46</t>
        </is>
      </c>
      <c r="G3866" t="inlineStr">
        <is>
          <t>MSI</t>
        </is>
      </c>
      <c r="H3866" t="inlineStr">
        <is>
          <t>GeForce RTX 5060</t>
        </is>
      </c>
      <c r="I3866" t="inlineStr">
        <is>
          <t>8GB</t>
        </is>
      </c>
    </row>
    <row r="3867">
      <c r="A3867" t="inlineStr">
        <is>
          <t>Tin Học Ngôi Sao</t>
        </is>
      </c>
      <c r="B3867" t="inlineStr">
        <is>
          <t>Card màn hình NVIDIA GeForce RTX 5070 MSI VANGUARD SOC | 12GB GDDR7, 6144 CUDA, 650W</t>
        </is>
      </c>
      <c r="C3867" t="n">
        <v>21590000</v>
      </c>
      <c r="D3867" t="n">
        <v>21590000</v>
      </c>
      <c r="E3867" t="inlineStr">
        <is>
          <t>https://tinhocngoisao.com/products/card-man-hinh-vga-msi-geforce-rtx-5070-12g-vanguard-soc</t>
        </is>
      </c>
      <c r="F3867" t="inlineStr">
        <is>
          <t>05/06/2026 14:55:46</t>
        </is>
      </c>
      <c r="G3867" t="inlineStr">
        <is>
          <t>MSI</t>
        </is>
      </c>
      <c r="H3867" t="inlineStr">
        <is>
          <t>GeForce RTX 5070</t>
        </is>
      </c>
      <c r="I3867" t="inlineStr">
        <is>
          <t>12GB</t>
        </is>
      </c>
    </row>
    <row r="3868">
      <c r="A3868" t="inlineStr">
        <is>
          <t>Tin Học Ngôi Sao</t>
        </is>
      </c>
      <c r="B3868" t="inlineStr">
        <is>
          <t>Card màn hình MSI RTX 5080 16G VENTUS 3X OC WHITE</t>
        </is>
      </c>
      <c r="C3868" t="n">
        <v>37890000</v>
      </c>
      <c r="D3868" t="n">
        <v>37890000</v>
      </c>
      <c r="E3868" t="inlineStr">
        <is>
          <t>https://tinhocngoisao.com/products/card-man-hinh-vga-msi-geforce-rtx-5080-16g-ventus-3x-oc-white</t>
        </is>
      </c>
      <c r="F3868" t="inlineStr">
        <is>
          <t>05/06/2026 14:55:46</t>
        </is>
      </c>
      <c r="G3868" t="inlineStr">
        <is>
          <t>MSI</t>
        </is>
      </c>
      <c r="H3868" t="inlineStr">
        <is>
          <t>RTX 5080</t>
        </is>
      </c>
      <c r="I3868" t="inlineStr">
        <is>
          <t>16GB</t>
        </is>
      </c>
    </row>
    <row r="3869">
      <c r="A3869" t="inlineStr">
        <is>
          <t>Tin Học Ngôi Sao</t>
        </is>
      </c>
      <c r="B3869" t="inlineStr">
        <is>
          <t>Card màn hình NVIDIA GeForce RTX 5060 Zotac LOW PROFILE (ZT-B50600L-10L) | 8GB GDDR7, 3840 CUDA</t>
        </is>
      </c>
      <c r="C3869" t="n">
        <v>9190000</v>
      </c>
      <c r="D3869" t="n">
        <v>9190000</v>
      </c>
      <c r="E3869" t="inlineStr">
        <is>
          <t>https://tinhocngoisao.com/products/card-man-hinh-nvidia-geforce-rtx-5060-zotac-low-profile-zt-b50600l-10l-8gb-gddr7-3840-cuda</t>
        </is>
      </c>
      <c r="F3869" t="inlineStr">
        <is>
          <t>05/06/2026 14:55:46</t>
        </is>
      </c>
      <c r="G3869" t="inlineStr">
        <is>
          <t>ZOTAC</t>
        </is>
      </c>
      <c r="H3869" t="inlineStr">
        <is>
          <t>GeForce RTX 5060</t>
        </is>
      </c>
      <c r="I3869" t="inlineStr">
        <is>
          <t>8GB</t>
        </is>
      </c>
    </row>
    <row r="3870">
      <c r="A3870" t="inlineStr">
        <is>
          <t>Tin Học Ngôi Sao</t>
        </is>
      </c>
      <c r="B3870" t="inlineStr">
        <is>
          <t>Card màn hình NVIDIA GeForce RTX 4070 Colorful Neptune OC | 12GB GDDR6, 5888 CUDA, 750W</t>
        </is>
      </c>
      <c r="C3870" t="n">
        <v>18390000</v>
      </c>
      <c r="D3870" t="n">
        <v>18390000</v>
      </c>
      <c r="E3870" t="inlineStr">
        <is>
          <t>https://tinhocngoisao.com/products/card-man-hinh-vga-colorful-igame-geforce-rtx-4070-neptune-oc-v</t>
        </is>
      </c>
      <c r="F3870" t="inlineStr">
        <is>
          <t>05/06/2026 14:55:46</t>
        </is>
      </c>
      <c r="G3870" t="inlineStr">
        <is>
          <t>Colorful</t>
        </is>
      </c>
      <c r="H3870" t="inlineStr">
        <is>
          <t>GeForce RTX 4070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MSI RTX™ 5080 16G INSPIRE 3X OC</t>
        </is>
      </c>
      <c r="C3871" t="n">
        <v>38290000</v>
      </c>
      <c r="D3871" t="n">
        <v>38290000</v>
      </c>
      <c r="E3871" t="inlineStr">
        <is>
          <t>https://tinhocngoisao.com/products/card-man-hinh-vga-msi-geforce-rtx-5080-16g-inspire-3x-oc</t>
        </is>
      </c>
      <c r="F3871" t="inlineStr">
        <is>
          <t>05/06/2026 14:55:46</t>
        </is>
      </c>
      <c r="G3871" t="inlineStr">
        <is>
          <t>MSI</t>
        </is>
      </c>
      <c r="H3871" t="inlineStr">
        <is>
          <t>RTX 5080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AMD Radeon RX 9070 Gigabyte RX 9070 Gaming OC | 16GB GDDR6, 5384 SP, 750W</t>
        </is>
      </c>
      <c r="C3872" t="n">
        <v>19290000</v>
      </c>
      <c r="D3872" t="n">
        <v>19290000</v>
      </c>
      <c r="E3872" t="inlineStr">
        <is>
          <t>https://tinhocngoisao.com/products/card-man-hinh-vga-gigabyte-radeon-rx-9070-gaming-oc-16gb-gddr6</t>
        </is>
      </c>
      <c r="F3872" t="inlineStr">
        <is>
          <t>05/06/2026 14:55:46</t>
        </is>
      </c>
      <c r="G3872" t="inlineStr">
        <is>
          <t>Gigabyte</t>
        </is>
      </c>
      <c r="H3872" t="inlineStr">
        <is>
          <t>RX 9070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Ultra W DUO OC | 8GB GDDR7, 4608 CUDA, 600W</t>
        </is>
      </c>
      <c r="C3873" t="n">
        <v>12790000</v>
      </c>
      <c r="D3873" t="n">
        <v>12790000</v>
      </c>
      <c r="E3873" t="inlineStr">
        <is>
          <t>https://tinhocngoisao.com/products/card-man-hinh-colorful-igame-geforce-rtx-5060-ti-ultra-w-duo-oc-8gb-v</t>
        </is>
      </c>
      <c r="F3873" t="inlineStr">
        <is>
          <t>05/06/2026 14:55:46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NVIDIA GeForce RTX 5060 Ti Colorful iGame Ultra W OC | 8GB GDDR7, 4608 CUDA, 600W</t>
        </is>
      </c>
      <c r="C3874" t="n">
        <v>13890000</v>
      </c>
      <c r="D3874" t="n">
        <v>13890000</v>
      </c>
      <c r="E3874" t="inlineStr">
        <is>
          <t>https://tinhocngoisao.com/products/card-man-hinh-colorful-igame-geforce-rtx-5060-ti-ultra-w-oc-8gb-v</t>
        </is>
      </c>
      <c r="F3874" t="inlineStr">
        <is>
          <t>05/06/2026 14:55:46</t>
        </is>
      </c>
      <c r="G3874" t="inlineStr">
        <is>
          <t>Colorful</t>
        </is>
      </c>
      <c r="H3874" t="inlineStr">
        <is>
          <t>GeForce RTX 5060 Ti</t>
        </is>
      </c>
      <c r="I3874" t="inlineStr">
        <is>
          <t>8GB</t>
        </is>
      </c>
    </row>
    <row r="3875">
      <c r="A3875" t="inlineStr">
        <is>
          <t>Tin Học Ngôi Sao</t>
        </is>
      </c>
      <c r="B3875" t="inlineStr">
        <is>
          <t>Card màn hình NVIDIA GeForce RTX 5060 Ti ZOTAC Twin Edge | 8GB GDDR7, 4608 CUDA, 600W</t>
        </is>
      </c>
      <c r="C3875" t="n">
        <v>11390000</v>
      </c>
      <c r="D3875" t="n">
        <v>11390000</v>
      </c>
      <c r="E3875" t="inlineStr">
        <is>
          <t>https://tinhocngoisao.com/products/card-man-hinh-zotac-gaming-geforce-rtx-5060-ti-8gb-twin-edge-oc</t>
        </is>
      </c>
      <c r="F3875" t="inlineStr">
        <is>
          <t>05/06/2026 14:55:46</t>
        </is>
      </c>
      <c r="G3875" t="inlineStr">
        <is>
          <t>ZOTAC</t>
        </is>
      </c>
      <c r="H3875" t="inlineStr">
        <is>
          <t>GeForce RTX 5060 Ti</t>
        </is>
      </c>
      <c r="I3875" t="inlineStr">
        <is>
          <t>8GB</t>
        </is>
      </c>
    </row>
    <row r="3876">
      <c r="A3876" t="inlineStr">
        <is>
          <t>Tin Học Ngôi Sao</t>
        </is>
      </c>
      <c r="B3876" t="inlineStr">
        <is>
          <t>Card màn hình AMD Radeon RX 9070 XT ASRock Taichi OC | 16GB GDDR6, 4096 SP, 850W</t>
        </is>
      </c>
      <c r="C3876" t="n">
        <v>22590000</v>
      </c>
      <c r="D3876" t="n">
        <v>22590000</v>
      </c>
      <c r="E3876" t="inlineStr">
        <is>
          <t>https://tinhocngoisao.com/products/card-man-hinh-asrock-amd-radeon-rx-9070-xt-taichi-16gb-oc</t>
        </is>
      </c>
      <c r="F3876" t="inlineStr">
        <is>
          <t>05/06/2026 14:55:46</t>
        </is>
      </c>
      <c r="G3876" t="inlineStr">
        <is>
          <t>ASRock</t>
        </is>
      </c>
      <c r="H3876" t="inlineStr">
        <is>
          <t>RX 9070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5070 Ti ZOTAC AMP Extreme INFINITY | 16GB GDDR7, 8960 CUDA, 750W</t>
        </is>
      </c>
      <c r="C3877" t="n">
        <v>29990000</v>
      </c>
      <c r="D3877" t="n">
        <v>29990000</v>
      </c>
      <c r="E3877" t="inlineStr">
        <is>
          <t>https://tinhocngoisao.com/products/card-man-hinh-vga-zotac-gaming-geforce-rtx-5070-ti-amp-extreme-infinity</t>
        </is>
      </c>
      <c r="F3877" t="inlineStr">
        <is>
          <t>05/06/2026 14:55:46</t>
        </is>
      </c>
      <c r="G3877" t="inlineStr">
        <is>
          <t>ZOTAC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Tin Học Ngôi Sao</t>
        </is>
      </c>
      <c r="B3878" t="inlineStr">
        <is>
          <t>Card màn hình NVIDIA GeForce RTX 5060 INNO3D TWIN X2 OC | 8GB GDDR7, 3840 CUDA, 550W</t>
        </is>
      </c>
      <c r="C3878" t="n">
        <v>9590000</v>
      </c>
      <c r="D3878" t="n">
        <v>9590000</v>
      </c>
      <c r="E3878" t="inlineStr">
        <is>
          <t>https://tinhocngoisao.com/products/card-man-hinh-vga-inno3d-geforce-rtx-5060-twin-x2-oc</t>
        </is>
      </c>
      <c r="F3878" t="inlineStr">
        <is>
          <t>05/06/2026 14:55:46</t>
        </is>
      </c>
      <c r="G3878" t="inlineStr">
        <is>
          <t>INNO3D</t>
        </is>
      </c>
      <c r="H3878" t="inlineStr">
        <is>
          <t>GeForce RTX 5060</t>
        </is>
      </c>
      <c r="I3878" t="inlineStr">
        <is>
          <t>8GB</t>
        </is>
      </c>
    </row>
    <row r="3879">
      <c r="A3879" t="inlineStr">
        <is>
          <t>Tin Học Ngôi Sao</t>
        </is>
      </c>
      <c r="B3879" t="inlineStr">
        <is>
          <t>Card màn hình NVIDIA GeForce RTX 5060 Gigabyte WINDFORCE | 8GB GDDR7, 3840 CUDA, 450W</t>
        </is>
      </c>
      <c r="C3879" t="n">
        <v>9190000</v>
      </c>
      <c r="D3879" t="n">
        <v>9190000</v>
      </c>
      <c r="E3879" t="inlineStr">
        <is>
          <t>https://tinhocngoisao.com/products/card-man-hinh-gigabyte-geforce-rtx-5060-windforce-8g-gv-n5060wf2-8gd</t>
        </is>
      </c>
      <c r="F3879" t="inlineStr">
        <is>
          <t>05/06/2026 14:55:46</t>
        </is>
      </c>
      <c r="G3879" t="inlineStr">
        <is>
          <t>Gigabyte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AMD Radeon RX 7600 SAPPHIRE PULSE OC | 8GB GDDR6, 2048 SP, 550W</t>
        </is>
      </c>
      <c r="C3880" t="n">
        <v>6990000</v>
      </c>
      <c r="D3880" t="n">
        <v>6990000</v>
      </c>
      <c r="E3880" t="inlineStr">
        <is>
          <t>https://tinhocngoisao.com/products/card-man-hinh-vga-sapphire-pulse-amd-radeon-rx-7600-8gb-gaming-oc-8gb</t>
        </is>
      </c>
      <c r="F3880" t="inlineStr">
        <is>
          <t>05/06/2026 14:55:46</t>
        </is>
      </c>
      <c r="G3880" t="inlineStr">
        <is>
          <t>Sapphire</t>
        </is>
      </c>
      <c r="H3880" t="inlineStr">
        <is>
          <t>RX 7600</t>
        </is>
      </c>
      <c r="I3880" t="inlineStr">
        <is>
          <t>8GB</t>
        </is>
      </c>
    </row>
    <row r="3881">
      <c r="A3881" t="inlineStr">
        <is>
          <t>Tin Học Ngôi Sao</t>
        </is>
      </c>
      <c r="B3881" t="inlineStr">
        <is>
          <t>Card màn hình NVIDIA GeForce RTX 5060 Colorful iGame Ultra W OC | 8GB GDDR7, 3840 CUDA, 550W</t>
        </is>
      </c>
      <c r="C3881" t="n">
        <v>11390000</v>
      </c>
      <c r="D3881" t="n">
        <v>11390000</v>
      </c>
      <c r="E3881" t="inlineStr">
        <is>
          <t>https://tinhocngoisao.com/products/card-man-hinh-colorful-igame-geforce-rtx-5060-ultra-w-oc-8gb-v</t>
        </is>
      </c>
      <c r="F3881" t="inlineStr">
        <is>
          <t>05/06/2026 14:55:46</t>
        </is>
      </c>
      <c r="G3881" t="inlineStr">
        <is>
          <t>Colorful</t>
        </is>
      </c>
      <c r="H3881" t="inlineStr">
        <is>
          <t>GeForce RTX 5060</t>
        </is>
      </c>
      <c r="I3881" t="inlineStr">
        <is>
          <t>8GB</t>
        </is>
      </c>
    </row>
    <row r="3882">
      <c r="A3882" t="inlineStr">
        <is>
          <t>Tin Học Ngôi Sao</t>
        </is>
      </c>
      <c r="B3882" t="inlineStr">
        <is>
          <t>Card màn hình NVIDIA GeForce RTX 5070 ASUS Dual OC | 12GB GDDR7, 6144 CUDA, 650W</t>
        </is>
      </c>
      <c r="C3882" t="n">
        <v>18490000</v>
      </c>
      <c r="D3882" t="n">
        <v>18490000</v>
      </c>
      <c r="E3882" t="inlineStr">
        <is>
          <t>https://tinhocngoisao.com/products/card-man-hinh-asus-dual-geforce-rtx-5070-oc-edition-12gb-gddr7-dual-r</t>
        </is>
      </c>
      <c r="F3882" t="inlineStr">
        <is>
          <t>05/06/2026 14:55:46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Tin Học Ngôi Sao</t>
        </is>
      </c>
      <c r="B3883" t="inlineStr">
        <is>
          <t>Card màn hình NVIDIA GeForce RTX 5060 Ti MSI INSPIRE 2X OC | 8GB GDDR7, 4608 CUDA, 550W</t>
        </is>
      </c>
      <c r="C3883" t="n">
        <v>13390000</v>
      </c>
      <c r="D3883" t="n">
        <v>13390000</v>
      </c>
      <c r="E3883" t="inlineStr">
        <is>
          <t>https://tinhocngoisao.com/products/card-man-hinh-msi-geforce-rtx-5060-ti-8g-inspire-2x-oc</t>
        </is>
      </c>
      <c r="F3883" t="inlineStr">
        <is>
          <t>05/06/2026 14:55:46</t>
        </is>
      </c>
      <c r="G3883" t="inlineStr">
        <is>
          <t>MSI</t>
        </is>
      </c>
      <c r="H3883" t="inlineStr">
        <is>
          <t>GeForce RTX 5060 Ti</t>
        </is>
      </c>
      <c r="I3883" t="inlineStr">
        <is>
          <t>8GB</t>
        </is>
      </c>
    </row>
    <row r="3884">
      <c r="A3884" t="inlineStr">
        <is>
          <t>Tin Học Ngôi Sao</t>
        </is>
      </c>
      <c r="B3884" t="inlineStr">
        <is>
          <t>Card màn hình AMD Radeon RX 550 T-WOLF RX 550 | 4GB GDDR5, 512 SP, 350W</t>
        </is>
      </c>
      <c r="C3884" t="n">
        <v>1790000</v>
      </c>
      <c r="D3884" t="n">
        <v>1790000</v>
      </c>
      <c r="E3884" t="inlineStr">
        <is>
          <t>https://tinhocngoisao.com/products/card-man-hinh-vga-t-wolf-rx-550-4gb-gddr5</t>
        </is>
      </c>
      <c r="F3884" t="inlineStr">
        <is>
          <t>05/06/2026 14:55:46</t>
        </is>
      </c>
      <c r="G3884" t="inlineStr">
        <is>
          <t>T-WOLF</t>
        </is>
      </c>
      <c r="H3884" t="inlineStr">
        <is>
          <t>RX 550</t>
        </is>
      </c>
      <c r="I3884" t="inlineStr">
        <is>
          <t>4GB</t>
        </is>
      </c>
    </row>
    <row r="3885">
      <c r="A3885" t="inlineStr">
        <is>
          <t>Tin Học Ngôi Sao</t>
        </is>
      </c>
      <c r="B3885" t="inlineStr">
        <is>
          <t>Card màn hình NVIDIA GeForce RTX 5070 Ti ASUS TUF OC White Gaming | 16GB GDDR7, White Edition (TUF-RTX5070TI-O16G-WHITE-GAMING)</t>
        </is>
      </c>
      <c r="C3885" t="n">
        <v>33290000</v>
      </c>
      <c r="D3885" t="n">
        <v>33290000</v>
      </c>
      <c r="E3885" t="inlineStr">
        <is>
          <t>https://tinhocngoisao.com/products/card-man-hinh-nvidia-geforce-rtx-5070-ti-asus-tuf-oc-white-gaming-16gb-gddr7-white-edition-tuf-rtx5070ti-o16g-white-gaming</t>
        </is>
      </c>
      <c r="F3885" t="inlineStr">
        <is>
          <t>05/06/2026 14:55:46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GTX 1660 Super Unika Blizzard | 6GB GDDR6, 1408 CUDA, 450W</t>
        </is>
      </c>
      <c r="C3886" t="n">
        <v>4590000</v>
      </c>
      <c r="D3886" t="n">
        <v>4590000</v>
      </c>
      <c r="E3886" t="inlineStr">
        <is>
          <t>https://tinhocngoisao.com/products/card-man-hinh-unika-blizzard-1660s-6g</t>
        </is>
      </c>
      <c r="F3886" t="inlineStr">
        <is>
          <t>05/06/2026 14:55:46</t>
        </is>
      </c>
      <c r="G3886" t="inlineStr">
        <is>
          <t>Unika</t>
        </is>
      </c>
      <c r="H3886" t="inlineStr">
        <is>
          <t>GeForce GTX 1660 SUPER</t>
        </is>
      </c>
      <c r="I3886" t="inlineStr">
        <is>
          <t>6GB</t>
        </is>
      </c>
    </row>
    <row r="3887">
      <c r="A3887" t="inlineStr">
        <is>
          <t>Tin Học Ngôi Sao</t>
        </is>
      </c>
      <c r="B3887" t="inlineStr">
        <is>
          <t>Card màn hình NVIDIA GeForce RTX 2060 Super T-WOLF | 8GB GDDR6, 2176 CUDA, 550W</t>
        </is>
      </c>
      <c r="C3887" t="n">
        <v>6190000</v>
      </c>
      <c r="D3887" t="n">
        <v>6190000</v>
      </c>
      <c r="E3887" t="inlineStr">
        <is>
          <t>https://tinhocngoisao.com/products/card-man-hinh-t-wolf-rtx-2060-super-8gb-ddr6</t>
        </is>
      </c>
      <c r="F3887" t="inlineStr">
        <is>
          <t>05/06/2026 14:55:46</t>
        </is>
      </c>
      <c r="G3887" t="inlineStr">
        <is>
          <t>T-WOLF</t>
        </is>
      </c>
      <c r="H3887" t="inlineStr">
        <is>
          <t>GeForce RTX 2060</t>
        </is>
      </c>
      <c r="I3887" t="inlineStr">
        <is>
          <t>8GB</t>
        </is>
      </c>
    </row>
    <row r="3888">
      <c r="A3888" t="inlineStr">
        <is>
          <t>Tin Học Ngôi Sao</t>
        </is>
      </c>
      <c r="B3888" t="inlineStr">
        <is>
          <t>Card màn hình AMD Radeon RX 560 Unika Blizzard White | 4GB GDDR5, 896 SP, 400W</t>
        </is>
      </c>
      <c r="C3888" t="n">
        <v>1950000</v>
      </c>
      <c r="D3888" t="n">
        <v>1950000</v>
      </c>
      <c r="E3888" t="inlineStr">
        <is>
          <t>https://tinhocngoisao.com/products/card-man-hinh-amd-unika-blizzard-white-rx560-4g-2-fan</t>
        </is>
      </c>
      <c r="F3888" t="inlineStr">
        <is>
          <t>05/06/2026 14:55:46</t>
        </is>
      </c>
      <c r="G3888" t="inlineStr">
        <is>
          <t>Unika</t>
        </is>
      </c>
      <c r="H3888" t="inlineStr">
        <is>
          <t>RX 560</t>
        </is>
      </c>
      <c r="I3888" t="inlineStr">
        <is>
          <t>4GB</t>
        </is>
      </c>
    </row>
    <row r="3889">
      <c r="A3889" t="inlineStr">
        <is>
          <t>Tin Học Ngôi Sao</t>
        </is>
      </c>
      <c r="B3889" t="inlineStr">
        <is>
          <t>Card màn hình AMD Radeon RX 7600 ASUS Dual EVO OC | 8GB GDDR6, 2048 SP, 550W</t>
        </is>
      </c>
      <c r="C3889" t="n">
        <v>6990000</v>
      </c>
      <c r="D3889" t="n">
        <v>6990000</v>
      </c>
      <c r="E3889" t="inlineStr">
        <is>
          <t>https://tinhocngoisao.com/products/card-man-hinh-asus-dual-radeon-rx-7600-evo-oc-edition-8gb-gddr6</t>
        </is>
      </c>
      <c r="F3889" t="inlineStr">
        <is>
          <t>05/06/2026 15:04:46</t>
        </is>
      </c>
      <c r="G3889" t="inlineStr">
        <is>
          <t>ASUS</t>
        </is>
      </c>
      <c r="H3889" t="inlineStr">
        <is>
          <t>RX 7600</t>
        </is>
      </c>
      <c r="I3889" t="inlineStr">
        <is>
          <t>8GB</t>
        </is>
      </c>
    </row>
    <row r="3890">
      <c r="A3890" t="inlineStr">
        <is>
          <t>Tin Học Ngôi Sao</t>
        </is>
      </c>
      <c r="B3890" t="inlineStr">
        <is>
          <t>Card màn hình NVIDIA GeForce RTX 3050 Inno3D Twin X2 | 6GB GDDR6, 2304 CUDA, 450W</t>
        </is>
      </c>
      <c r="C3890" t="n">
        <v>5050000</v>
      </c>
      <c r="D3890" t="n">
        <v>5050000</v>
      </c>
      <c r="E3890" t="inlineStr">
        <is>
          <t>https://tinhocngoisao.com/products/card-man-hinh-vga-inno3d-geforce-rtx-3050-twin-x2-6gb</t>
        </is>
      </c>
      <c r="F3890" t="inlineStr">
        <is>
          <t>05/06/2026 15:04:46</t>
        </is>
      </c>
      <c r="G3890" t="inlineStr">
        <is>
          <t>INNO3D</t>
        </is>
      </c>
      <c r="H3890" t="inlineStr">
        <is>
          <t>GeForce RTX 3050</t>
        </is>
      </c>
      <c r="I3890" t="inlineStr">
        <is>
          <t>6GB</t>
        </is>
      </c>
    </row>
    <row r="3891">
      <c r="A3891" t="inlineStr">
        <is>
          <t>Tin Học Ngôi Sao</t>
        </is>
      </c>
      <c r="B3891" t="inlineStr">
        <is>
          <t>Card màn hình NVIDIA GeForce GT 730 ASUS | 2GB GDDR5, 384 CUDA, 300W</t>
        </is>
      </c>
      <c r="C3891" t="n">
        <v>1700000</v>
      </c>
      <c r="D3891" t="n">
        <v>1700000</v>
      </c>
      <c r="E3891" t="inlineStr">
        <is>
          <t>https://tinhocngoisao.com/products/vga-asus-geforce-gt-730-2gb-ddr5-gt730-sl-2gd5-brk</t>
        </is>
      </c>
      <c r="F3891" t="inlineStr">
        <is>
          <t>05/06/2026 15:04:46</t>
        </is>
      </c>
      <c r="G3891" t="inlineStr">
        <is>
          <t>ASUS</t>
        </is>
      </c>
      <c r="H3891" t="inlineStr">
        <is>
          <t>GeForce GT 730</t>
        </is>
      </c>
      <c r="I3891" t="inlineStr">
        <is>
          <t>2GB</t>
        </is>
      </c>
    </row>
    <row r="3892">
      <c r="A3892" t="inlineStr">
        <is>
          <t>Tin Học Ngôi Sao</t>
        </is>
      </c>
      <c r="B3892" t="inlineStr">
        <is>
          <t>Card màn hình NVIDIA GeForce RTX 3050 Gigabyte WindForce OC | 8GB GDDR6, 2560 CUDA, 450W</t>
        </is>
      </c>
      <c r="C3892" t="n">
        <v>6490000</v>
      </c>
      <c r="D3892" t="n">
        <v>6490000</v>
      </c>
      <c r="E3892" t="inlineStr">
        <is>
          <t>https://tinhocngoisao.com/products/card-man-hinh-vga-gigabyte-geforce-rtx-3050-windforce-oc-v2-8g</t>
        </is>
      </c>
      <c r="F3892" t="inlineStr">
        <is>
          <t>05/06/2026 15:04:46</t>
        </is>
      </c>
      <c r="G3892" t="inlineStr">
        <is>
          <t>Gigabyte</t>
        </is>
      </c>
      <c r="H3892" t="inlineStr">
        <is>
          <t>GeForce RTX 3050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3050 ASUS Dual OC | 6GB GDDR6, 2304 CUDA, 450W</t>
        </is>
      </c>
      <c r="C3893" t="n">
        <v>5290000</v>
      </c>
      <c r="D3893" t="n">
        <v>5290000</v>
      </c>
      <c r="E3893" t="inlineStr">
        <is>
          <t>https://tinhocngoisao.com/products/card-man-hinh-vga-asus-dual-geforce-rtx-3050-oc-edition-6gb-gddr6-90yv0k60-m0na00</t>
        </is>
      </c>
      <c r="F3893" t="inlineStr">
        <is>
          <t>05/06/2026 15:04:46</t>
        </is>
      </c>
      <c r="G3893" t="inlineStr">
        <is>
          <t>ASUS</t>
        </is>
      </c>
      <c r="H3893" t="inlineStr">
        <is>
          <t>GeForce RTX 3050</t>
        </is>
      </c>
      <c r="I3893" t="inlineStr">
        <is>
          <t>6GB</t>
        </is>
      </c>
    </row>
    <row r="3894">
      <c r="A3894" t="inlineStr">
        <is>
          <t>Tin Học Ngôi Sao</t>
        </is>
      </c>
      <c r="B3894" t="inlineStr">
        <is>
          <t>Card màn hình NVIDIA GeForce RTX 3050 Colorful V4-4 | 6GB GDDR6, 2304 CUDA, 450W</t>
        </is>
      </c>
      <c r="C3894" t="n">
        <v>5250000</v>
      </c>
      <c r="D3894" t="n">
        <v>5250000</v>
      </c>
      <c r="E3894" t="inlineStr">
        <is>
          <t>https://tinhocngoisao.com/products/card-man-hinh-colorful-rtx-3050-6gb-v4-v</t>
        </is>
      </c>
      <c r="F3894" t="inlineStr">
        <is>
          <t>05/06/2026 15:04:46</t>
        </is>
      </c>
      <c r="G3894" t="inlineStr">
        <is>
          <t>Colorful</t>
        </is>
      </c>
      <c r="H3894" t="inlineStr">
        <is>
          <t>GeForce RTX 3050</t>
        </is>
      </c>
      <c r="I3894" t="inlineStr">
        <is>
          <t>6GB</t>
        </is>
      </c>
    </row>
    <row r="3895">
      <c r="A3895" t="inlineStr">
        <is>
          <t>Tin Học Ngôi Sao</t>
        </is>
      </c>
      <c r="B3895" t="inlineStr">
        <is>
          <t>Card màn hình NVIDIA GeForce RTX 3050 ZOTAC Twin Edge OC | 6GB GDDR6, 2560 CUDA, 450W</t>
        </is>
      </c>
      <c r="C3895" t="n">
        <v>5490000</v>
      </c>
      <c r="D3895" t="n">
        <v>5490000</v>
      </c>
      <c r="E3895" t="inlineStr">
        <is>
          <t>https://tinhocngoisao.com/products/card-man-hinh-vga-zotac-gaming-geforce-rtx-3050-6gb-gddr6-twin-edge-oc</t>
        </is>
      </c>
      <c r="F3895" t="inlineStr">
        <is>
          <t>05/06/2026 15:04:46</t>
        </is>
      </c>
      <c r="G3895" t="inlineStr">
        <is>
          <t>ZOTAC</t>
        </is>
      </c>
      <c r="H3895" t="inlineStr">
        <is>
          <t>GeForce RTX 3050</t>
        </is>
      </c>
      <c r="I3895" t="inlineStr">
        <is>
          <t>6GB</t>
        </is>
      </c>
    </row>
    <row r="3896">
      <c r="A3896" t="inlineStr">
        <is>
          <t>Tin Học Ngôi Sao</t>
        </is>
      </c>
      <c r="B3896" t="inlineStr">
        <is>
          <t>Card màn hình NVIDIA GeForce RTX 5060 Gigabyte WINDFORCE OC | 8GB GDDR7, 3840 CUDA, 450W</t>
        </is>
      </c>
      <c r="C3896" t="n">
        <v>9790000</v>
      </c>
      <c r="D3896" t="n">
        <v>9790000</v>
      </c>
      <c r="E3896" t="inlineStr">
        <is>
          <t>https://tinhocngoisao.com/products/card-man-hinh-gigabyte-geforce-rtx-5060-windforce-oc-8g</t>
        </is>
      </c>
      <c r="F3896" t="inlineStr">
        <is>
          <t>05/06/2026 15:04:46</t>
        </is>
      </c>
      <c r="G3896" t="inlineStr">
        <is>
          <t>Gigabyte</t>
        </is>
      </c>
      <c r="H3896" t="inlineStr">
        <is>
          <t>GeForce RTX 5060</t>
        </is>
      </c>
      <c r="I3896" t="inlineStr">
        <is>
          <t>8GB</t>
        </is>
      </c>
    </row>
    <row r="3897">
      <c r="A3897" t="inlineStr">
        <is>
          <t>Tin Học Ngôi Sao</t>
        </is>
      </c>
      <c r="B3897" t="inlineStr">
        <is>
          <t>Card màn hình ASUS GT 1030 2GB GDDR5 Silent BRK (GT 1030-SL-2GB-BRK)</t>
        </is>
      </c>
      <c r="C3897" t="n">
        <v>2390000</v>
      </c>
      <c r="D3897" t="n">
        <v>2390000</v>
      </c>
      <c r="E3897" t="inlineStr">
        <is>
          <t>https://tinhocngoisao.com/products/vga-asus-gt-1030-2g-gddr5-silent-brk-chinh-hang-gt1030-sl-2g-brk</t>
        </is>
      </c>
      <c r="F3897" t="inlineStr">
        <is>
          <t>05/06/2026 15:04:46</t>
        </is>
      </c>
      <c r="G3897" t="inlineStr">
        <is>
          <t>ASUS</t>
        </is>
      </c>
      <c r="H3897" t="inlineStr">
        <is>
          <t>GT 1030</t>
        </is>
      </c>
      <c r="I3897" t="inlineStr">
        <is>
          <t>2GB</t>
        </is>
      </c>
    </row>
    <row r="3898">
      <c r="A3898" t="inlineStr">
        <is>
          <t>Tin Học Ngôi Sao</t>
        </is>
      </c>
      <c r="B3898" t="inlineStr">
        <is>
          <t>Card màn hình ASUS Dual GeForce RTX™ 5060 Ti 8GB GDDR7 OC Edition</t>
        </is>
      </c>
      <c r="C3898" t="n">
        <v>11690000</v>
      </c>
      <c r="D3898" t="n">
        <v>11690000</v>
      </c>
      <c r="E3898" t="inlineStr">
        <is>
          <t>https://tinhocngoisao.com/products/card-man-hinh-asus-dual-geforce-rtx-5060-ti-8gb-gddr7-oc-edition</t>
        </is>
      </c>
      <c r="F3898" t="inlineStr">
        <is>
          <t>05/06/2026 15:04:46</t>
        </is>
      </c>
      <c r="G3898" t="inlineStr">
        <is>
          <t>ASUS</t>
        </is>
      </c>
      <c r="H3898" t="inlineStr">
        <is>
          <t>GeForce RTX 5060 Ti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5070 Colorful Gaming 12GB-V | 12GB GDDR7, 6144 CUDA, 3 Fan, 650W</t>
        </is>
      </c>
      <c r="C3899" t="n">
        <v>19190000</v>
      </c>
      <c r="D3899" t="n">
        <v>19190000</v>
      </c>
      <c r="E3899" t="inlineStr">
        <is>
          <t>https://tinhocngoisao.com/products/card-man-hinh-nvidia-geforce-rtx-5070-colorful-gaming-12gb-v-12gb-gddr7-6144-cuda-3-fan-650w</t>
        </is>
      </c>
      <c r="F3899" t="inlineStr">
        <is>
          <t>05/06/2026 15:04:46</t>
        </is>
      </c>
      <c r="G3899" t="inlineStr">
        <is>
          <t>Colorful</t>
        </is>
      </c>
      <c r="H3899" t="inlineStr">
        <is>
          <t>GeForce RTX 5070</t>
        </is>
      </c>
      <c r="I3899" t="inlineStr">
        <is>
          <t>12GB</t>
        </is>
      </c>
    </row>
    <row r="3900">
      <c r="A3900" t="inlineStr">
        <is>
          <t>Tin Học Ngôi Sao</t>
        </is>
      </c>
      <c r="B3900" t="inlineStr">
        <is>
          <t>Card màn hình NVIDIA GeForce RTX 5060 MSI VENTUS 2X OC | 8GB GDDR7, 3840 CUDA, 550W</t>
        </is>
      </c>
      <c r="C3900" t="n">
        <v>9490000</v>
      </c>
      <c r="D3900" t="n">
        <v>9490000</v>
      </c>
      <c r="E3900" t="inlineStr">
        <is>
          <t>https://tinhocngoisao.com/products/card-man-hinh-msi-geforce-rtx-5060-8g-ventus-2x-oc</t>
        </is>
      </c>
      <c r="F3900" t="inlineStr">
        <is>
          <t>05/06/2026 15:04:46</t>
        </is>
      </c>
      <c r="G3900" t="inlineStr">
        <is>
          <t>MSI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3050 ASUS Dual | 8GB GDDR6, 2560 CUDA, 450W</t>
        </is>
      </c>
      <c r="C3901" t="n">
        <v>5990000</v>
      </c>
      <c r="D3901" t="n">
        <v>5990000</v>
      </c>
      <c r="E3901" t="inlineStr">
        <is>
          <t>https://tinhocngoisao.com/products/vga-asus-geforce-rtx-3050-dual-8gb-gddr6-128bit-2-fan-v2-dual-rtx3050-8g-v2</t>
        </is>
      </c>
      <c r="F3901" t="inlineStr">
        <is>
          <t>05/06/2026 15:04:46</t>
        </is>
      </c>
      <c r="G3901" t="inlineStr">
        <is>
          <t>ASUS</t>
        </is>
      </c>
      <c r="H3901" t="inlineStr">
        <is>
          <t>GeForce RTX 3050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ASRock AMD Radeon™ RX 9060 XT Challenger 16GB OC</t>
        </is>
      </c>
      <c r="C3902" t="n">
        <v>12390000</v>
      </c>
      <c r="D3902" t="n">
        <v>12390000</v>
      </c>
      <c r="E3902" t="inlineStr">
        <is>
          <t>https://tinhocngoisao.com/products/card-man-hinh-asrock-amd-radeon-rx-9060-xt-challenger-16gb-oc</t>
        </is>
      </c>
      <c r="F3902" t="inlineStr">
        <is>
          <t>05/06/2026 15:04:46</t>
        </is>
      </c>
      <c r="G3902" t="inlineStr">
        <is>
          <t>ASRock</t>
        </is>
      </c>
      <c r="H3902" t="inlineStr">
        <is>
          <t>RX 9060 XT</t>
        </is>
      </c>
      <c r="I3902" t="inlineStr">
        <is>
          <t>16GB</t>
        </is>
      </c>
    </row>
    <row r="3903">
      <c r="A3903" t="inlineStr">
        <is>
          <t>Tin Học Ngôi Sao</t>
        </is>
      </c>
      <c r="B3903" t="inlineStr">
        <is>
          <t>Card màn hình NVIDIA GeForce RTX 3050 ASUS Dual | 6GB GDDR6, 2304 CUDA, 450W</t>
        </is>
      </c>
      <c r="C3903" t="n">
        <v>5350000</v>
      </c>
      <c r="D3903" t="n">
        <v>5350000</v>
      </c>
      <c r="E3903" t="inlineStr">
        <is>
          <t>https://tinhocngoisao.com/products/card-man-hinh-vga-asus-dual-geforce-rtx-3050-6gb-gddr6-90yv0k61-m1na00</t>
        </is>
      </c>
      <c r="F3903" t="inlineStr">
        <is>
          <t>05/06/2026 15:04:46</t>
        </is>
      </c>
      <c r="G3903" t="inlineStr">
        <is>
          <t>ASUS</t>
        </is>
      </c>
      <c r="H3903" t="inlineStr">
        <is>
          <t>GeForce RTX 3050</t>
        </is>
      </c>
      <c r="I3903" t="inlineStr">
        <is>
          <t>6GB</t>
        </is>
      </c>
    </row>
    <row r="3904">
      <c r="A3904" t="inlineStr">
        <is>
          <t>Tin Học Ngôi Sao</t>
        </is>
      </c>
      <c r="B3904" t="inlineStr">
        <is>
          <t>Card màn hình NVIDIA GeForce RTX 5060 Palit Infinity 2 OC | 8GB GDDR7, 3840 CUDA</t>
        </is>
      </c>
      <c r="C3904" t="n">
        <v>9190000</v>
      </c>
      <c r="D3904" t="n">
        <v>9190000</v>
      </c>
      <c r="E3904" t="inlineStr">
        <is>
          <t>https://tinhocngoisao.com/products/card-man-hinh-nvidia-geforce-rtx-5060-palit-infinity-2-oc-8gb-gddr7-3840-cuda</t>
        </is>
      </c>
      <c r="F3904" t="inlineStr">
        <is>
          <t>05/06/2026 15:04:46</t>
        </is>
      </c>
      <c r="G3904" t="inlineStr">
        <is>
          <t>Palit</t>
        </is>
      </c>
      <c r="H3904" t="inlineStr">
        <is>
          <t>GeForce RTX 5060</t>
        </is>
      </c>
      <c r="I3904" t="inlineStr">
        <is>
          <t>8GB</t>
        </is>
      </c>
    </row>
    <row r="3905">
      <c r="A3905" t="inlineStr">
        <is>
          <t>Tin Học Ngôi Sao</t>
        </is>
      </c>
      <c r="B3905" t="inlineStr">
        <is>
          <t>Card màn hình Gigabyte RTX 5070 12G WINDFORCE OC SFF</t>
        </is>
      </c>
      <c r="C3905" t="n">
        <v>18990000</v>
      </c>
      <c r="D3905" t="n">
        <v>18990000</v>
      </c>
      <c r="E3905" t="inlineStr">
        <is>
          <t>https://tinhocngoisao.com/products/card-man-hinh-vga-gigabyte-geforce-rtx-5070-windforce-oc-sff-12g</t>
        </is>
      </c>
      <c r="F3905" t="inlineStr">
        <is>
          <t>05/06/2026 15:04:46</t>
        </is>
      </c>
      <c r="G3905" t="inlineStr">
        <is>
          <t>Gigabyte</t>
        </is>
      </c>
      <c r="H3905" t="inlineStr">
        <is>
          <t>RTX 5070</t>
        </is>
      </c>
      <c r="I3905" t="inlineStr">
        <is>
          <t>12GB</t>
        </is>
      </c>
    </row>
    <row r="3906">
      <c r="A3906" t="inlineStr">
        <is>
          <t>Tin Học Ngôi Sao</t>
        </is>
      </c>
      <c r="B3906" t="inlineStr">
        <is>
          <t>Card màn hình AMD Radeon RX 7600 Gigabyte GAMING OC | 8GB GDDR6, 2048 SP, 550W</t>
        </is>
      </c>
      <c r="C3906" t="n">
        <v>7290000</v>
      </c>
      <c r="D3906" t="n">
        <v>7290000</v>
      </c>
      <c r="E3906" t="inlineStr">
        <is>
          <t>https://tinhocngoisao.com/products/card-man-hinh-vga-gigabyte-radeon-rx-7600-gaming-oc-8g</t>
        </is>
      </c>
      <c r="F3906" t="inlineStr">
        <is>
          <t>05/06/2026 15:04:46</t>
        </is>
      </c>
      <c r="G3906" t="inlineStr">
        <is>
          <t>Gigabyte</t>
        </is>
      </c>
      <c r="H3906" t="inlineStr">
        <is>
          <t>RX 7600</t>
        </is>
      </c>
      <c r="I3906" t="inlineStr">
        <is>
          <t>8GB</t>
        </is>
      </c>
    </row>
    <row r="3907">
      <c r="A3907" t="inlineStr">
        <is>
          <t>Tin Học Ngôi Sao</t>
        </is>
      </c>
      <c r="B3907" t="inlineStr">
        <is>
          <t>Card màn hình NVIDIA GeForce RTX 3050 Gigabyte WindForce OC | 6GB GDDR6, 2304 CUDA, 300W</t>
        </is>
      </c>
      <c r="C3907" t="n">
        <v>5590000</v>
      </c>
      <c r="D3907" t="n">
        <v>5590000</v>
      </c>
      <c r="E3907" t="inlineStr">
        <is>
          <t>https://tinhocngoisao.com/products/card-man-hinh-vga-gigabyte-geforce-rtx-3050-windforce-oc-v2-6g</t>
        </is>
      </c>
      <c r="F3907" t="inlineStr">
        <is>
          <t>05/06/2026 15:04:46</t>
        </is>
      </c>
      <c r="G3907" t="inlineStr">
        <is>
          <t>Gigabyte</t>
        </is>
      </c>
      <c r="H3907" t="inlineStr">
        <is>
          <t>GeForce RTX 3050</t>
        </is>
      </c>
      <c r="I3907" t="inlineStr">
        <is>
          <t>6GB</t>
        </is>
      </c>
    </row>
    <row r="3908">
      <c r="A3908" t="inlineStr">
        <is>
          <t>Tin Học Ngôi Sao</t>
        </is>
      </c>
      <c r="B3908" t="inlineStr">
        <is>
          <t>Card màn hình NVIDIA GeForce RTX 5060 Colorful iGame Ultra W DUO OC | 8GB GDDR7, 3840 CUDA, 550W</t>
        </is>
      </c>
      <c r="C3908" t="n">
        <v>10490000</v>
      </c>
      <c r="D3908" t="n">
        <v>10490000</v>
      </c>
      <c r="E3908" t="inlineStr">
        <is>
          <t>https://tinhocngoisao.com/products/card-man-hinh-colorful-igame-geforce-rtx-5060-ultra-w-duo-oc-8gb-v</t>
        </is>
      </c>
      <c r="F3908" t="inlineStr">
        <is>
          <t>05/06/2026 15:04:46</t>
        </is>
      </c>
      <c r="G3908" t="inlineStr">
        <is>
          <t>Colorful</t>
        </is>
      </c>
      <c r="H3908" t="inlineStr">
        <is>
          <t>GeForce RTX 5060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Asus Dual RTX 5050 8GB (Dual-Rtx5050-8G)</t>
        </is>
      </c>
      <c r="C3909" t="n">
        <v>8690000</v>
      </c>
      <c r="D3909" t="n">
        <v>8690000</v>
      </c>
      <c r="E3909" t="inlineStr">
        <is>
          <t>https://tinhocngoisao.com/products/card-man-hinh-asus-dual-rtx-5050-8gb-dual-rtx5050-8g</t>
        </is>
      </c>
      <c r="F3909" t="inlineStr">
        <is>
          <t>05/06/2026 15:04:46</t>
        </is>
      </c>
      <c r="G3909" t="inlineStr">
        <is>
          <t>ASUS</t>
        </is>
      </c>
      <c r="H3909" t="inlineStr">
        <is>
          <t>RTX 5050</t>
        </is>
      </c>
      <c r="I3909" t="inlineStr">
        <is>
          <t>8GB</t>
        </is>
      </c>
    </row>
    <row r="3910">
      <c r="A3910" t="inlineStr">
        <is>
          <t>Tin Học Ngôi Sao</t>
        </is>
      </c>
      <c r="B3910" t="inlineStr">
        <is>
          <t>Card màn hình NVIDIA GeForce RTX 5070 Ti INNO3D iCHILL X3 OC | 16GB GDDR7, 8960 CUDA, 800W</t>
        </is>
      </c>
      <c r="C3910" t="n">
        <v>26990000</v>
      </c>
      <c r="D3910" t="n">
        <v>26990000</v>
      </c>
      <c r="E3910" t="inlineStr">
        <is>
          <t>https://tinhocngoisao.com/products/card-man-hinh-inno3d-geforce-rtx-5070-ti-ichill-x3-16gb-gddr7</t>
        </is>
      </c>
      <c r="F3910" t="inlineStr">
        <is>
          <t>05/06/2026 15:04:46</t>
        </is>
      </c>
      <c r="G3910" t="inlineStr">
        <is>
          <t>INNO3D</t>
        </is>
      </c>
      <c r="H3910" t="inlineStr">
        <is>
          <t>GeForce RTX 5070 Ti</t>
        </is>
      </c>
      <c r="I3910" t="inlineStr">
        <is>
          <t>16GB</t>
        </is>
      </c>
    </row>
    <row r="3911">
      <c r="A3911" t="inlineStr">
        <is>
          <t>Tin Học Ngôi Sao</t>
        </is>
      </c>
      <c r="B3911" t="inlineStr">
        <is>
          <t>Card màn hình NVIDIA GeForce GT 1030 UNIKA 4GD4 V3 | 4GB GDDR4, 64-bit, 1 Fan</t>
        </is>
      </c>
      <c r="C3911" t="n">
        <v>1930000</v>
      </c>
      <c r="D3911" t="n">
        <v>1930000</v>
      </c>
      <c r="E3911" t="inlineStr">
        <is>
          <t>https://tinhocngoisao.com/products/card-man-hinh-nvidia-geforce-gt-1030-unika-4gd4-v3-4gb-gddr4-64-bit-1-fan</t>
        </is>
      </c>
      <c r="F3911" t="inlineStr">
        <is>
          <t>05/06/2026 15:04:46</t>
        </is>
      </c>
      <c r="G3911" t="inlineStr">
        <is>
          <t>Unika</t>
        </is>
      </c>
      <c r="H3911" t="inlineStr">
        <is>
          <t>GeForce GT 1030</t>
        </is>
      </c>
      <c r="I3911" t="inlineStr">
        <is>
          <t>4GB</t>
        </is>
      </c>
    </row>
    <row r="3912">
      <c r="A3912" t="inlineStr">
        <is>
          <t>Tin Học Ngôi Sao</t>
        </is>
      </c>
      <c r="B3912" t="inlineStr">
        <is>
          <t>Card màn hình NVIDIA GeForce GTX 1650 Unika Super Sniper V2 | 4GB GDDR6, 896 CUDA, 300W</t>
        </is>
      </c>
      <c r="C3912" t="n">
        <v>4050000</v>
      </c>
      <c r="D3912" t="n">
        <v>4050000</v>
      </c>
      <c r="E3912" t="inlineStr">
        <is>
          <t>https://tinhocngoisao.com/products/card-man-hinh-nvidia-geforce-gtx-1650-unika-super-sniper-v2-4gb-gddr6-896-cuda-300w</t>
        </is>
      </c>
      <c r="F3912" t="inlineStr">
        <is>
          <t>05/06/2026 15:04:46</t>
        </is>
      </c>
      <c r="G3912" t="inlineStr">
        <is>
          <t>Unika</t>
        </is>
      </c>
      <c r="H3912" t="inlineStr">
        <is>
          <t>GeForce GTX 1650</t>
        </is>
      </c>
      <c r="I3912" t="inlineStr">
        <is>
          <t>4GB</t>
        </is>
      </c>
    </row>
    <row r="3913">
      <c r="A3913" t="inlineStr">
        <is>
          <t>Tin Học Ngôi Sao</t>
        </is>
      </c>
      <c r="B3913" t="inlineStr">
        <is>
          <t>Card màn hình NVIDIA GeForce RTX 5060 ASUS Dual OC | 8GB GDDR7, 3840 CUDA, 550W</t>
        </is>
      </c>
      <c r="C3913" t="n">
        <v>9590000</v>
      </c>
      <c r="D3913" t="n">
        <v>9590000</v>
      </c>
      <c r="E3913" t="inlineStr">
        <is>
          <t>https://tinhocngoisao.com/products/card-man-hinh-asus-dual-geforce-rtx-5060-8gb-gddr7</t>
        </is>
      </c>
      <c r="F3913" t="inlineStr">
        <is>
          <t>05/06/2026 15:04:46</t>
        </is>
      </c>
      <c r="G3913" t="inlineStr">
        <is>
          <t>ASUS</t>
        </is>
      </c>
      <c r="H3913" t="inlineStr">
        <is>
          <t>GeForce RTX 5060</t>
        </is>
      </c>
      <c r="I3913" t="inlineStr">
        <is>
          <t>8GB</t>
        </is>
      </c>
    </row>
    <row r="3914">
      <c r="A3914" t="inlineStr">
        <is>
          <t>Tin Học Ngôi Sao</t>
        </is>
      </c>
      <c r="B3914" t="inlineStr">
        <is>
          <t>Card màn hình NVIDIA GeForce RTX 5060 MSI SHADOW 2X OC | 8GB GDDR7, 3840 CUDA, 550W</t>
        </is>
      </c>
      <c r="C3914" t="n">
        <v>9390000</v>
      </c>
      <c r="D3914" t="n">
        <v>9390000</v>
      </c>
      <c r="E3914" t="inlineStr">
        <is>
          <t>https://tinhocngoisao.com/products/card-man-hinh-msi-geforce-rtx-5060-8g-shadow-2x-oc</t>
        </is>
      </c>
      <c r="F3914" t="inlineStr">
        <is>
          <t>05/06/2026 15:04:46</t>
        </is>
      </c>
      <c r="G3914" t="inlineStr">
        <is>
          <t>MSI</t>
        </is>
      </c>
      <c r="H3914" t="inlineStr">
        <is>
          <t>GeForce RTX 5060</t>
        </is>
      </c>
      <c r="I3914" t="inlineStr">
        <is>
          <t>8GB</t>
        </is>
      </c>
    </row>
    <row r="3915">
      <c r="A3915" t="inlineStr">
        <is>
          <t>Tin Học Ngôi Sao</t>
        </is>
      </c>
      <c r="B3915" t="inlineStr">
        <is>
          <t>Card màn hình NVIDIA GeForce RTX 3050 MSI Ventus 2X E OC | 6GB GDDR6, 2560 CUDA, 300W</t>
        </is>
      </c>
      <c r="C3915" t="n">
        <v>5490000</v>
      </c>
      <c r="D3915" t="n">
        <v>5490000</v>
      </c>
      <c r="E3915" t="inlineStr">
        <is>
          <t>https://tinhocngoisao.com/products/card-man-hinh-vga-msi-geforce-rtx-3050-ventus-2x-e-6g-oc</t>
        </is>
      </c>
      <c r="F3915" t="inlineStr">
        <is>
          <t>05/06/2026 15:04:46</t>
        </is>
      </c>
      <c r="G3915" t="inlineStr">
        <is>
          <t>MSI</t>
        </is>
      </c>
      <c r="H3915" t="inlineStr">
        <is>
          <t>GeForce RTX 3050</t>
        </is>
      </c>
      <c r="I3915" t="inlineStr">
        <is>
          <t>6GB</t>
        </is>
      </c>
    </row>
    <row r="3916">
      <c r="A3916" t="inlineStr">
        <is>
          <t>Tin Học Ngôi Sao</t>
        </is>
      </c>
      <c r="B3916" t="inlineStr">
        <is>
          <t>Card màn hình Colorful GeForce RTX 5070 Ti Battle AX | 16GB GDDR7, 8960 CUDA, 750W</t>
        </is>
      </c>
      <c r="C3916" t="n">
        <v>26190000</v>
      </c>
      <c r="D3916" t="n">
        <v>26190000</v>
      </c>
      <c r="E3916" t="inlineStr">
        <is>
          <t>https://tinhocngoisao.com/products/card-man-hinh-colorful-geforce-rtx-5070-ti-battle-ax-16gb-gddr7-8960-cuda-750w</t>
        </is>
      </c>
      <c r="F3916" t="inlineStr">
        <is>
          <t>05/06/2026 15:04:46</t>
        </is>
      </c>
      <c r="G3916" t="inlineStr">
        <is>
          <t>Colorful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Tin Học Ngôi Sao</t>
        </is>
      </c>
      <c r="B3917" t="inlineStr">
        <is>
          <t>Card màn hình AMD Radeon RX 580 T-WOLF | 8GB GDDR5, 2304 SP, 500W</t>
        </is>
      </c>
      <c r="C3917" t="n">
        <v>3390000</v>
      </c>
      <c r="D3917" t="n">
        <v>3390000</v>
      </c>
      <c r="E3917" t="inlineStr">
        <is>
          <t>https://tinhocngoisao.com/products/card-man-hinh-vga-t-wolf-rx-580-8gb-gddr5-v2</t>
        </is>
      </c>
      <c r="F3917" t="inlineStr">
        <is>
          <t>05/06/2026 15:04:46</t>
        </is>
      </c>
      <c r="G3917" t="inlineStr">
        <is>
          <t>T-WOLF</t>
        </is>
      </c>
      <c r="H3917" t="inlineStr">
        <is>
          <t>RX 580</t>
        </is>
      </c>
      <c r="I3917" t="inlineStr">
        <is>
          <t>8GB</t>
        </is>
      </c>
    </row>
    <row r="3918">
      <c r="A3918" t="inlineStr">
        <is>
          <t>Tin Học Ngôi Sao</t>
        </is>
      </c>
      <c r="B3918" t="inlineStr">
        <is>
          <t>Card màn hình NVIDIA GeForce RTX 5060 Gigabyte WINDFORCE MAX OC 8G (GV-N5060WF2MAX OC-8GD) | 8GB GDDR7, 3840 CUDA</t>
        </is>
      </c>
      <c r="C3918" t="n">
        <v>9690000</v>
      </c>
      <c r="D3918" t="n">
        <v>9690000</v>
      </c>
      <c r="E3918" t="inlineStr">
        <is>
          <t>https://tinhocngoisao.com/products/card-man-hinh-nvidia-geforce-rtx-5060-gigabyte-windforce-max-oc-8g-gv-n5060wf2max-oc-8gd-8gb-gddr7-3840-cuda</t>
        </is>
      </c>
      <c r="F3918" t="inlineStr">
        <is>
          <t>05/06/2026 15:04:46</t>
        </is>
      </c>
      <c r="G3918" t="inlineStr">
        <is>
          <t>Gigabyte</t>
        </is>
      </c>
      <c r="H3918" t="inlineStr">
        <is>
          <t>GeForce RTX 5060</t>
        </is>
      </c>
      <c r="I3918" t="inlineStr">
        <is>
          <t>8GB</t>
        </is>
      </c>
    </row>
    <row r="3919">
      <c r="A3919" t="inlineStr">
        <is>
          <t>Tin Học Ngôi Sao</t>
        </is>
      </c>
      <c r="B3919" t="inlineStr">
        <is>
          <t>Card màn hình NVIDIA GeForce RTX 5070 Ti Gigabyte WINDFORCE OC SFF OC | 16GB GDDR7, 8960 CUDA, 750W</t>
        </is>
      </c>
      <c r="C3919" t="n">
        <v>28490000</v>
      </c>
      <c r="D3919" t="n">
        <v>28490000</v>
      </c>
      <c r="E3919" t="inlineStr">
        <is>
          <t>https://tinhocngoisao.com/products/card-man-hinh-vga-gigabyte-geforce-rtx-5070-ti-windforce-oc-sff-16g</t>
        </is>
      </c>
      <c r="F3919" t="inlineStr">
        <is>
          <t>05/06/2026 15:04:46</t>
        </is>
      </c>
      <c r="G3919" t="inlineStr">
        <is>
          <t>Gigabyte</t>
        </is>
      </c>
      <c r="H3919" t="inlineStr">
        <is>
          <t>GeForce RTX 5070 Ti</t>
        </is>
      </c>
      <c r="I3919" t="inlineStr">
        <is>
          <t>16GB</t>
        </is>
      </c>
    </row>
    <row r="3920">
      <c r="A3920" t="inlineStr">
        <is>
          <t>Tin Học Ngôi Sao</t>
        </is>
      </c>
      <c r="B3920" t="inlineStr">
        <is>
          <t>Card màn hình NVIDIA GeForce RTX 5060 Ti Palit Dual | 8GB GDDR7, 4608 CUDA</t>
        </is>
      </c>
      <c r="C3920" t="n">
        <v>11190000</v>
      </c>
      <c r="D3920" t="n">
        <v>11190000</v>
      </c>
      <c r="E3920" t="inlineStr">
        <is>
          <t>https://tinhocngoisao.com/products/card-man-hinh-nvidia-geforce-rtx-5060-ti-palit-dual-8gb-gddr7-4608-cuda</t>
        </is>
      </c>
      <c r="F3920" t="inlineStr">
        <is>
          <t>05/06/2026 15:04:46</t>
        </is>
      </c>
      <c r="G3920" t="inlineStr">
        <is>
          <t>Palit</t>
        </is>
      </c>
      <c r="H3920" t="inlineStr">
        <is>
          <t>GeForce RTX 5060 Ti</t>
        </is>
      </c>
      <c r="I3920" t="inlineStr">
        <is>
          <t>8GB</t>
        </is>
      </c>
    </row>
    <row r="3921">
      <c r="A3921" t="inlineStr">
        <is>
          <t>Tin Học Ngôi Sao</t>
        </is>
      </c>
      <c r="B3921" t="inlineStr">
        <is>
          <t>Card màn hình (AMD) ASUS DUAL RX 9060XT (DUAL-RX9060XT-16G) | 16GB GDDR6, 2048 Stream</t>
        </is>
      </c>
      <c r="C3921" t="n">
        <v>12790000</v>
      </c>
      <c r="D3921" t="n">
        <v>12790000</v>
      </c>
      <c r="E3921" t="inlineStr">
        <is>
          <t>https://tinhocngoisao.com/products/card-man-hinh-amd-asus-dual-rx-9060xt-dual-rx9060xt-16g-16gb-gddr6-2048-stream</t>
        </is>
      </c>
      <c r="F3921" t="inlineStr">
        <is>
          <t>05/06/2026 15:04:46</t>
        </is>
      </c>
      <c r="G3921" t="inlineStr">
        <is>
          <t>ASUS</t>
        </is>
      </c>
      <c r="H3921" t="inlineStr">
        <is>
          <t>RX 9060XT</t>
        </is>
      </c>
      <c r="I3921" t="inlineStr">
        <is>
          <t>16GB</t>
        </is>
      </c>
    </row>
    <row r="3922">
      <c r="A3922" t="inlineStr">
        <is>
          <t>Tin Học Ngôi Sao</t>
        </is>
      </c>
      <c r="B3922" t="inlineStr">
        <is>
          <t>Card màn hình (AMD) UNIKA Blizzards White RX 7600 8GD6 V2 | 8GB GDDR6, 128-bit, 3 Fan, Trắng</t>
        </is>
      </c>
      <c r="C3922" t="n">
        <v>6590000</v>
      </c>
      <c r="D3922" t="n">
        <v>6590000</v>
      </c>
      <c r="E3922" t="inlineStr">
        <is>
          <t>https://tinhocngoisao.com/products/card-man-hinh-amd-unika-blizzards-white-rx-7600-8gd6-v2-8gb-gddr6-128-bit-3-fan-trang</t>
        </is>
      </c>
      <c r="F3922" t="inlineStr">
        <is>
          <t>05/06/2026 15:04:46</t>
        </is>
      </c>
      <c r="G3922" t="inlineStr">
        <is>
          <t>Unika</t>
        </is>
      </c>
      <c r="H3922" t="inlineStr">
        <is>
          <t>RX 7600</t>
        </is>
      </c>
      <c r="I3922" t="inlineStr">
        <is>
          <t>8GB</t>
        </is>
      </c>
    </row>
    <row r="3923">
      <c r="A3923" t="inlineStr">
        <is>
          <t>Tin Học Ngôi Sao</t>
        </is>
      </c>
      <c r="B3923" t="inlineStr">
        <is>
          <t>Card màn hình NVIDIA GeForce RTX 5060 Ti ASUS Dual OC | 16GB GDDR7, 4608 CUDA, 550W</t>
        </is>
      </c>
      <c r="C3923" t="n">
        <v>16990000</v>
      </c>
      <c r="D3923" t="n">
        <v>16990000</v>
      </c>
      <c r="E3923" t="inlineStr">
        <is>
          <t>https://tinhocngoisao.com/products/card-man-hinh-asus-dual-geforce-rtx-5060-ti-16gb-gddr7-oc-edition</t>
        </is>
      </c>
      <c r="F3923" t="inlineStr">
        <is>
          <t>05/06/2026 15:04:46</t>
        </is>
      </c>
      <c r="G3923" t="inlineStr">
        <is>
          <t>ASUS</t>
        </is>
      </c>
      <c r="H3923" t="inlineStr">
        <is>
          <t>GeForce RTX 5060 Ti</t>
        </is>
      </c>
      <c r="I3923" t="inlineStr">
        <is>
          <t>16GB</t>
        </is>
      </c>
    </row>
    <row r="3924">
      <c r="A3924" t="inlineStr">
        <is>
          <t>Tin Học Ngôi Sao</t>
        </is>
      </c>
      <c r="B3924" t="inlineStr">
        <is>
          <t>Card màn hình Radeon RX 9060 XT Gigabyte Gaming OC | 8GB GDDR6, 2048, 450W</t>
        </is>
      </c>
      <c r="C3924" t="n">
        <v>9690000</v>
      </c>
      <c r="D3924" t="n">
        <v>9690000</v>
      </c>
      <c r="E3924" t="inlineStr">
        <is>
          <t>https://tinhocngoisao.com/products/card-man-hinh-amd-gigabyte-rx-9060xt-gaming-oc-8gb</t>
        </is>
      </c>
      <c r="F3924" t="inlineStr">
        <is>
          <t>05/06/2026 15:04:46</t>
        </is>
      </c>
      <c r="G3924" t="inlineStr">
        <is>
          <t>Gigabyte</t>
        </is>
      </c>
      <c r="H3924" t="inlineStr">
        <is>
          <t>RX 9060 XT</t>
        </is>
      </c>
      <c r="I3924" t="inlineStr">
        <is>
          <t>8GB</t>
        </is>
      </c>
    </row>
    <row r="3925">
      <c r="A3925" t="inlineStr">
        <is>
          <t>Tin Học Ngôi Sao</t>
        </is>
      </c>
      <c r="B3925" t="inlineStr">
        <is>
          <t>Card màn hình NVIDIA GeForce RTX 5070 Ti Palit GamingPro-S | 16GB GDDR7, 8960 CUDA</t>
        </is>
      </c>
      <c r="C3925" t="n">
        <v>26490000</v>
      </c>
      <c r="D3925" t="n">
        <v>26490000</v>
      </c>
      <c r="E3925" t="inlineStr">
        <is>
          <t>https://tinhocngoisao.com/products/card-man-hinh-nvidia-geforce-rtx-5070-ti-palit-gamingpro-s-16gb-gddr7-8960-cuda</t>
        </is>
      </c>
      <c r="F3925" t="inlineStr">
        <is>
          <t>05/06/2026 15:04:46</t>
        </is>
      </c>
      <c r="G3925" t="inlineStr">
        <is>
          <t>Palit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Tin Học Ngôi Sao</t>
        </is>
      </c>
      <c r="B3926" t="inlineStr">
        <is>
          <t>Card màn hình AMD Radeon RX560 T-WOLF | 4GB GDDR5, 1024 SP, 850W</t>
        </is>
      </c>
      <c r="C3926" t="n">
        <v>2300000</v>
      </c>
      <c r="D3926" t="n">
        <v>2300000</v>
      </c>
      <c r="E3926" t="inlineStr">
        <is>
          <t>https://tinhocngoisao.com/products/card-man-hinh-amd-t-wolf-tw-rx560-4g-d5-pnb-686875645-dual</t>
        </is>
      </c>
      <c r="F3926" t="inlineStr">
        <is>
          <t>05/06/2026 15:04:46</t>
        </is>
      </c>
      <c r="G3926" t="inlineStr">
        <is>
          <t>T-WOLF</t>
        </is>
      </c>
      <c r="H3926" t="inlineStr">
        <is>
          <t>RX 560</t>
        </is>
      </c>
      <c r="I3926" t="inlineStr">
        <is>
          <t>4GB</t>
        </is>
      </c>
    </row>
    <row r="3927">
      <c r="A3927" t="inlineStr">
        <is>
          <t>Tin Học Ngôi Sao</t>
        </is>
      </c>
      <c r="B3927" t="inlineStr">
        <is>
          <t>Card màn hình (AMD) ASRock RX 9070 XT Challenger 16GB OC | 16GB GDDR7, OC Edition</t>
        </is>
      </c>
      <c r="C3927" t="n">
        <v>20290000</v>
      </c>
      <c r="D3927" t="n">
        <v>20290000</v>
      </c>
      <c r="E3927" t="inlineStr">
        <is>
          <t>https://tinhocngoisao.com/products/card-man-hinh-amd-asrock-rx-9070-xt-challenger-16gb-oc-16gb-gddr7-oc-edition</t>
        </is>
      </c>
      <c r="F3927" t="inlineStr">
        <is>
          <t>05/06/2026 15:04:46</t>
        </is>
      </c>
      <c r="G3927" t="inlineStr">
        <is>
          <t>ASRock</t>
        </is>
      </c>
      <c r="H3927" t="inlineStr">
        <is>
          <t>RX 9070</t>
        </is>
      </c>
      <c r="I3927" t="inlineStr">
        <is>
          <t>16GB</t>
        </is>
      </c>
    </row>
    <row r="3928">
      <c r="A3928" t="inlineStr">
        <is>
          <t>Tin Học Ngôi Sao</t>
        </is>
      </c>
      <c r="B3928" t="inlineStr">
        <is>
          <t>Card màn hình AMD Radeon RX 9060 XT Gigabyte Gaming OC | 16GB GDDR6, 2048 SP, 550W</t>
        </is>
      </c>
      <c r="C3928" t="n">
        <v>12490000</v>
      </c>
      <c r="D3928" t="n">
        <v>12490000</v>
      </c>
      <c r="E3928" t="inlineStr">
        <is>
          <t>https://tinhocngoisao.com/products/card-man-hinh-gigabyte-radeon-rx-9060-xt-gaming-oc-16gb</t>
        </is>
      </c>
      <c r="F3928" t="inlineStr">
        <is>
          <t>05/06/2026 15:04:46</t>
        </is>
      </c>
      <c r="G3928" t="inlineStr">
        <is>
          <t>Gigabyte</t>
        </is>
      </c>
      <c r="H3928" t="inlineStr">
        <is>
          <t>RX 9060 XT</t>
        </is>
      </c>
      <c r="I3928" t="inlineStr">
        <is>
          <t>16GB</t>
        </is>
      </c>
    </row>
    <row r="3929">
      <c r="A3929" t="inlineStr">
        <is>
          <t>Tin Học Ngôi Sao</t>
        </is>
      </c>
      <c r="B3929" t="inlineStr">
        <is>
          <t>Card màn hình NVIDIA GeForce RTX 5060 Ti MSI VENTUS 2X PLUS | 8GB GDDR7, 4608 CUDA, 600W</t>
        </is>
      </c>
      <c r="C3929" t="n">
        <v>11790000</v>
      </c>
      <c r="D3929" t="n">
        <v>11790000</v>
      </c>
      <c r="E3929" t="inlineStr">
        <is>
          <t>https://tinhocngoisao.com/products/card-man-hinh-msi-geforce-rtx-5060-ti-8g-ventus-2x-plus</t>
        </is>
      </c>
      <c r="F3929" t="inlineStr">
        <is>
          <t>05/06/2026 15:04:46</t>
        </is>
      </c>
      <c r="G3929" t="inlineStr">
        <is>
          <t>MSI</t>
        </is>
      </c>
      <c r="H3929" t="inlineStr">
        <is>
          <t>GeForce RTX 5060 Ti</t>
        </is>
      </c>
      <c r="I3929" t="inlineStr">
        <is>
          <t>8GB</t>
        </is>
      </c>
    </row>
    <row r="3930">
      <c r="A3930" t="inlineStr">
        <is>
          <t>Tin Học Ngôi Sao</t>
        </is>
      </c>
      <c r="B3930" t="inlineStr">
        <is>
          <t>Card màn hình NVIDIA GeForce RTX 5070 Palit Infinity 3 | 12GB GDDR7, 6144 CUDA</t>
        </is>
      </c>
      <c r="C3930" t="n">
        <v>18790000</v>
      </c>
      <c r="D3930" t="n">
        <v>18790000</v>
      </c>
      <c r="E3930" t="inlineStr">
        <is>
          <t>https://tinhocngoisao.com/products/card-man-hinh-nvidia-geforce-rtx-5070-palit-infinity-3-12gb-gddr7-6144-cuda</t>
        </is>
      </c>
      <c r="F3930" t="inlineStr">
        <is>
          <t>05/06/2026 15:04:46</t>
        </is>
      </c>
      <c r="G3930" t="inlineStr">
        <is>
          <t>Palit</t>
        </is>
      </c>
      <c r="H3930" t="inlineStr">
        <is>
          <t>GeForce RTX 5070</t>
        </is>
      </c>
      <c r="I3930" t="inlineStr">
        <is>
          <t>12GB</t>
        </is>
      </c>
    </row>
    <row r="3931">
      <c r="A3931" t="inlineStr">
        <is>
          <t>Tin Học Ngôi Sao</t>
        </is>
      </c>
      <c r="B3931" t="inlineStr">
        <is>
          <t>Card màn hình NVIDIA GeForce RTX 3050 MSI Ventus 2X XS OC | 8GB GDDR6, 2560 CUDA, 500W</t>
        </is>
      </c>
      <c r="C3931" t="n">
        <v>6990000</v>
      </c>
      <c r="D3931" t="n">
        <v>6990000</v>
      </c>
      <c r="E3931" t="inlineStr">
        <is>
          <t>https://tinhocngoisao.com/products/card-man-hinh-vga-msi-geforce-rtx-3050-ventus-2x-xs-8g-oc</t>
        </is>
      </c>
      <c r="F3931" t="inlineStr">
        <is>
          <t>05/06/2026 15:04:46</t>
        </is>
      </c>
      <c r="G3931" t="inlineStr">
        <is>
          <t>MSI</t>
        </is>
      </c>
      <c r="H3931" t="inlineStr">
        <is>
          <t>GeForce RTX 3050</t>
        </is>
      </c>
      <c r="I3931" t="inlineStr">
        <is>
          <t>8GB</t>
        </is>
      </c>
    </row>
    <row r="3932">
      <c r="A3932" t="inlineStr">
        <is>
          <t>Tin Học Ngôi Sao</t>
        </is>
      </c>
      <c r="B3932" t="inlineStr">
        <is>
          <t>Card màn hình ARKTEK GTX 1660 Super 6GB</t>
        </is>
      </c>
      <c r="C3932" t="n">
        <v>4790000</v>
      </c>
      <c r="D3932" t="n">
        <v>4790000</v>
      </c>
      <c r="E3932" t="inlineStr">
        <is>
          <t>https://tinhocngoisao.com/products/card-man-hinh-vga-arktek-gtx-1660-super-6gb</t>
        </is>
      </c>
      <c r="F3932" t="inlineStr">
        <is>
          <t>05/06/2026 15:04:46</t>
        </is>
      </c>
      <c r="G3932" t="inlineStr">
        <is>
          <t>ARK</t>
        </is>
      </c>
      <c r="H3932" t="inlineStr">
        <is>
          <t>GTX 1660 Super</t>
        </is>
      </c>
      <c r="I3932" t="inlineStr">
        <is>
          <t>6GB</t>
        </is>
      </c>
    </row>
    <row r="3933">
      <c r="A3933" t="inlineStr">
        <is>
          <t>Tin Học Ngôi Sao</t>
        </is>
      </c>
      <c r="B3933" t="inlineStr">
        <is>
          <t>Card màn hình NVIDIA GeForce RTX 2060 Unika Blizzard | 6GB GDDR6, 1920 CUDA, 500W</t>
        </is>
      </c>
      <c r="C3933" t="n">
        <v>5030000</v>
      </c>
      <c r="D3933" t="n">
        <v>5030000</v>
      </c>
      <c r="E3933" t="inlineStr">
        <is>
          <t>https://tinhocngoisao.com/products/card-man-hinh-unika-blizzard-2060-6g</t>
        </is>
      </c>
      <c r="F3933" t="inlineStr">
        <is>
          <t>05/06/2026 15:04:46</t>
        </is>
      </c>
      <c r="G3933" t="inlineStr">
        <is>
          <t>Unika</t>
        </is>
      </c>
      <c r="H3933" t="inlineStr">
        <is>
          <t>GeForce RTX 2060</t>
        </is>
      </c>
      <c r="I3933" t="inlineStr">
        <is>
          <t>6GB</t>
        </is>
      </c>
    </row>
    <row r="3934">
      <c r="A3934" t="inlineStr">
        <is>
          <t>Tin Học Ngôi Sao</t>
        </is>
      </c>
      <c r="B3934" t="inlineStr">
        <is>
          <t>Card màn hình NVIDIA GeForce RTX 5060 Colorful Gaming DUO | 8GB GDDR7, 3840 CUDA, 550W</t>
        </is>
      </c>
      <c r="C3934" t="n">
        <v>9390000</v>
      </c>
      <c r="D3934" t="n">
        <v>9390000</v>
      </c>
      <c r="E3934" t="inlineStr">
        <is>
          <t>https://tinhocngoisao.com/products/card-man-hinh-colorful-rtx5060-gaming-duo-8gb-v</t>
        </is>
      </c>
      <c r="F3934" t="inlineStr">
        <is>
          <t>05/06/2026 15:04:46</t>
        </is>
      </c>
      <c r="G3934" t="inlineStr">
        <is>
          <t>Colorful</t>
        </is>
      </c>
      <c r="H3934" t="inlineStr">
        <is>
          <t>GeForce RTX 5060</t>
        </is>
      </c>
      <c r="I3934" t="inlineStr">
        <is>
          <t>8GB</t>
        </is>
      </c>
    </row>
    <row r="3935">
      <c r="A3935" t="inlineStr">
        <is>
          <t>Tin Học Ngôi Sao</t>
        </is>
      </c>
      <c r="B3935" t="inlineStr">
        <is>
          <t>Card màn hình (NVIDIA) T-Wolf GeForce GTX 1050 Ti V2 (Pnb 686871045) | 4GB GDDR5, 768 CUDA</t>
        </is>
      </c>
      <c r="C3935" t="n">
        <v>3290000</v>
      </c>
      <c r="D3935" t="n">
        <v>3290000</v>
      </c>
      <c r="E3935" t="inlineStr">
        <is>
          <t>https://tinhocngoisao.com/products/card-man-hinh-nvidia-t-wolf-geforce-gtx-1050-ti-v2-pnb-686871045-4gb-gddr5-768-cuda</t>
        </is>
      </c>
      <c r="F3935" t="inlineStr">
        <is>
          <t>05/06/2026 15:04:46</t>
        </is>
      </c>
      <c r="G3935" t="inlineStr">
        <is>
          <t>T-WOLF</t>
        </is>
      </c>
      <c r="H3935" t="inlineStr">
        <is>
          <t>GeForce GTX 1050</t>
        </is>
      </c>
      <c r="I3935" t="inlineStr">
        <is>
          <t>4GB</t>
        </is>
      </c>
    </row>
    <row r="3936">
      <c r="A3936" t="inlineStr">
        <is>
          <t>Tin Học Ngôi Sao</t>
        </is>
      </c>
      <c r="B3936" t="inlineStr">
        <is>
          <t>Card màn hình NVIDIA GeForce RTX 5060 Ti ZOTAC Twin Edge | 16GB GDDR7, 4608 CUDA, 600W</t>
        </is>
      </c>
      <c r="C3936" t="n">
        <v>15790000</v>
      </c>
      <c r="D3936" t="n">
        <v>15790000</v>
      </c>
      <c r="E3936" t="inlineStr">
        <is>
          <t>https://tinhocngoisao.com/products/card-man-hinh-zotac-gaming-geforce-rtx-5060-ti-16gb-twin-edge</t>
        </is>
      </c>
      <c r="F3936" t="inlineStr">
        <is>
          <t>05/06/2026 15:04:46</t>
        </is>
      </c>
      <c r="G3936" t="inlineStr">
        <is>
          <t>ZOTAC</t>
        </is>
      </c>
      <c r="H3936" t="inlineStr">
        <is>
          <t>GeForce RTX 5060 Ti</t>
        </is>
      </c>
      <c r="I3936" t="inlineStr">
        <is>
          <t>16GB</t>
        </is>
      </c>
    </row>
    <row r="3937">
      <c r="A3937" t="inlineStr">
        <is>
          <t>Tin Học Ngôi Sao</t>
        </is>
      </c>
      <c r="B3937" t="inlineStr">
        <is>
          <t>Card màn hình NVIDIA GeForce RTX 5050 MSI Shadow 2X OC | 8GB GDDR6, 2560 CUDA, 550W</t>
        </is>
      </c>
      <c r="C3937" t="n">
        <v>8890000</v>
      </c>
      <c r="D3937" t="n">
        <v>8890000</v>
      </c>
      <c r="E3937" t="inlineStr">
        <is>
          <t>https://tinhocngoisao.com/products/card-man-hinh-msi-rtx-5050-shadow-2x-oc-8g</t>
        </is>
      </c>
      <c r="F3937" t="inlineStr">
        <is>
          <t>05/06/2026 15:04:46</t>
        </is>
      </c>
      <c r="G3937" t="inlineStr">
        <is>
          <t>MSI</t>
        </is>
      </c>
      <c r="H3937" t="inlineStr">
        <is>
          <t>GEFORCE RTX 5050</t>
        </is>
      </c>
      <c r="I3937" t="inlineStr">
        <is>
          <t>8GB</t>
        </is>
      </c>
    </row>
    <row r="3938">
      <c r="A3938" t="inlineStr">
        <is>
          <t>Tin Học Ngôi Sao</t>
        </is>
      </c>
      <c r="B3938" t="inlineStr">
        <is>
          <t>Card màn hình MSI RTX 5060 Ti Shadow 2X OC | 8GB GDDR7</t>
        </is>
      </c>
      <c r="C3938" t="n">
        <v>12050000</v>
      </c>
      <c r="D3938" t="n">
        <v>12050000</v>
      </c>
      <c r="E3938" t="inlineStr">
        <is>
          <t>https://tinhocngoisao.com/products/card-man-hinh-msi-rtx-5060-ti-shadow-2x-oc-8gb-gddr7</t>
        </is>
      </c>
      <c r="F3938" t="inlineStr">
        <is>
          <t>05/06/2026 15:04:46</t>
        </is>
      </c>
      <c r="G3938" t="inlineStr">
        <is>
          <t>MSI</t>
        </is>
      </c>
      <c r="H3938" t="inlineStr">
        <is>
          <t>RTX 5060 Ti</t>
        </is>
      </c>
      <c r="I3938" t="inlineStr">
        <is>
          <t>8GB</t>
        </is>
      </c>
    </row>
    <row r="3939">
      <c r="A3939" t="inlineStr">
        <is>
          <t>Tin Học Ngôi Sao</t>
        </is>
      </c>
      <c r="B3939" t="inlineStr">
        <is>
          <t>Card màn hình NVIDIA GeForce RTX 5070 Palit White OC | 12GB GDDR7, 6144 CUDA</t>
        </is>
      </c>
      <c r="C3939" t="n">
        <v>19190000</v>
      </c>
      <c r="D3939" t="n">
        <v>19190000</v>
      </c>
      <c r="E3939" t="inlineStr">
        <is>
          <t>https://tinhocngoisao.com/products/card-man-hinh-nvidia-geforce-rtx-5070-palit-white-oc-12gb-gddr7-6144-cuda</t>
        </is>
      </c>
      <c r="F3939" t="inlineStr">
        <is>
          <t>05/06/2026 15:04:46</t>
        </is>
      </c>
      <c r="G3939" t="inlineStr">
        <is>
          <t>Palit</t>
        </is>
      </c>
      <c r="H3939" t="inlineStr">
        <is>
          <t>GeForce RTX 5070</t>
        </is>
      </c>
      <c r="I3939" t="inlineStr">
        <is>
          <t>12GB</t>
        </is>
      </c>
    </row>
    <row r="3940">
      <c r="A3940" t="inlineStr">
        <is>
          <t>Tin Học Ngôi Sao</t>
        </is>
      </c>
      <c r="B3940" t="inlineStr">
        <is>
          <t>Card màn hình NVIDIA GeForce RTX 5060 Ti INNO3D Twin X2 | 16GB GDDR7, 4608 CUDA, 650W</t>
        </is>
      </c>
      <c r="C3940" t="n">
        <v>16090000</v>
      </c>
      <c r="D3940" t="n">
        <v>16090000</v>
      </c>
      <c r="E3940" t="inlineStr">
        <is>
          <t>https://tinhocngoisao.com/products/card-man-hinh-inno3d-rtx-5060-ti-twin-x2-16gb</t>
        </is>
      </c>
      <c r="F3940" t="inlineStr">
        <is>
          <t>05/06/2026 15:04:46</t>
        </is>
      </c>
      <c r="G3940" t="inlineStr">
        <is>
          <t>INNO3D</t>
        </is>
      </c>
      <c r="H3940" t="inlineStr">
        <is>
          <t>GeForce RTX 5060 Ti</t>
        </is>
      </c>
      <c r="I3940" t="inlineStr">
        <is>
          <t>16GB</t>
        </is>
      </c>
    </row>
    <row r="3941">
      <c r="A3941" t="inlineStr">
        <is>
          <t>Tin Học Ngôi Sao</t>
        </is>
      </c>
      <c r="B3941" t="inlineStr">
        <is>
          <t>Card màn hình NVIDIA GeForce RTX 5080 Zotac SOLID CORE OC (ZT-B50800J2-10P) | 16GB GDDR7, 10752 CUDA, 850W</t>
        </is>
      </c>
      <c r="C3941" t="n">
        <v>32690000</v>
      </c>
      <c r="D3941" t="n">
        <v>32690000</v>
      </c>
      <c r="E3941" t="inlineStr">
        <is>
          <t>https://tinhocngoisao.com/products/card-man-hinh-nvidia-geforce-rtx-5080-zotac-solid-core-oc-zt-b50800j2-10p-16gb-gddr7-10752-cuda-850w</t>
        </is>
      </c>
      <c r="F3941" t="inlineStr">
        <is>
          <t>05/06/2026 15:04:46</t>
        </is>
      </c>
      <c r="G3941" t="inlineStr">
        <is>
          <t>ZOTAC</t>
        </is>
      </c>
      <c r="H3941" t="inlineStr">
        <is>
          <t>GeForce RTX 5080</t>
        </is>
      </c>
      <c r="I3941" t="inlineStr">
        <is>
          <t>16GB</t>
        </is>
      </c>
    </row>
    <row r="3942">
      <c r="A3942" t="inlineStr">
        <is>
          <t>Tin Học Ngôi Sao</t>
        </is>
      </c>
      <c r="B3942" t="inlineStr">
        <is>
          <t>Card màn hình (AMD) ARK Radeon RX 550 1 Fan | 8GB GDDR5, 128-bit, 640 SP, 400W</t>
        </is>
      </c>
      <c r="C3942" t="n">
        <v>2790000</v>
      </c>
      <c r="D3942" t="n">
        <v>2790000</v>
      </c>
      <c r="E3942" t="inlineStr">
        <is>
          <t>https://tinhocngoisao.com/products/card-man-hinh-amd-ark-radeon-rx-550-1-fan-8gb-gddr5-128-bit-640-sp-400w</t>
        </is>
      </c>
      <c r="F3942" t="inlineStr">
        <is>
          <t>05/06/2026 15:04:46</t>
        </is>
      </c>
      <c r="G3942" t="inlineStr">
        <is>
          <t>ARK</t>
        </is>
      </c>
      <c r="H3942" t="inlineStr">
        <is>
          <t>RX 550</t>
        </is>
      </c>
      <c r="I3942" t="inlineStr">
        <is>
          <t>8GB</t>
        </is>
      </c>
    </row>
    <row r="3943">
      <c r="A3943" t="inlineStr">
        <is>
          <t>Tin Học Ngôi Sao</t>
        </is>
      </c>
      <c r="B3943" t="inlineStr">
        <is>
          <t>Card màn hình NVIDIA RTX A1000 Qleadtek Quadro RTX A1000 | 8GB GDDR6, 2304 CUDA,</t>
        </is>
      </c>
      <c r="C3943" t="n">
        <v>13690000</v>
      </c>
      <c r="D3943" t="n">
        <v>13690000</v>
      </c>
      <c r="E3943" t="inlineStr">
        <is>
          <t>https://tinhocngoisao.com/products/card-man-hinh-vga-qleadtek-quadro-rtx-a1000-8gb-gddr6</t>
        </is>
      </c>
      <c r="F3943" t="inlineStr">
        <is>
          <t>05/06/2026 15:04:46</t>
        </is>
      </c>
      <c r="G3943" t="inlineStr">
        <is>
          <t>Leadtek</t>
        </is>
      </c>
      <c r="H3943" t="inlineStr">
        <is>
          <t>RTX A1000</t>
        </is>
      </c>
      <c r="I3943" t="inlineStr">
        <is>
          <t>8GB</t>
        </is>
      </c>
    </row>
    <row r="3944">
      <c r="A3944" t="inlineStr">
        <is>
          <t>Tin Học Ngôi Sao</t>
        </is>
      </c>
      <c r="B3944" t="inlineStr">
        <is>
          <t>Card màn hình ARK RX550 4GB</t>
        </is>
      </c>
      <c r="C3944" t="n">
        <v>2090000</v>
      </c>
      <c r="D3944" t="n">
        <v>2090000</v>
      </c>
      <c r="E3944" t="inlineStr">
        <is>
          <t>https://tinhocngoisao.com/products/card-man-hinh-vga-ark-rx550-4gb</t>
        </is>
      </c>
      <c r="F3944" t="inlineStr">
        <is>
          <t>05/06/2026 15:04:46</t>
        </is>
      </c>
      <c r="G3944" t="inlineStr">
        <is>
          <t>ARK</t>
        </is>
      </c>
      <c r="H3944" t="inlineStr">
        <is>
          <t>RX 550</t>
        </is>
      </c>
      <c r="I3944" t="inlineStr">
        <is>
          <t>4GB</t>
        </is>
      </c>
    </row>
    <row r="3945">
      <c r="A3945" t="inlineStr">
        <is>
          <t>Tin Học Ngôi Sao</t>
        </is>
      </c>
      <c r="B3945" t="inlineStr">
        <is>
          <t>Card màn hình NVIDIA GeForce GTX 1060 T-Wolf | 3GB GDDR5, 1152 CUDA, 400W</t>
        </is>
      </c>
      <c r="C3945" t="n">
        <v>2990000</v>
      </c>
      <c r="D3945" t="n">
        <v>2990000</v>
      </c>
      <c r="E3945" t="inlineStr">
        <is>
          <t>https://tinhocngoisao.com/products/card-man-hinh-vga-t-wolf-gtx-1060-3gb-gddr5</t>
        </is>
      </c>
      <c r="F3945" t="inlineStr">
        <is>
          <t>05/06/2026 15:04:46</t>
        </is>
      </c>
      <c r="G3945" t="inlineStr">
        <is>
          <t>T-WOLF</t>
        </is>
      </c>
      <c r="H3945" t="inlineStr">
        <is>
          <t>GeForce GTX 1060</t>
        </is>
      </c>
      <c r="I3945" t="inlineStr">
        <is>
          <t>3GB</t>
        </is>
      </c>
    </row>
    <row r="3946">
      <c r="A3946" t="inlineStr">
        <is>
          <t>Tin Học Ngôi Sao</t>
        </is>
      </c>
      <c r="B3946" t="inlineStr">
        <is>
          <t>Card màn hình AMD Radeon RX 9060 XT ASUS Prime OC | 16GB GDDR6, 2048 SP, 550W</t>
        </is>
      </c>
      <c r="C3946" t="n">
        <v>13790000</v>
      </c>
      <c r="D3946" t="n">
        <v>13790000</v>
      </c>
      <c r="E3946" t="inlineStr">
        <is>
          <t>https://tinhocngoisao.com/products/card-man-hinh-asus-prime-radeon-rx-9060-xt-16gb-gddr6-oc-edition-prime-rx9060xt-o16g</t>
        </is>
      </c>
      <c r="F3946" t="inlineStr">
        <is>
          <t>05/06/2026 15:04:46</t>
        </is>
      </c>
      <c r="G3946" t="inlineStr">
        <is>
          <t>ASUS</t>
        </is>
      </c>
      <c r="H3946" t="inlineStr">
        <is>
          <t>RX 9060 XT</t>
        </is>
      </c>
      <c r="I3946" t="inlineStr">
        <is>
          <t>16GB</t>
        </is>
      </c>
    </row>
    <row r="3947">
      <c r="A3947" t="inlineStr">
        <is>
          <t>Tin Học Ngôi Sao</t>
        </is>
      </c>
      <c r="B3947" t="inlineStr">
        <is>
          <t>Card màn hình NVIDIA GeForce RTX 5050 Zotac Twin Edge OC (ZT-B50500H-10M) | 8GB GDDR6, 2560 CUDA, 550W</t>
        </is>
      </c>
      <c r="C3947" t="n">
        <v>7290000</v>
      </c>
      <c r="D3947" t="n">
        <v>7290000</v>
      </c>
      <c r="E3947" t="inlineStr">
        <is>
          <t>https://tinhocngoisao.com/products/card-man-hinh-nvidia-geforce-rtx-5050-zotac-twin-edge-oc-zt-b50500h-10m-8gb-gddr6-2560-cuda-550w</t>
        </is>
      </c>
      <c r="F3947" t="inlineStr">
        <is>
          <t>05/06/2026 15:04:46</t>
        </is>
      </c>
      <c r="G3947" t="inlineStr">
        <is>
          <t>ZOTAC</t>
        </is>
      </c>
      <c r="H3947" t="inlineStr">
        <is>
          <t>GEFORCE RTX 5050</t>
        </is>
      </c>
      <c r="I3947" t="inlineStr">
        <is>
          <t>8GB</t>
        </is>
      </c>
    </row>
    <row r="3948">
      <c r="A3948" t="inlineStr">
        <is>
          <t>Tin Học Ngôi Sao</t>
        </is>
      </c>
      <c r="B3948" t="inlineStr">
        <is>
          <t>Card màn hình NVIDIA GeForce GTX 1660 Super T-Wolf | 6GB GDDR6, 1408 CUDA, 450W</t>
        </is>
      </c>
      <c r="C3948" t="n">
        <v>4350000</v>
      </c>
      <c r="D3948" t="n">
        <v>4350000</v>
      </c>
      <c r="E3948" t="inlineStr">
        <is>
          <t>https://tinhocngoisao.com/products/card-man-hinh-t-wolf-gtx-1660-super-6g-gddr6</t>
        </is>
      </c>
      <c r="F3948" t="inlineStr">
        <is>
          <t>05/06/2026 15:04:46</t>
        </is>
      </c>
      <c r="G3948" t="inlineStr">
        <is>
          <t>T-WOLF</t>
        </is>
      </c>
      <c r="H3948" t="inlineStr">
        <is>
          <t>GeForce GTX 1660 SUPER</t>
        </is>
      </c>
      <c r="I3948" t="inlineStr">
        <is>
          <t>6GB</t>
        </is>
      </c>
    </row>
    <row r="3949">
      <c r="A3949" t="inlineStr">
        <is>
          <t>Tin Học Ngôi Sao</t>
        </is>
      </c>
      <c r="B3949" t="inlineStr">
        <is>
          <t>Card màn hình NVIDIA GeForce GTX 1050 Unika Blizzard | 4GB GDDR5, 640 CUDA, 300W</t>
        </is>
      </c>
      <c r="C3949" t="n">
        <v>2390000</v>
      </c>
      <c r="D3949" t="n">
        <v>2390000</v>
      </c>
      <c r="E3949" t="inlineStr">
        <is>
          <t>https://tinhocngoisao.com/products/card-man-hinh-unika-blizzard-1050-4g</t>
        </is>
      </c>
      <c r="F3949" t="inlineStr">
        <is>
          <t>05/06/2026 15:04:46</t>
        </is>
      </c>
      <c r="G3949" t="inlineStr">
        <is>
          <t>Unika</t>
        </is>
      </c>
      <c r="H3949" t="inlineStr">
        <is>
          <t>GeForce GTX 1050</t>
        </is>
      </c>
      <c r="I3949" t="inlineStr">
        <is>
          <t>4GB</t>
        </is>
      </c>
    </row>
    <row r="3950">
      <c r="A3950" t="inlineStr">
        <is>
          <t>Tin Học Ngôi Sao</t>
        </is>
      </c>
      <c r="B3950" t="inlineStr">
        <is>
          <t>Card màn hình Gigabyte GeForce RTX 5060 Ti WINDFORCE MAX OC 8G (GV-N506TWF2MAX OC-8GD) | 8GB GDDR7, 4608 CUDA</t>
        </is>
      </c>
      <c r="C3950" t="n">
        <v>10990000</v>
      </c>
      <c r="D3950" t="n">
        <v>10990000</v>
      </c>
      <c r="E3950" t="inlineStr">
        <is>
          <t>https://tinhocngoisao.com/products/card-man-hinh-gigabyte-geforce-rtx-5060-ti-windforce-max-oc-8g-gv-n506twf2max-oc-8gd-8gb-gddr7-4608-cuda</t>
        </is>
      </c>
      <c r="F3950" t="inlineStr">
        <is>
          <t>05/06/2026 15:04:46</t>
        </is>
      </c>
      <c r="G3950" t="inlineStr">
        <is>
          <t>Gigabyte</t>
        </is>
      </c>
      <c r="H3950" t="inlineStr">
        <is>
          <t>GeForce RTX 5060 Ti</t>
        </is>
      </c>
      <c r="I3950" t="inlineStr">
        <is>
          <t>8GB</t>
        </is>
      </c>
    </row>
    <row r="3951">
      <c r="A3951" t="inlineStr">
        <is>
          <t>Tin Học Ngôi Sao</t>
        </is>
      </c>
      <c r="B3951" t="inlineStr">
        <is>
          <t>Card màn hình INNO3D RTX™ 5080 X3</t>
        </is>
      </c>
      <c r="C3951" t="n">
        <v>36990000</v>
      </c>
      <c r="D3951" t="n">
        <v>36990000</v>
      </c>
      <c r="E3951" t="inlineStr">
        <is>
          <t>https://tinhocngoisao.com/products/card-man-hinh-vga-inno3d-geforce-rtx-5080-x3</t>
        </is>
      </c>
      <c r="F3951" t="inlineStr">
        <is>
          <t>05/06/2026 15:04:46</t>
        </is>
      </c>
      <c r="G3951" t="inlineStr">
        <is>
          <t>INNO3D</t>
        </is>
      </c>
      <c r="H3951" t="inlineStr">
        <is>
          <t>RTX 5080</t>
        </is>
      </c>
      <c r="I3951" t="inlineStr">
        <is>
          <t>16GB</t>
        </is>
      </c>
    </row>
    <row r="3952">
      <c r="A3952" t="inlineStr">
        <is>
          <t>Tin Học Ngôi Sao</t>
        </is>
      </c>
      <c r="B3952" t="inlineStr">
        <is>
          <t>Card màn hình NVIDIA GeForce RTX 5060 Ti Colorful Gaming DUO | 16GB GDDR7, 4608 CUDA, 600W</t>
        </is>
      </c>
      <c r="C3952" t="n">
        <v>15990000</v>
      </c>
      <c r="D3952" t="n">
        <v>15990000</v>
      </c>
      <c r="E3952" t="inlineStr">
        <is>
          <t>https://tinhocngoisao.com/products/card-man-hinh-colorful-geforce-rtx-5060-ti-gaming-duo-16gb-v</t>
        </is>
      </c>
      <c r="F3952" t="inlineStr">
        <is>
          <t>05/06/2026 15:04:46</t>
        </is>
      </c>
      <c r="G3952" t="inlineStr">
        <is>
          <t>Colorful</t>
        </is>
      </c>
      <c r="H3952" t="inlineStr">
        <is>
          <t>GeForce RTX 5060 Ti</t>
        </is>
      </c>
      <c r="I3952" t="inlineStr">
        <is>
          <t>16GB</t>
        </is>
      </c>
    </row>
    <row r="3953">
      <c r="A3953" t="inlineStr">
        <is>
          <t>Tin Học Ngôi Sao</t>
        </is>
      </c>
      <c r="B3953" t="inlineStr">
        <is>
          <t>Card màn hình NVIDIA GeForce RTX 5080 Gigabyte WINDFORCE OC SFF OC | 16GB GDDR7, 10752 CUDA, 850W</t>
        </is>
      </c>
      <c r="C3953" t="n">
        <v>37990000</v>
      </c>
      <c r="D3953" t="n">
        <v>37990000</v>
      </c>
      <c r="E3953" t="inlineStr">
        <is>
          <t>https://tinhocngoisao.com/products/card-man-hinh-vga-gigabyte-geforce-rtx-5080-windforce-oc-sff-16g</t>
        </is>
      </c>
      <c r="F3953" t="inlineStr">
        <is>
          <t>05/06/2026 15:04:46</t>
        </is>
      </c>
      <c r="G3953" t="inlineStr">
        <is>
          <t>Gigabyte</t>
        </is>
      </c>
      <c r="H3953" t="inlineStr">
        <is>
          <t>GeForce RTX 5080</t>
        </is>
      </c>
      <c r="I3953" t="inlineStr">
        <is>
          <t>16GB</t>
        </is>
      </c>
    </row>
    <row r="3954">
      <c r="A3954" t="inlineStr">
        <is>
          <t>Tin Học Ngôi Sao</t>
        </is>
      </c>
      <c r="B3954" t="inlineStr">
        <is>
          <t>Card màn hình NVIDIA GeForce RTX 5060 Ti ASUS PRIME OC | 16GB GDDR7, 4608 CUDA, 550W</t>
        </is>
      </c>
      <c r="C3954" t="n">
        <v>17590000</v>
      </c>
      <c r="D3954" t="n">
        <v>17590000</v>
      </c>
      <c r="E3954" t="inlineStr">
        <is>
          <t>https://tinhocngoisao.com/products/card-man-hinh-asus-prime-geforce-rtx-5060-ti-16gb-gddr7-oc-edition</t>
        </is>
      </c>
      <c r="F3954" t="inlineStr">
        <is>
          <t>05/06/2026 15:04:46</t>
        </is>
      </c>
      <c r="G3954" t="inlineStr">
        <is>
          <t>ASUS</t>
        </is>
      </c>
      <c r="H3954" t="inlineStr">
        <is>
          <t>GeForce RTX 5060 Ti</t>
        </is>
      </c>
      <c r="I3954" t="inlineStr">
        <is>
          <t>16GB</t>
        </is>
      </c>
    </row>
    <row r="3955">
      <c r="A3955" t="inlineStr">
        <is>
          <t>Tin Học Ngôi Sao</t>
        </is>
      </c>
      <c r="B3955" t="inlineStr">
        <is>
          <t>Card màn hình AMD Radeon RX 6900 XT ASUS TUF Gaming TOP Edition | 16GB GDDR6, 5120 SP, 850W</t>
        </is>
      </c>
      <c r="C3955" t="n">
        <v>21990000</v>
      </c>
      <c r="D3955" t="n">
        <v>21990000</v>
      </c>
      <c r="E3955" t="inlineStr">
        <is>
          <t>https://tinhocngoisao.com/products/vga-asus-rx6900xt-16gb-gddr6-tuf-gaming-radeon-top-edition-3fan-tuf-rx6900xt-t16g-gaming</t>
        </is>
      </c>
      <c r="F3955" t="inlineStr">
        <is>
          <t>05/06/2026 15:04:46</t>
        </is>
      </c>
      <c r="G3955" t="inlineStr">
        <is>
          <t>ASUS</t>
        </is>
      </c>
      <c r="H3955" t="inlineStr">
        <is>
          <t>RX 6900 XT</t>
        </is>
      </c>
      <c r="I3955" t="inlineStr">
        <is>
          <t>16GB</t>
        </is>
      </c>
    </row>
    <row r="3956">
      <c r="A3956" t="inlineStr">
        <is>
          <t>Tin Học Ngôi Sao</t>
        </is>
      </c>
      <c r="B3956" t="inlineStr">
        <is>
          <t>Card màn hình Gigabyte GeForce RTX 5070 Ti Eagle Ice SFF OC Ice | 16GB GDDR7, 8960 CUDA, PCIe 5.0, 3 Fan</t>
        </is>
      </c>
      <c r="C3956" t="n">
        <v>28990000</v>
      </c>
      <c r="D3956" t="n">
        <v>28990000</v>
      </c>
      <c r="E3956" t="inlineStr">
        <is>
          <t>https://tinhocngoisao.com/products/card-man-hinh-gigabyte-geforce-rtx-5070-ti-eagle-ice-sff-oc-ice-16gb-gddr7-8960-cuda-pcie-5-0-3-fan</t>
        </is>
      </c>
      <c r="F3956" t="inlineStr">
        <is>
          <t>05/06/2026 15:04:46</t>
        </is>
      </c>
      <c r="G3956" t="inlineStr">
        <is>
          <t>Gigabyte</t>
        </is>
      </c>
      <c r="H3956" t="inlineStr">
        <is>
          <t>GeForce RTX 5070 Ti</t>
        </is>
      </c>
      <c r="I3956" t="inlineStr">
        <is>
          <t>16GB</t>
        </is>
      </c>
    </row>
    <row r="3957">
      <c r="A3957" t="inlineStr">
        <is>
          <t>Tin Học Ngôi Sao</t>
        </is>
      </c>
      <c r="B3957" t="inlineStr">
        <is>
          <t>Card màn hình Gigabyte RTX 5070 12G EAGLE OC SFF</t>
        </is>
      </c>
      <c r="C3957" t="n">
        <v>17849000</v>
      </c>
      <c r="D3957" t="n">
        <v>17849000</v>
      </c>
      <c r="E3957" t="inlineStr">
        <is>
          <t>https://tinhocngoisao.com/products/card-man-hinh-vga-gigabyte-geforce-rtx-5070-eagle-oc-sff-12g</t>
        </is>
      </c>
      <c r="F3957" t="inlineStr">
        <is>
          <t>05/06/2026 15:04:46</t>
        </is>
      </c>
      <c r="G3957" t="inlineStr">
        <is>
          <t>Gigabyte</t>
        </is>
      </c>
      <c r="H3957" t="inlineStr">
        <is>
          <t>RTX 5070</t>
        </is>
      </c>
      <c r="I3957" t="inlineStr">
        <is>
          <t>12GB</t>
        </is>
      </c>
    </row>
    <row r="3958">
      <c r="A3958" t="inlineStr">
        <is>
          <t>Tin Học Ngôi Sao</t>
        </is>
      </c>
      <c r="B3958" t="inlineStr">
        <is>
          <t>Card màn hình NVIDIA GeForce RTX 5060 Ti ASUS TUF Gaming OC | 16GB GDDR7, 4608 CUDA, 550W</t>
        </is>
      </c>
      <c r="C3958" t="n">
        <v>16699000</v>
      </c>
      <c r="D3958" t="n">
        <v>16699000</v>
      </c>
      <c r="E3958" t="inlineStr">
        <is>
          <t>https://tinhocngoisao.com/products/card-man-hinh-asus-tuf-gaming-geforce-rtx-5060-ti-16gb-gddr7-oc-edition</t>
        </is>
      </c>
      <c r="F3958" t="inlineStr">
        <is>
          <t>05/06/2026 15:04:46</t>
        </is>
      </c>
      <c r="G3958" t="inlineStr">
        <is>
          <t>ASUS</t>
        </is>
      </c>
      <c r="H3958" t="inlineStr">
        <is>
          <t>GeForce RTX 5060 Ti</t>
        </is>
      </c>
      <c r="I3958" t="inlineStr">
        <is>
          <t>16GB</t>
        </is>
      </c>
    </row>
    <row r="3959">
      <c r="A3959" t="inlineStr">
        <is>
          <t>Tin Học Ngôi Sao</t>
        </is>
      </c>
      <c r="B3959" t="inlineStr">
        <is>
          <t>Card màn hình NVIDIA GeForce RTX 5060 Ti Colorful iGame Ultra White OC | 16GB GDDR7, 4608 CUDA, 650W</t>
        </is>
      </c>
      <c r="C3959" t="n">
        <v>17290000</v>
      </c>
      <c r="D3959" t="n">
        <v>17290000</v>
      </c>
      <c r="E3959" t="inlineStr">
        <is>
          <t>https://tinhocngoisao.com/products/card-man-hinh-vga-colorful-igame-rtx-5060-ti-ultra-white-oc-16gb-v</t>
        </is>
      </c>
      <c r="F3959" t="inlineStr">
        <is>
          <t>05/06/2026 15:04:46</t>
        </is>
      </c>
      <c r="G3959" t="inlineStr">
        <is>
          <t>Colorful</t>
        </is>
      </c>
      <c r="H3959" t="inlineStr">
        <is>
          <t>GeForce RTX 5060 Ti</t>
        </is>
      </c>
      <c r="I3959" t="inlineStr">
        <is>
          <t>16GB</t>
        </is>
      </c>
    </row>
    <row r="3960">
      <c r="A3960" t="inlineStr">
        <is>
          <t>Tin Học Ngôi Sao</t>
        </is>
      </c>
      <c r="B3960" t="inlineStr">
        <is>
          <t>Card màn hình NVIDIA GeForce RTX 5060 Ti MSI VENTUS 2X PLUS OC | 8GB GDDR7, 4608 CUDA, 600W</t>
        </is>
      </c>
      <c r="C3960" t="n">
        <v>12790000</v>
      </c>
      <c r="D3960" t="n">
        <v>12790000</v>
      </c>
      <c r="E3960" t="inlineStr">
        <is>
          <t>https://tinhocngoisao.com/products/card-man-hinh-msi-geforce-rtx-5060-ti-8g-ventus-2x-oc-plus</t>
        </is>
      </c>
      <c r="F3960" t="inlineStr">
        <is>
          <t>05/06/2026 15:04:46</t>
        </is>
      </c>
      <c r="G3960" t="inlineStr">
        <is>
          <t>MSI</t>
        </is>
      </c>
      <c r="H3960" t="inlineStr">
        <is>
          <t>GeForce RTX 5060 Ti</t>
        </is>
      </c>
      <c r="I3960" t="inlineStr">
        <is>
          <t>8GB</t>
        </is>
      </c>
    </row>
    <row r="3961">
      <c r="A3961" t="inlineStr">
        <is>
          <t>Tin Học Ngôi Sao</t>
        </is>
      </c>
      <c r="B3961" t="inlineStr">
        <is>
          <t>Card màn hình NVIDIA GeForce RTX 5060 Ti Colorful iGame Mini W OC 8GB-V | 8GB GDDR7, 4608 CUDA, 1 Fan, Trắng</t>
        </is>
      </c>
      <c r="C3961" t="n">
        <v>13990000</v>
      </c>
      <c r="D3961" t="n">
        <v>13990000</v>
      </c>
      <c r="E3961" t="inlineStr">
        <is>
          <t>https://tinhocngoisao.com/products/card-man-hinh-nvidia-geforce-rtx-5060-ti-colorful-igame-mini-w-oc-8gb-v-8gb-gddr7-4608-cuda-1-fan-trang</t>
        </is>
      </c>
      <c r="F3961" t="inlineStr">
        <is>
          <t>05/06/2026 15:04:46</t>
        </is>
      </c>
      <c r="G3961" t="inlineStr">
        <is>
          <t>Colorful</t>
        </is>
      </c>
      <c r="H3961" t="inlineStr">
        <is>
          <t>GeForce RTX 5060 Ti</t>
        </is>
      </c>
      <c r="I3961" t="inlineStr">
        <is>
          <t>8GB</t>
        </is>
      </c>
    </row>
    <row r="3962">
      <c r="A3962" t="inlineStr">
        <is>
          <t>Tin Học Ngôi Sao</t>
        </is>
      </c>
      <c r="B3962" t="inlineStr">
        <is>
          <t>Card màn hình AMD Sapphire NITRO + RX7900XTX Gaming OC Vapor-X 24G 3 Fan</t>
        </is>
      </c>
      <c r="C3962" t="n">
        <v>25690000</v>
      </c>
      <c r="D3962" t="n">
        <v>25690000</v>
      </c>
      <c r="E3962" t="inlineStr">
        <is>
          <t>https://tinhocngoisao.com/products/card-man-hinh-amd-sapphire-nitro-rx7900xtx-gaming-oc-vapor-x-24g-3-fan</t>
        </is>
      </c>
      <c r="F3962" t="inlineStr">
        <is>
          <t>05/06/2026 15:04:46</t>
        </is>
      </c>
      <c r="G3962" t="inlineStr">
        <is>
          <t>Sapphire</t>
        </is>
      </c>
      <c r="H3962" t="inlineStr">
        <is>
          <t>RX 7900XTX</t>
        </is>
      </c>
      <c r="I3962" t="inlineStr">
        <is>
          <t>24GB</t>
        </is>
      </c>
    </row>
    <row r="3963">
      <c r="A3963" t="inlineStr">
        <is>
          <t>Tin Học Ngôi Sao</t>
        </is>
      </c>
      <c r="B3963" t="inlineStr">
        <is>
          <t>Card màn hình AMD Radeon RX 9070 XT ASUS Prime OC | 16GB GDDR6, 4096 SP, 750W</t>
        </is>
      </c>
      <c r="C3963" t="n">
        <v>21390000</v>
      </c>
      <c r="D3963" t="n">
        <v>21390000</v>
      </c>
      <c r="E3963" t="inlineStr">
        <is>
          <t>https://tinhocngoisao.com/products/card-man-hinh-vga-asus-prime-radeon-rx-9070-xt-oc-edition-16gb-gddr6</t>
        </is>
      </c>
      <c r="F3963" t="inlineStr">
        <is>
          <t>05/06/2026 15:04:46</t>
        </is>
      </c>
      <c r="G3963" t="inlineStr">
        <is>
          <t>ASUS</t>
        </is>
      </c>
      <c r="H3963" t="inlineStr">
        <is>
          <t>RX 9070</t>
        </is>
      </c>
      <c r="I3963" t="inlineStr">
        <is>
          <t>16GB</t>
        </is>
      </c>
    </row>
    <row r="3964">
      <c r="A3964" t="inlineStr">
        <is>
          <t>Tin Học Ngôi Sao</t>
        </is>
      </c>
      <c r="B3964" t="inlineStr">
        <is>
          <t>Card màn hình NVIDIA GeForce GT 710 Asus EVO | 2GB GDDR5, 192 CUDA, 300W</t>
        </is>
      </c>
      <c r="C3964" t="n">
        <v>1090000</v>
      </c>
      <c r="D3964" t="n">
        <v>1090000</v>
      </c>
      <c r="E3964" t="inlineStr">
        <is>
          <t>https://tinhocngoisao.com/products/card-man-hinh-asus-710-2gb-ddr5-brk-evo</t>
        </is>
      </c>
      <c r="F3964" t="inlineStr">
        <is>
          <t>05/06/2026 15:04:46</t>
        </is>
      </c>
      <c r="G3964" t="inlineStr">
        <is>
          <t>ASUS</t>
        </is>
      </c>
      <c r="H3964" t="inlineStr">
        <is>
          <t>GeForce GT 710</t>
        </is>
      </c>
      <c r="I3964" t="inlineStr">
        <is>
          <t>2GB</t>
        </is>
      </c>
    </row>
    <row r="3965">
      <c r="A3965" t="inlineStr">
        <is>
          <t>Tin Học Ngôi Sao</t>
        </is>
      </c>
      <c r="B3965" t="inlineStr">
        <is>
          <t>Card màn hình NVIDIA GeForce RTX 5080 ASUS TUF Gaming OC | 16GB GDDR7, 10752 CUDA, 850W</t>
        </is>
      </c>
      <c r="C3965" t="n">
        <v>42490000</v>
      </c>
      <c r="D3965" t="n">
        <v>42490000</v>
      </c>
      <c r="E3965" t="inlineStr">
        <is>
          <t>https://tinhocngoisao.com/products/card-man-hinh-vga-asus-tuf-gaming-geforce-rtx-5080-16gb-gddr7-oc-edition</t>
        </is>
      </c>
      <c r="F3965" t="inlineStr">
        <is>
          <t>05/06/2026 15:04:46</t>
        </is>
      </c>
      <c r="G3965" t="inlineStr">
        <is>
          <t>ASUS</t>
        </is>
      </c>
      <c r="H3965" t="inlineStr">
        <is>
          <t>GeForce RTX 5080</t>
        </is>
      </c>
      <c r="I3965" t="inlineStr">
        <is>
          <t>16GB</t>
        </is>
      </c>
    </row>
    <row r="3966">
      <c r="A3966" t="inlineStr">
        <is>
          <t>Tin Học Ngôi Sao</t>
        </is>
      </c>
      <c r="B3966" t="inlineStr">
        <is>
          <t>Card màn hình NVIDIA RTX A400 Qleadtek Quadro | 4GB GDDR6, 768 CUDA</t>
        </is>
      </c>
      <c r="C3966" t="n">
        <v>5290000</v>
      </c>
      <c r="D3966" t="n">
        <v>5290000</v>
      </c>
      <c r="E3966" t="inlineStr">
        <is>
          <t>https://tinhocngoisao.com/products/card-man-hinh-nvidia-rtx-a400-qleadtek-quadro-4gb-gddr6-768-cuda</t>
        </is>
      </c>
      <c r="F3966" t="inlineStr">
        <is>
          <t>05/06/2026 15:04:46</t>
        </is>
      </c>
      <c r="G3966" t="inlineStr">
        <is>
          <t>Leadtek</t>
        </is>
      </c>
      <c r="H3966" t="inlineStr">
        <is>
          <t>RTX A400</t>
        </is>
      </c>
      <c r="I3966" t="inlineStr">
        <is>
          <t>4GB</t>
        </is>
      </c>
    </row>
    <row r="3967">
      <c r="A3967" t="inlineStr">
        <is>
          <t>Tin Học Ngôi Sao</t>
        </is>
      </c>
      <c r="B3967" t="inlineStr">
        <is>
          <t>Card màn hình NVIDIA GeForce RTX 5060 MSI VENTUS 2X WHITE OC | 8GB GDDR7, 3840 CUDA, 550W</t>
        </is>
      </c>
      <c r="C3967" t="n">
        <v>10390000</v>
      </c>
      <c r="D3967" t="n">
        <v>10390000</v>
      </c>
      <c r="E3967" t="inlineStr">
        <is>
          <t>https://tinhocngoisao.com/products/card-man-hinh-msi-geforce-rtx-5060-8g-ventus-2x-oc-white</t>
        </is>
      </c>
      <c r="F3967" t="inlineStr">
        <is>
          <t>05/06/2026 15:04:46</t>
        </is>
      </c>
      <c r="G3967" t="inlineStr">
        <is>
          <t>MSI</t>
        </is>
      </c>
      <c r="H3967" t="inlineStr">
        <is>
          <t>GeForce RTX 5060</t>
        </is>
      </c>
      <c r="I3967" t="inlineStr">
        <is>
          <t>8GB</t>
        </is>
      </c>
    </row>
    <row r="3968">
      <c r="A3968" t="inlineStr">
        <is>
          <t>Tin Học Ngôi Sao</t>
        </is>
      </c>
      <c r="B3968" t="inlineStr">
        <is>
          <t>Card màn hình NVIDIA GeForce RTX 5080 INNO3D X3 OC | 16GB GDDR7, 10752 CUDA, 850W</t>
        </is>
      </c>
      <c r="C3968" t="n">
        <v>32990000</v>
      </c>
      <c r="D3968" t="n">
        <v>32990000</v>
      </c>
      <c r="E3968" t="inlineStr">
        <is>
          <t>https://tinhocngoisao.com/products/card-man-hinh-vga-inno3d-geforce-rtx-5080-x3-oc-white</t>
        </is>
      </c>
      <c r="F3968" t="inlineStr">
        <is>
          <t>05/06/2026 15:04:46</t>
        </is>
      </c>
      <c r="G3968" t="inlineStr">
        <is>
          <t>INNO3D</t>
        </is>
      </c>
      <c r="H3968" t="inlineStr">
        <is>
          <t>GeForce RTX 5080</t>
        </is>
      </c>
      <c r="I3968" t="inlineStr">
        <is>
          <t>16GB</t>
        </is>
      </c>
    </row>
    <row r="3969">
      <c r="A3969" t="inlineStr">
        <is>
          <t>Tin Học Ngôi Sao</t>
        </is>
      </c>
      <c r="B3969" t="inlineStr">
        <is>
          <t>Card màn hình NVIDIA GeForce RTX 5070 ZOTAC SOLID OC | 12GB GDDR7, 6144 CUDA, 650W</t>
        </is>
      </c>
      <c r="C3969" t="n">
        <v>22290000</v>
      </c>
      <c r="D3969" t="n">
        <v>22290000</v>
      </c>
      <c r="E3969" t="inlineStr">
        <is>
          <t>https://tinhocngoisao.com/products/card-man-hinh-vga-zotac-gaming-geforce-rtx-5070-solid-oc</t>
        </is>
      </c>
      <c r="F3969" t="inlineStr">
        <is>
          <t>05/06/2026 15:04:46</t>
        </is>
      </c>
      <c r="G3969" t="inlineStr">
        <is>
          <t>ZOTAC</t>
        </is>
      </c>
      <c r="H3969" t="inlineStr">
        <is>
          <t>GeForce RTX 5070</t>
        </is>
      </c>
      <c r="I3969" t="inlineStr">
        <is>
          <t>12GB</t>
        </is>
      </c>
    </row>
    <row r="3970">
      <c r="A3970" t="inlineStr">
        <is>
          <t>Tin Học Ngôi Sao</t>
        </is>
      </c>
      <c r="B3970" t="inlineStr">
        <is>
          <t>Card màn hình AMD Radeon RX 9070 XT ASUS RX 9070 Prime OC | 16GB GDDR6, 5384 SP, 650W</t>
        </is>
      </c>
      <c r="C3970" t="n">
        <v>19890000</v>
      </c>
      <c r="D3970" t="n">
        <v>19890000</v>
      </c>
      <c r="E3970" t="inlineStr">
        <is>
          <t>https://tinhocngoisao.com/products/card-man-hinh-vga-asus-prime-radeon-rx-9070-oc-edition-16gb-gddr6</t>
        </is>
      </c>
      <c r="F3970" t="inlineStr">
        <is>
          <t>05/06/2026 15:04:46</t>
        </is>
      </c>
      <c r="G3970" t="inlineStr">
        <is>
          <t>ASUS</t>
        </is>
      </c>
      <c r="H3970" t="inlineStr">
        <is>
          <t>RX 9070</t>
        </is>
      </c>
      <c r="I3970" t="inlineStr">
        <is>
          <t>16GB</t>
        </is>
      </c>
    </row>
    <row r="3971">
      <c r="A3971" t="inlineStr">
        <is>
          <t>Tin Học Ngôi Sao</t>
        </is>
      </c>
      <c r="B3971" t="inlineStr">
        <is>
          <t>Card màn hình (NVIDIA) Leadtek RTX 4000 Ada | 20GB GDDR6, 6144 CUDA</t>
        </is>
      </c>
      <c r="C3971" t="n">
        <v>41290000</v>
      </c>
      <c r="D3971" t="n">
        <v>41290000</v>
      </c>
      <c r="E3971" t="inlineStr">
        <is>
          <t>https://tinhocngoisao.com/products/card-man-hinh-nvidia-leadtek-rtx-4000-ada-20gb-gddr6-6144-cuda</t>
        </is>
      </c>
      <c r="F3971" t="inlineStr">
        <is>
          <t>05/06/2026 15:04:46</t>
        </is>
      </c>
      <c r="G3971" t="inlineStr">
        <is>
          <t>Leadtek</t>
        </is>
      </c>
      <c r="H3971" t="inlineStr">
        <is>
          <t>RTX 4000</t>
        </is>
      </c>
      <c r="I3971" t="inlineStr">
        <is>
          <t>20GB</t>
        </is>
      </c>
    </row>
    <row r="3972">
      <c r="A3972" t="inlineStr">
        <is>
          <t>Tin Học Ngôi Sao</t>
        </is>
      </c>
      <c r="B3972" t="inlineStr">
        <is>
          <t>Card màn hình NVIDIA GeForce RTX 5070 Gigabyte GAMING OC | 12GB GDDR7, 6144 CUDA, 750W</t>
        </is>
      </c>
      <c r="C3972" t="n">
        <v>23990000</v>
      </c>
      <c r="D3972" t="n">
        <v>23990000</v>
      </c>
      <c r="E3972" t="inlineStr">
        <is>
          <t>https://tinhocngoisao.com/products/card-man-hinh-vga-gigabyte-geforce-rtx-5070-gaming-oc-12g</t>
        </is>
      </c>
      <c r="F3972" t="inlineStr">
        <is>
          <t>05/06/2026 15:04:46</t>
        </is>
      </c>
      <c r="G3972" t="inlineStr">
        <is>
          <t>Gigabyte</t>
        </is>
      </c>
      <c r="H3972" t="inlineStr">
        <is>
          <t>GeForce RTX 5070</t>
        </is>
      </c>
      <c r="I3972" t="inlineStr">
        <is>
          <t>12GB</t>
        </is>
      </c>
    </row>
    <row r="3973">
      <c r="A3973" t="inlineStr">
        <is>
          <t>Tin Học Ngôi Sao</t>
        </is>
      </c>
      <c r="B3973" t="inlineStr">
        <is>
          <t>Card màn hình NVIDIA GeForce RTX 5060 Ti Gigabyte WINDFORCE OC | 8GB GDDR7, 4608 CUDA, 650W</t>
        </is>
      </c>
      <c r="C3973" t="n">
        <v>10990000</v>
      </c>
      <c r="D3973" t="n">
        <v>10990000</v>
      </c>
      <c r="E3973" t="inlineStr">
        <is>
          <t>https://tinhocngoisao.com/products/card-man-hinh-gigabyte-geforce-rtx-5060-ti-windforce-oc-8g</t>
        </is>
      </c>
      <c r="F3973" t="inlineStr">
        <is>
          <t>05/06/2026 15:04:46</t>
        </is>
      </c>
      <c r="G3973" t="inlineStr">
        <is>
          <t>Gigabyte</t>
        </is>
      </c>
      <c r="H3973" t="inlineStr">
        <is>
          <t>GeForce RTX 5060 Ti</t>
        </is>
      </c>
      <c r="I3973" t="inlineStr">
        <is>
          <t>8GB</t>
        </is>
      </c>
    </row>
    <row r="3974">
      <c r="A3974" t="inlineStr">
        <is>
          <t>Tin Học Ngôi Sao</t>
        </is>
      </c>
      <c r="B3974" t="inlineStr">
        <is>
          <t>Card màn hình NVIDIA GeForce RTX 5070 ASUS TUF Gaming OC | 12GB GDDR7, 6144 CUDA, 750W</t>
        </is>
      </c>
      <c r="C3974" t="n">
        <v>21890000</v>
      </c>
      <c r="D3974" t="n">
        <v>21890000</v>
      </c>
      <c r="E3974" t="inlineStr">
        <is>
          <t>https://tinhocngoisao.com/products/card-man-hinh-vga-asus-tuf-gaming-geforce-rtx-5070-12gb-gddr7-oc-edition-12gb-gddr7-tuf-rtx5070-o12g-gaming</t>
        </is>
      </c>
      <c r="F3974" t="inlineStr">
        <is>
          <t>05/06/2026 15:04:46</t>
        </is>
      </c>
      <c r="G3974" t="inlineStr">
        <is>
          <t>ASUS</t>
        </is>
      </c>
      <c r="H3974" t="inlineStr">
        <is>
          <t>GeForce RTX 5070</t>
        </is>
      </c>
      <c r="I3974" t="inlineStr">
        <is>
          <t>12GB</t>
        </is>
      </c>
    </row>
    <row r="3975">
      <c r="A3975" t="inlineStr">
        <is>
          <t>Tin Học Ngôi Sao</t>
        </is>
      </c>
      <c r="B3975" t="inlineStr">
        <is>
          <t>Card màn hình NVIDIA GeForce RTX 5070 Colorful iGame Ultra W OC | 12GB GDDR7, 6144 CUDA, 650W</t>
        </is>
      </c>
      <c r="C3975" t="n">
        <v>20990000</v>
      </c>
      <c r="D3975" t="n">
        <v>20990000</v>
      </c>
      <c r="E3975" t="inlineStr">
        <is>
          <t>https://tinhocngoisao.com/products/card-man-hinh-vga-igame-geforce-rtx-5070-ultra-w-oc-12gb</t>
        </is>
      </c>
      <c r="F3975" t="inlineStr">
        <is>
          <t>05/06/2026 15:04:46</t>
        </is>
      </c>
      <c r="G3975" t="inlineStr">
        <is>
          <t>Colorful</t>
        </is>
      </c>
      <c r="H3975" t="inlineStr">
        <is>
          <t>GeForce RTX 5070</t>
        </is>
      </c>
      <c r="I3975" t="inlineStr">
        <is>
          <t>12GB</t>
        </is>
      </c>
    </row>
    <row r="3976">
      <c r="A3976" t="inlineStr">
        <is>
          <t>Tin Học Ngôi Sao</t>
        </is>
      </c>
      <c r="B3976" t="inlineStr">
        <is>
          <t>Card màn hình NVIDIA GeForce RTX 5060 MSI GAMING OC | 8GB GDDR7, 3840 CUDA, 550W</t>
        </is>
      </c>
      <c r="C3976" t="n">
        <v>11190000</v>
      </c>
      <c r="D3976" t="n">
        <v>11190000</v>
      </c>
      <c r="E3976" t="inlineStr">
        <is>
          <t>https://tinhocngoisao.com/products/card-man-hinh-msi-geforce-rtx-5060-8g-gaming-oc</t>
        </is>
      </c>
      <c r="F3976" t="inlineStr">
        <is>
          <t>05/06/2026 15:04:46</t>
        </is>
      </c>
      <c r="G3976" t="inlineStr">
        <is>
          <t>MSI</t>
        </is>
      </c>
      <c r="H3976" t="inlineStr">
        <is>
          <t>GeForce RTX 5060</t>
        </is>
      </c>
      <c r="I3976" t="inlineStr">
        <is>
          <t>8GB</t>
        </is>
      </c>
    </row>
    <row r="3977">
      <c r="A3977" t="inlineStr">
        <is>
          <t>Tin Học Ngôi Sao</t>
        </is>
      </c>
      <c r="B3977" t="inlineStr">
        <is>
          <t>Card màn hình AMD Radeon RX 6900 XT ASUS TUF Gaming OC | 16GB GDDR6, 5120 SP, 850W</t>
        </is>
      </c>
      <c r="C3977" t="n">
        <v>20990000</v>
      </c>
      <c r="D3977" t="n">
        <v>20990000</v>
      </c>
      <c r="E3977" t="inlineStr">
        <is>
          <t>https://tinhocngoisao.com/products/vga-radeon-rx6900xt-16g-gddr6-asus-tuf-gaming-oc-tuf-rx6900xt-o16g-gaming</t>
        </is>
      </c>
      <c r="F3977" t="inlineStr">
        <is>
          <t>05/06/2026 15:04:46</t>
        </is>
      </c>
      <c r="G3977" t="inlineStr">
        <is>
          <t>ASUS</t>
        </is>
      </c>
      <c r="H3977" t="inlineStr">
        <is>
          <t>RX 6900 XT</t>
        </is>
      </c>
      <c r="I3977" t="inlineStr">
        <is>
          <t>16GB</t>
        </is>
      </c>
    </row>
    <row r="3978">
      <c r="A3978" t="inlineStr">
        <is>
          <t>Tin Học Ngôi Sao</t>
        </is>
      </c>
      <c r="B3978" t="inlineStr">
        <is>
          <t>Card màn hình NVIDIA GeForce RTX 5070 INNO3D TWIN X2 OC WHITE OC | 12GB GDDR7, 6144 CUDA, 650W</t>
        </is>
      </c>
      <c r="C3978" t="n">
        <v>18190000</v>
      </c>
      <c r="D3978" t="n">
        <v>18190000</v>
      </c>
      <c r="E3978" t="inlineStr">
        <is>
          <t>https://tinhocngoisao.com/products/card-man-hinh-vga-inno3d-geforce-rtx-5070-twin-x2-oc-white</t>
        </is>
      </c>
      <c r="F3978" t="inlineStr">
        <is>
          <t>05/06/2026 15:04:46</t>
        </is>
      </c>
      <c r="G3978" t="inlineStr">
        <is>
          <t>INNO3D</t>
        </is>
      </c>
      <c r="H3978" t="inlineStr">
        <is>
          <t>GeForce RTX 5070</t>
        </is>
      </c>
      <c r="I3978" t="inlineStr">
        <is>
          <t>12GB</t>
        </is>
      </c>
    </row>
    <row r="3979">
      <c r="A3979" t="inlineStr">
        <is>
          <t>Tin Học Ngôi Sao</t>
        </is>
      </c>
      <c r="B3979" t="inlineStr">
        <is>
          <t>Card màn hình NVIDIA GeForce RTX 5060 INNO3D TWIN X2 | 8GB GDDR7, 3840 CUDA, 550W</t>
        </is>
      </c>
      <c r="C3979" t="n">
        <v>9590000</v>
      </c>
      <c r="D3979" t="n">
        <v>9590000</v>
      </c>
      <c r="E3979" t="inlineStr">
        <is>
          <t>https://tinhocngoisao.com/products/card-man-hinh-inno3d-geforce-rtx-5060-twin-x2</t>
        </is>
      </c>
      <c r="F3979" t="inlineStr">
        <is>
          <t>05/06/2026 15:04:46</t>
        </is>
      </c>
      <c r="G3979" t="inlineStr">
        <is>
          <t>INNO3D</t>
        </is>
      </c>
      <c r="H3979" t="inlineStr">
        <is>
          <t>GeForce RTX 5060</t>
        </is>
      </c>
      <c r="I3979" t="inlineStr">
        <is>
          <t>8GB</t>
        </is>
      </c>
    </row>
    <row r="3980">
      <c r="A3980" t="inlineStr">
        <is>
          <t>Tin Học Ngôi Sao</t>
        </is>
      </c>
      <c r="B3980" t="inlineStr">
        <is>
          <t>Card màn hình AMD Radeon RX 9060 XT SAPPHIRE NITRO+ Gaming OC | 16GB GDDR6, 2048 SP, 550W</t>
        </is>
      </c>
      <c r="C3980" t="n">
        <v>14790000</v>
      </c>
      <c r="D3980" t="n">
        <v>14790000</v>
      </c>
      <c r="E3980" t="inlineStr">
        <is>
          <t>https://tinhocngoisao.com/products/card-man-hinh-sapphire-nitro-amd-radeon-rx-9060-xt-gaming-oc-16gb</t>
        </is>
      </c>
      <c r="F3980" t="inlineStr">
        <is>
          <t>05/06/2026 15:04:46</t>
        </is>
      </c>
      <c r="G3980" t="inlineStr">
        <is>
          <t>Sapphire</t>
        </is>
      </c>
      <c r="H3980" t="inlineStr">
        <is>
          <t>RX 9060 XT</t>
        </is>
      </c>
      <c r="I3980" t="inlineStr">
        <is>
          <t>16GB</t>
        </is>
      </c>
    </row>
    <row r="3981">
      <c r="A3981" t="inlineStr">
        <is>
          <t>Tin Học Ngôi Sao</t>
        </is>
      </c>
      <c r="B3981" t="inlineStr">
        <is>
          <t>Card màn hình ASUS ProArt GeForce RTX 5080 OC 16GB GDDR7 (PROART-RTX5080-O16G) | 16GB GDDR7, OC Edition, 10752 CUDA</t>
        </is>
      </c>
      <c r="C3981" t="n">
        <v>44990000</v>
      </c>
      <c r="D3981" t="n">
        <v>44990000</v>
      </c>
      <c r="E3981" t="inlineStr">
        <is>
          <t>https://tinhocngoisao.com/products/card-man-hinh-asus-proart-geforce-rtx-5080-oc-16gb-gddr7-proart-rtx5080-o16g-16gb-gddr7-oc-edition-10752-cuda</t>
        </is>
      </c>
      <c r="F3981" t="inlineStr">
        <is>
          <t>05/06/2026 15:04:46</t>
        </is>
      </c>
      <c r="G3981" t="inlineStr">
        <is>
          <t>ASUS</t>
        </is>
      </c>
      <c r="H3981" t="inlineStr">
        <is>
          <t>GeForce RTX 5080</t>
        </is>
      </c>
      <c r="I3981" t="inlineStr">
        <is>
          <t>16GB</t>
        </is>
      </c>
    </row>
    <row r="3982">
      <c r="A3982" t="inlineStr">
        <is>
          <t>Tin Học Ngôi Sao</t>
        </is>
      </c>
      <c r="B3982" t="inlineStr">
        <is>
          <t>Card màn hình NVIDIA GeForce RTX 5060 Ti Colorful iGame Mini OC 8GB-V | 8GB GDDR7, 4608 CUDA, 1 Fan, Đen</t>
        </is>
      </c>
      <c r="C3982" t="n">
        <v>13490000</v>
      </c>
      <c r="D3982" t="n">
        <v>13490000</v>
      </c>
      <c r="E3982" t="inlineStr">
        <is>
          <t>https://tinhocngoisao.com/products/card-man-hinh-nvidia-geforce-rtx-5060-ti-colorful-igame-mini-oc-8gb-v-8gb-gddr7-4608-cuda-1-fan-den</t>
        </is>
      </c>
      <c r="F3982" t="inlineStr">
        <is>
          <t>05/06/2026 15:04:46</t>
        </is>
      </c>
      <c r="G3982" t="inlineStr">
        <is>
          <t>Colorful</t>
        </is>
      </c>
      <c r="H3982" t="inlineStr">
        <is>
          <t>GeForce RTX 5060 Ti</t>
        </is>
      </c>
      <c r="I3982" t="inlineStr">
        <is>
          <t>8GB</t>
        </is>
      </c>
    </row>
    <row r="3983">
      <c r="A3983" t="inlineStr">
        <is>
          <t>Tin Học Ngôi Sao</t>
        </is>
      </c>
      <c r="B3983" t="inlineStr">
        <is>
          <t>Card màn hình NVIDIA GeForce RTX 5060 Ti PNY EPIC-X RGB OC | 16 GB GDDR7, 4608 CUDA, 600W</t>
        </is>
      </c>
      <c r="C3983" t="n">
        <v>17490000</v>
      </c>
      <c r="D3983" t="n">
        <v>17490000</v>
      </c>
      <c r="E3983" t="inlineStr">
        <is>
          <t>https://tinhocngoisao.com/products/card-man-hinh-pny-geforce-rtx-5060-ti-16gb-epic-x-rgb-overclocked-triple-fan</t>
        </is>
      </c>
      <c r="F3983" t="inlineStr">
        <is>
          <t>05/06/2026 15:04:46</t>
        </is>
      </c>
      <c r="G3983" t="inlineStr">
        <is>
          <t>PNY</t>
        </is>
      </c>
      <c r="H3983" t="inlineStr">
        <is>
          <t>GeForce RTX 5060 Ti</t>
        </is>
      </c>
      <c r="I3983" t="inlineStr">
        <is>
          <t>16GB</t>
        </is>
      </c>
    </row>
    <row r="3984">
      <c r="A3984" t="inlineStr">
        <is>
          <t>Tin Học Ngôi Sao</t>
        </is>
      </c>
      <c r="B3984" t="inlineStr">
        <is>
          <t>Card màn hình AMD Radeon RX 9060 XT ASRock Steel Legend OC | 16GB GDDR6, 2048 SP, 750W</t>
        </is>
      </c>
      <c r="C3984" t="n">
        <v>12690000</v>
      </c>
      <c r="D3984" t="n">
        <v>12690000</v>
      </c>
      <c r="E3984" t="inlineStr">
        <is>
          <t>https://tinhocngoisao.com/products/card-man-hinh-asrock-amd-radeon-rx-9060-xt-steel-legend-16gb-oc-rx9060xt-sl-16go</t>
        </is>
      </c>
      <c r="F3984" t="inlineStr">
        <is>
          <t>05/06/2026 15:04:46</t>
        </is>
      </c>
      <c r="G3984" t="inlineStr">
        <is>
          <t>ASRock</t>
        </is>
      </c>
      <c r="H3984" t="inlineStr">
        <is>
          <t>RX 9060 XT</t>
        </is>
      </c>
      <c r="I3984" t="inlineStr">
        <is>
          <t>16GB</t>
        </is>
      </c>
    </row>
    <row r="3985">
      <c r="A3985" t="inlineStr">
        <is>
          <t>Tin Học Ngôi Sao</t>
        </is>
      </c>
      <c r="B3985" t="inlineStr">
        <is>
          <t>Card màn hình NVIDIA GeForce RTX 5080 Zotac SOLID CORE (ZT-B50800D2-10P) | 16GB GDDR7, 10752 CUDA, 850W</t>
        </is>
      </c>
      <c r="C3985" t="n">
        <v>31990000</v>
      </c>
      <c r="D3985" t="n">
        <v>31990000</v>
      </c>
      <c r="E3985" t="inlineStr">
        <is>
          <t>https://tinhocngoisao.com/products/card-man-hinh-nvidia-geforce-rtx-5080-zotac-solid-core-zt-b50800d2-10p-16gb-gddr7-10752-cuda-850w</t>
        </is>
      </c>
      <c r="F3985" t="inlineStr">
        <is>
          <t>05/06/2026 15:04:46</t>
        </is>
      </c>
      <c r="G3985" t="inlineStr">
        <is>
          <t>ZOTAC</t>
        </is>
      </c>
      <c r="H3985" t="inlineStr">
        <is>
          <t>GeForce RTX 5080</t>
        </is>
      </c>
      <c r="I3985" t="inlineStr">
        <is>
          <t>16GB</t>
        </is>
      </c>
    </row>
    <row r="3986">
      <c r="A3986" t="inlineStr">
        <is>
          <t>Tin Học Ngôi Sao</t>
        </is>
      </c>
      <c r="B3986" t="inlineStr">
        <is>
          <t>Card màn hình NVIDIA GeForce RTX 5070 Ti ASUS PRIME OC | 16GB GDDR7, 8960 CUDA, 750W</t>
        </is>
      </c>
      <c r="C3986" t="n">
        <v>30490000</v>
      </c>
      <c r="D3986" t="n">
        <v>30490000</v>
      </c>
      <c r="E3986" t="inlineStr">
        <is>
          <t>https://tinhocngoisao.com/products/card-man-hinh-vga-asus-prime-geforce-rtx-5070-ti-16gb-gddr7-oc-edition</t>
        </is>
      </c>
      <c r="F3986" t="inlineStr">
        <is>
          <t>05/06/2026 15:04:46</t>
        </is>
      </c>
      <c r="G3986" t="inlineStr">
        <is>
          <t>ASUS</t>
        </is>
      </c>
      <c r="H3986" t="inlineStr">
        <is>
          <t>GeForce RTX 5070 Ti</t>
        </is>
      </c>
      <c r="I3986" t="inlineStr">
        <is>
          <t>16GB</t>
        </is>
      </c>
    </row>
    <row r="3987">
      <c r="A3987" t="inlineStr">
        <is>
          <t>Tin Học Ngôi Sao</t>
        </is>
      </c>
      <c r="B3987" t="inlineStr">
        <is>
          <t>Card màn hình NVIDIA GeForce RTX 5060 Ti Colorful Battle AX Duo | 16GB GDDR7, 4608 CUDA, 600W</t>
        </is>
      </c>
      <c r="C3987" t="n">
        <v>15990000</v>
      </c>
      <c r="D3987" t="n">
        <v>15990000</v>
      </c>
      <c r="E3987" t="inlineStr">
        <is>
          <t>https://tinhocngoisao.com/products/card-man-hinh-colorful-rtx-5060-ti-battle-ax-duo-16gb-v</t>
        </is>
      </c>
      <c r="F3987" t="inlineStr">
        <is>
          <t>05/06/2026 15:04:46</t>
        </is>
      </c>
      <c r="G3987" t="inlineStr">
        <is>
          <t>Colorful</t>
        </is>
      </c>
      <c r="H3987" t="inlineStr">
        <is>
          <t>GeForce RTX 5060 Ti</t>
        </is>
      </c>
      <c r="I3987" t="inlineStr">
        <is>
          <t>16GB</t>
        </is>
      </c>
    </row>
    <row r="3988">
      <c r="A3988" t="inlineStr">
        <is>
          <t>Tin Học Ngôi Sao</t>
        </is>
      </c>
      <c r="B3988" t="inlineStr">
        <is>
          <t>Card màn hình NVIDIA GeForce RTX 5070 MSI VENTUS 2X OC | 12GB GDDR7, 6144 CUDA, 650W</t>
        </is>
      </c>
      <c r="C3988" t="n">
        <v>20390000</v>
      </c>
      <c r="D3988" t="n">
        <v>20390000</v>
      </c>
      <c r="E3988" t="inlineStr">
        <is>
          <t>https://tinhocngoisao.com/products/card-man-hinh-vga-msi-geforce-rtx-5070-12g-ventus-2x-oc</t>
        </is>
      </c>
      <c r="F3988" t="inlineStr">
        <is>
          <t>05/06/2026 15:04:46</t>
        </is>
      </c>
      <c r="G3988" t="inlineStr">
        <is>
          <t>MSI</t>
        </is>
      </c>
      <c r="H3988" t="inlineStr">
        <is>
          <t>GeForce RTX 5070</t>
        </is>
      </c>
      <c r="I3988" t="inlineStr">
        <is>
          <t>12GB</t>
        </is>
      </c>
    </row>
    <row r="3989">
      <c r="A3989" t="inlineStr">
        <is>
          <t>Tin Học Ngôi Sao</t>
        </is>
      </c>
      <c r="B3989" t="inlineStr">
        <is>
          <t>Card màn hình NVIDIA T1000 Quadro T1000 | 4GB GDDR6, 896 CUDA,</t>
        </is>
      </c>
      <c r="C3989" t="n">
        <v>8890000</v>
      </c>
      <c r="D3989" t="n">
        <v>8890000</v>
      </c>
      <c r="E3989" t="inlineStr">
        <is>
          <t>https://tinhocngoisao.com/products/vga-nvidia-quadro-leadtek-t1000-4g-1fan-gddr6-mdpxa-upc-812674023076</t>
        </is>
      </c>
      <c r="F3989" t="inlineStr">
        <is>
          <t>05/06/2026 15:04:46</t>
        </is>
      </c>
      <c r="G3989">
        <f>_xlfn.TEXTJOIN(",",TRUE,_xlfn._xlws.FILTER(GPU_brand[GPU brand], (GPU_brand[GPU brand text]&lt;&gt;"") * ISNUMBER(SEARCH(GPU_brand[GPU brand text], B3989)), ""))</f>
        <v/>
      </c>
      <c r="H3989" t="inlineStr">
        <is>
          <t>NVIDIA T1000</t>
        </is>
      </c>
      <c r="I3989" t="inlineStr">
        <is>
          <t>4GB</t>
        </is>
      </c>
    </row>
    <row r="3990">
      <c r="A3990" t="inlineStr">
        <is>
          <t>Tin Học Ngôi Sao</t>
        </is>
      </c>
      <c r="B3990" t="inlineStr">
        <is>
          <t>Card màn hình NVIDIA GeForce RTX 5080 PNY Triple Fan | 16GB GDDR7, 10752 CUDA, 850W</t>
        </is>
      </c>
      <c r="C3990" t="n">
        <v>35090000</v>
      </c>
      <c r="D3990" t="n">
        <v>35090000</v>
      </c>
      <c r="E3990" t="inlineStr">
        <is>
          <t>https://tinhocngoisao.com/products/card-man-hinh-vga-pny-geforce-rtx-5080-triple-fan</t>
        </is>
      </c>
      <c r="F3990" t="inlineStr">
        <is>
          <t>05/06/2026 15:04:46</t>
        </is>
      </c>
      <c r="G3990" t="inlineStr">
        <is>
          <t>PNY</t>
        </is>
      </c>
      <c r="H3990" t="inlineStr">
        <is>
          <t>GeForce RTX 5080</t>
        </is>
      </c>
      <c r="I3990" t="inlineStr">
        <is>
          <t>16GB</t>
        </is>
      </c>
    </row>
    <row r="3991">
      <c r="A3991" t="inlineStr">
        <is>
          <t>Tin Học Ngôi Sao</t>
        </is>
      </c>
      <c r="B3991" t="inlineStr">
        <is>
          <t>Card màn hình AMD Radeon RX 9070 XT ASRock Steel Legend | 16GB GDDR6, 4096 SP, 800W</t>
        </is>
      </c>
      <c r="C3991" t="n">
        <v>21990000</v>
      </c>
      <c r="D3991" t="n">
        <v>21990000</v>
      </c>
      <c r="E3991" t="inlineStr">
        <is>
          <t>https://tinhocngoisao.com/products/card-man-hinh-vga-asrock-amd-radeon-rx-9070-xt-steel-legend-16gb</t>
        </is>
      </c>
      <c r="F3991" t="inlineStr">
        <is>
          <t>05/06/2026 15:04:46</t>
        </is>
      </c>
      <c r="G3991" t="inlineStr">
        <is>
          <t>ASRock</t>
        </is>
      </c>
      <c r="H3991" t="inlineStr">
        <is>
          <t>RX 9070</t>
        </is>
      </c>
      <c r="I3991" t="inlineStr">
        <is>
          <t>16GB</t>
        </is>
      </c>
    </row>
    <row r="3992">
      <c r="A3992" t="inlineStr">
        <is>
          <t>Tin Học Ngôi Sao</t>
        </is>
      </c>
      <c r="B3992" t="inlineStr">
        <is>
          <t>Card màn hình ASUS PRIME RTX™ 5080 16GB GDDR7 OC Edition</t>
        </is>
      </c>
      <c r="C3992" t="n">
        <v>37990000</v>
      </c>
      <c r="D3992" t="n">
        <v>37990000</v>
      </c>
      <c r="E3992" t="inlineStr">
        <is>
          <t>https://tinhocngoisao.com/products/card-man-hinh-vga-asus-prime-geforce-rtx-5080-16gb-gddr7-oc-edition</t>
        </is>
      </c>
      <c r="F3992" t="inlineStr">
        <is>
          <t>05/06/2026 15:04:46</t>
        </is>
      </c>
      <c r="G3992" t="inlineStr">
        <is>
          <t>ASUS</t>
        </is>
      </c>
      <c r="H3992" t="inlineStr">
        <is>
          <t>RTX 5080</t>
        </is>
      </c>
      <c r="I3992" t="inlineStr">
        <is>
          <t>16GB</t>
        </is>
      </c>
    </row>
    <row r="3993">
      <c r="A3993" t="inlineStr">
        <is>
          <t>Tin Học Ngôi Sao</t>
        </is>
      </c>
      <c r="B3993" t="inlineStr">
        <is>
          <t>Card màn hình NVIDIA GeForce RTX 5060 Ti Gigabyte WINDFORCE OC | 16GB GDDR7, 4608 CUDA, 650W</t>
        </is>
      </c>
      <c r="C3993" t="n">
        <v>17990000</v>
      </c>
      <c r="D3993" t="n">
        <v>17990000</v>
      </c>
      <c r="E3993" t="inlineStr">
        <is>
          <t>https://tinhocngoisao.com/products/card-man-hinh-gigabyte-geforce-rtx-5060-ti-windforce-oc-16g</t>
        </is>
      </c>
      <c r="F3993" t="inlineStr">
        <is>
          <t>05/06/2026 15:04:46</t>
        </is>
      </c>
      <c r="G3993" t="inlineStr">
        <is>
          <t>Gigabyte</t>
        </is>
      </c>
      <c r="H3993" t="inlineStr">
        <is>
          <t>GeForce RTX 5060 Ti</t>
        </is>
      </c>
      <c r="I3993" t="inlineStr">
        <is>
          <t>16GB</t>
        </is>
      </c>
    </row>
    <row r="3994">
      <c r="A3994" t="inlineStr">
        <is>
          <t>Tin Học Ngôi Sao</t>
        </is>
      </c>
      <c r="B3994" t="inlineStr">
        <is>
          <t>Card màn hình NVIDIA GeForce RTX 5080 ASUS ROG Astral OC | 16GB GDDR7, 10752 CUDA, 850W</t>
        </is>
      </c>
      <c r="C3994" t="n">
        <v>46990000</v>
      </c>
      <c r="D3994" t="n">
        <v>46990000</v>
      </c>
      <c r="E3994" t="inlineStr">
        <is>
          <t>https://tinhocngoisao.com/products/card-man-hinh-vga-asus-rog-astral-geforce-rtx-5080-16gb-gddr7-oc-edition</t>
        </is>
      </c>
      <c r="F3994" t="inlineStr">
        <is>
          <t>05/06/2026 15:04:46</t>
        </is>
      </c>
      <c r="G3994" t="inlineStr">
        <is>
          <t>ASUS</t>
        </is>
      </c>
      <c r="H3994" t="inlineStr">
        <is>
          <t>GeForce RTX 5080</t>
        </is>
      </c>
      <c r="I3994" t="inlineStr">
        <is>
          <t>16GB</t>
        </is>
      </c>
    </row>
    <row r="3995">
      <c r="A3995" t="inlineStr">
        <is>
          <t>Tin Học Ngôi Sao</t>
        </is>
      </c>
      <c r="B3995" t="inlineStr">
        <is>
          <t>Card màn hình MSI GeForce RTX™ 5060 8G GAMING TRIO OC</t>
        </is>
      </c>
      <c r="C3995" t="n">
        <v>11290000</v>
      </c>
      <c r="D3995" t="n">
        <v>11290000</v>
      </c>
      <c r="E3995" t="inlineStr">
        <is>
          <t>https://tinhocngoisao.com/products/card-man-hinh-msi-geforce-rtx-5060-8g-gaming-trio-oc</t>
        </is>
      </c>
      <c r="F3995" t="inlineStr">
        <is>
          <t>05/06/2026 15:04:46</t>
        </is>
      </c>
      <c r="G3995" t="inlineStr">
        <is>
          <t>MSI</t>
        </is>
      </c>
      <c r="H3995" t="inlineStr">
        <is>
          <t>GeForce RTX 5060</t>
        </is>
      </c>
      <c r="I3995" t="inlineStr">
        <is>
          <t>8GB</t>
        </is>
      </c>
    </row>
    <row r="3996">
      <c r="A3996" t="inlineStr">
        <is>
          <t>Tin Học Ngôi Sao</t>
        </is>
      </c>
      <c r="B3996" t="inlineStr">
        <is>
          <t>Card màn hình NVIDIA GeForce RTX 5060 MSI INSPIRE 2X OC | 8GB GDDR7, 3840 CUDA, 550W</t>
        </is>
      </c>
      <c r="C3996" t="n">
        <v>9990000</v>
      </c>
      <c r="D3996" t="n">
        <v>9990000</v>
      </c>
      <c r="E3996" t="inlineStr">
        <is>
          <t>https://tinhocngoisao.com/products/card-man-hinh-msi-geforce-rtx-5060-8g-inspire-2x-oc</t>
        </is>
      </c>
      <c r="F3996" t="inlineStr">
        <is>
          <t>05/06/2026 15:04:46</t>
        </is>
      </c>
      <c r="G3996" t="inlineStr">
        <is>
          <t>MSI</t>
        </is>
      </c>
      <c r="H3996" t="inlineStr">
        <is>
          <t>GeForce RTX 5060</t>
        </is>
      </c>
      <c r="I3996" t="inlineStr">
        <is>
          <t>8GB</t>
        </is>
      </c>
    </row>
    <row r="3997">
      <c r="A3997" t="inlineStr">
        <is>
          <t>Tin Học Ngôi Sao</t>
        </is>
      </c>
      <c r="B3997" t="inlineStr">
        <is>
          <t>Card màn hình NVIDIA GeForce RTX 5070 MSI VANGUARD SOC | 12GB GDDR7, 6144 CUDA, 650W</t>
        </is>
      </c>
      <c r="C3997" t="n">
        <v>21590000</v>
      </c>
      <c r="D3997" t="n">
        <v>21590000</v>
      </c>
      <c r="E3997" t="inlineStr">
        <is>
          <t>https://tinhocngoisao.com/products/card-man-hinh-vga-msi-geforce-rtx-5070-12g-vanguard-soc</t>
        </is>
      </c>
      <c r="F3997" t="inlineStr">
        <is>
          <t>05/06/2026 15:04:46</t>
        </is>
      </c>
      <c r="G3997" t="inlineStr">
        <is>
          <t>MSI</t>
        </is>
      </c>
      <c r="H3997" t="inlineStr">
        <is>
          <t>GeForce RTX 5070</t>
        </is>
      </c>
      <c r="I3997" t="inlineStr">
        <is>
          <t>12GB</t>
        </is>
      </c>
    </row>
    <row r="3998">
      <c r="A3998" t="inlineStr">
        <is>
          <t>Tin Học Ngôi Sao</t>
        </is>
      </c>
      <c r="B3998" t="inlineStr">
        <is>
          <t>Card màn hình MSI RTX 5080 16G VENTUS 3X OC WHITE</t>
        </is>
      </c>
      <c r="C3998" t="n">
        <v>37890000</v>
      </c>
      <c r="D3998" t="n">
        <v>37890000</v>
      </c>
      <c r="E3998" t="inlineStr">
        <is>
          <t>https://tinhocngoisao.com/products/card-man-hinh-vga-msi-geforce-rtx-5080-16g-ventus-3x-oc-white</t>
        </is>
      </c>
      <c r="F3998" t="inlineStr">
        <is>
          <t>05/06/2026 15:04:46</t>
        </is>
      </c>
      <c r="G3998" t="inlineStr">
        <is>
          <t>MSI</t>
        </is>
      </c>
      <c r="H3998" t="inlineStr">
        <is>
          <t>RTX 5080</t>
        </is>
      </c>
      <c r="I3998" t="inlineStr">
        <is>
          <t>16GB</t>
        </is>
      </c>
    </row>
    <row r="3999">
      <c r="A3999" t="inlineStr">
        <is>
          <t>Tin Học Ngôi Sao</t>
        </is>
      </c>
      <c r="B3999" t="inlineStr">
        <is>
          <t>Card màn hình NVIDIA GeForce RTX 5060 Zotac LOW PROFILE (ZT-B50600L-10L) | 8GB GDDR7, 3840 CUDA</t>
        </is>
      </c>
      <c r="C3999" t="n">
        <v>9190000</v>
      </c>
      <c r="D3999" t="n">
        <v>9190000</v>
      </c>
      <c r="E3999" t="inlineStr">
        <is>
          <t>https://tinhocngoisao.com/products/card-man-hinh-nvidia-geforce-rtx-5060-zotac-low-profile-zt-b50600l-10l-8gb-gddr7-3840-cuda</t>
        </is>
      </c>
      <c r="F3999" t="inlineStr">
        <is>
          <t>05/06/2026 15:04:46</t>
        </is>
      </c>
      <c r="G3999" t="inlineStr">
        <is>
          <t>ZOTAC</t>
        </is>
      </c>
      <c r="H3999" t="inlineStr">
        <is>
          <t>GeForce RTX 5060</t>
        </is>
      </c>
      <c r="I3999" t="inlineStr">
        <is>
          <t>8GB</t>
        </is>
      </c>
    </row>
    <row r="4000">
      <c r="A4000" t="inlineStr">
        <is>
          <t>Tin Học Ngôi Sao</t>
        </is>
      </c>
      <c r="B4000" t="inlineStr">
        <is>
          <t>Card màn hình NVIDIA GeForce RTX 4070 Colorful Neptune OC | 12GB GDDR6, 5888 CUDA, 750W</t>
        </is>
      </c>
      <c r="C4000" t="n">
        <v>18390000</v>
      </c>
      <c r="D4000" t="n">
        <v>18390000</v>
      </c>
      <c r="E4000" t="inlineStr">
        <is>
          <t>https://tinhocngoisao.com/products/card-man-hinh-vga-colorful-igame-geforce-rtx-4070-neptune-oc-v</t>
        </is>
      </c>
      <c r="F4000" t="inlineStr">
        <is>
          <t>05/06/2026 15:04:46</t>
        </is>
      </c>
      <c r="G4000" t="inlineStr">
        <is>
          <t>Colorful</t>
        </is>
      </c>
      <c r="H4000" t="inlineStr">
        <is>
          <t>GeForce RTX 4070</t>
        </is>
      </c>
      <c r="I4000" t="inlineStr">
        <is>
          <t>12GB</t>
        </is>
      </c>
    </row>
    <row r="4001">
      <c r="A4001" t="inlineStr">
        <is>
          <t>Tin Học Ngôi Sao</t>
        </is>
      </c>
      <c r="B4001" t="inlineStr">
        <is>
          <t>Card màn hình MSI RTX™ 5080 16G INSPIRE 3X OC</t>
        </is>
      </c>
      <c r="C4001" t="n">
        <v>38290000</v>
      </c>
      <c r="D4001" t="n">
        <v>38290000</v>
      </c>
      <c r="E4001" t="inlineStr">
        <is>
          <t>https://tinhocngoisao.com/products/card-man-hinh-vga-msi-geforce-rtx-5080-16g-inspire-3x-oc</t>
        </is>
      </c>
      <c r="F4001" t="inlineStr">
        <is>
          <t>05/06/2026 15:04:46</t>
        </is>
      </c>
      <c r="G4001" t="inlineStr">
        <is>
          <t>MSI</t>
        </is>
      </c>
      <c r="H4001" t="inlineStr">
        <is>
          <t>RTX 5080</t>
        </is>
      </c>
      <c r="I4001" t="inlineStr">
        <is>
          <t>16GB</t>
        </is>
      </c>
    </row>
    <row r="4002">
      <c r="A4002" t="inlineStr">
        <is>
          <t>Tin Học Ngôi Sao</t>
        </is>
      </c>
      <c r="B4002" t="inlineStr">
        <is>
          <t>Card màn hình AMD Radeon RX 9070 Gigabyte RX 9070 Gaming OC | 16GB GDDR6, 5384 SP, 750W</t>
        </is>
      </c>
      <c r="C4002" t="n">
        <v>19290000</v>
      </c>
      <c r="D4002" t="n">
        <v>19290000</v>
      </c>
      <c r="E4002" t="inlineStr">
        <is>
          <t>https://tinhocngoisao.com/products/card-man-hinh-vga-gigabyte-radeon-rx-9070-gaming-oc-16gb-gddr6</t>
        </is>
      </c>
      <c r="F4002" t="inlineStr">
        <is>
          <t>05/06/2026 15:04:46</t>
        </is>
      </c>
      <c r="G4002" t="inlineStr">
        <is>
          <t>Gigabyte</t>
        </is>
      </c>
      <c r="H4002" t="inlineStr">
        <is>
          <t>RX 9070</t>
        </is>
      </c>
      <c r="I4002" t="inlineStr">
        <is>
          <t>16GB</t>
        </is>
      </c>
    </row>
    <row r="4003">
      <c r="A4003" t="inlineStr">
        <is>
          <t>Tin Học Ngôi Sao</t>
        </is>
      </c>
      <c r="B4003" t="inlineStr">
        <is>
          <t>Card màn hình NVIDIA GeForce RTX 5060 Ti Colorful iGame Ultra W DUO OC | 8GB GDDR7, 4608 CUDA, 600W</t>
        </is>
      </c>
      <c r="C4003" t="n">
        <v>12790000</v>
      </c>
      <c r="D4003" t="n">
        <v>12790000</v>
      </c>
      <c r="E4003" t="inlineStr">
        <is>
          <t>https://tinhocngoisao.com/products/card-man-hinh-colorful-igame-geforce-rtx-5060-ti-ultra-w-duo-oc-8gb-v</t>
        </is>
      </c>
      <c r="F4003" t="inlineStr">
        <is>
          <t>05/06/2026 15:04:46</t>
        </is>
      </c>
      <c r="G4003" t="inlineStr">
        <is>
          <t>Colorful</t>
        </is>
      </c>
      <c r="H4003" t="inlineStr">
        <is>
          <t>GeForce RTX 5060 Ti</t>
        </is>
      </c>
      <c r="I4003" t="inlineStr">
        <is>
          <t>8GB</t>
        </is>
      </c>
    </row>
    <row r="4004">
      <c r="A4004" t="inlineStr">
        <is>
          <t>Tin Học Ngôi Sao</t>
        </is>
      </c>
      <c r="B4004" t="inlineStr">
        <is>
          <t>Card màn hình NVIDIA GeForce RTX 5060 Ti Colorful iGame Ultra W OC | 8GB GDDR7, 4608 CUDA, 600W</t>
        </is>
      </c>
      <c r="C4004" t="n">
        <v>13890000</v>
      </c>
      <c r="D4004" t="n">
        <v>13890000</v>
      </c>
      <c r="E4004" t="inlineStr">
        <is>
          <t>https://tinhocngoisao.com/products/card-man-hinh-colorful-igame-geforce-rtx-5060-ti-ultra-w-oc-8gb-v</t>
        </is>
      </c>
      <c r="F4004" t="inlineStr">
        <is>
          <t>05/06/2026 15:04:46</t>
        </is>
      </c>
      <c r="G4004" t="inlineStr">
        <is>
          <t>Colorful</t>
        </is>
      </c>
      <c r="H4004" t="inlineStr">
        <is>
          <t>GeForce RTX 5060 Ti</t>
        </is>
      </c>
      <c r="I4004" t="inlineStr">
        <is>
          <t>8GB</t>
        </is>
      </c>
    </row>
    <row r="4005">
      <c r="A4005" t="inlineStr">
        <is>
          <t>Tin Học Ngôi Sao</t>
        </is>
      </c>
      <c r="B4005" t="inlineStr">
        <is>
          <t>Card màn hình NVIDIA GeForce RTX 5060 Ti ZOTAC Twin Edge | 8GB GDDR7, 4608 CUDA, 600W</t>
        </is>
      </c>
      <c r="C4005" t="n">
        <v>11390000</v>
      </c>
      <c r="D4005" t="n">
        <v>11390000</v>
      </c>
      <c r="E4005" t="inlineStr">
        <is>
          <t>https://tinhocngoisao.com/products/card-man-hinh-zotac-gaming-geforce-rtx-5060-ti-8gb-twin-edge-oc</t>
        </is>
      </c>
      <c r="F4005" t="inlineStr">
        <is>
          <t>05/06/2026 15:04:46</t>
        </is>
      </c>
      <c r="G4005" t="inlineStr">
        <is>
          <t>ZOTAC</t>
        </is>
      </c>
      <c r="H4005" t="inlineStr">
        <is>
          <t>GeForce RTX 5060 Ti</t>
        </is>
      </c>
      <c r="I4005" t="inlineStr">
        <is>
          <t>8GB</t>
        </is>
      </c>
    </row>
    <row r="4006">
      <c r="A4006" t="inlineStr">
        <is>
          <t>Tin Học Ngôi Sao</t>
        </is>
      </c>
      <c r="B4006" t="inlineStr">
        <is>
          <t>Card màn hình AMD Radeon RX 9070 XT ASRock Taichi OC | 16GB GDDR6, 4096 SP, 850W</t>
        </is>
      </c>
      <c r="C4006" t="n">
        <v>22590000</v>
      </c>
      <c r="D4006" t="n">
        <v>22590000</v>
      </c>
      <c r="E4006" t="inlineStr">
        <is>
          <t>https://tinhocngoisao.com/products/card-man-hinh-asrock-amd-radeon-rx-9070-xt-taichi-16gb-oc</t>
        </is>
      </c>
      <c r="F4006" t="inlineStr">
        <is>
          <t>05/06/2026 15:04:46</t>
        </is>
      </c>
      <c r="G4006" t="inlineStr">
        <is>
          <t>ASRock</t>
        </is>
      </c>
      <c r="H4006" t="inlineStr">
        <is>
          <t>RX 9070</t>
        </is>
      </c>
      <c r="I4006" t="inlineStr">
        <is>
          <t>16GB</t>
        </is>
      </c>
    </row>
    <row r="4007">
      <c r="A4007" t="inlineStr">
        <is>
          <t>Tin Học Ngôi Sao</t>
        </is>
      </c>
      <c r="B4007" t="inlineStr">
        <is>
          <t>Card màn hình NVIDIA GeForce RTX 5070 Ti ZOTAC AMP Extreme INFINITY | 16GB GDDR7, 8960 CUDA, 750W</t>
        </is>
      </c>
      <c r="C4007" t="n">
        <v>29990000</v>
      </c>
      <c r="D4007" t="n">
        <v>29990000</v>
      </c>
      <c r="E4007" t="inlineStr">
        <is>
          <t>https://tinhocngoisao.com/products/card-man-hinh-vga-zotac-gaming-geforce-rtx-5070-ti-amp-extreme-infinity</t>
        </is>
      </c>
      <c r="F4007" t="inlineStr">
        <is>
          <t>05/06/2026 15:04:46</t>
        </is>
      </c>
      <c r="G4007" t="inlineStr">
        <is>
          <t>ZOTAC</t>
        </is>
      </c>
      <c r="H4007" t="inlineStr">
        <is>
          <t>GeForce RTX 5070 Ti</t>
        </is>
      </c>
      <c r="I4007" t="inlineStr">
        <is>
          <t>16GB</t>
        </is>
      </c>
    </row>
    <row r="4008">
      <c r="A4008" t="inlineStr">
        <is>
          <t>Tin Học Ngôi Sao</t>
        </is>
      </c>
      <c r="B4008" t="inlineStr">
        <is>
          <t>Card màn hình NVIDIA GeForce RTX 5060 INNO3D TWIN X2 OC | 8GB GDDR7, 3840 CUDA, 550W</t>
        </is>
      </c>
      <c r="C4008" t="n">
        <v>9590000</v>
      </c>
      <c r="D4008" t="n">
        <v>9590000</v>
      </c>
      <c r="E4008" t="inlineStr">
        <is>
          <t>https://tinhocngoisao.com/products/card-man-hinh-vga-inno3d-geforce-rtx-5060-twin-x2-oc</t>
        </is>
      </c>
      <c r="F4008" t="inlineStr">
        <is>
          <t>05/06/2026 15:04:46</t>
        </is>
      </c>
      <c r="G4008" t="inlineStr">
        <is>
          <t>INNO3D</t>
        </is>
      </c>
      <c r="H4008" t="inlineStr">
        <is>
          <t>GeForce RTX 5060</t>
        </is>
      </c>
      <c r="I4008" t="inlineStr">
        <is>
          <t>8GB</t>
        </is>
      </c>
    </row>
    <row r="4009">
      <c r="A4009" t="inlineStr">
        <is>
          <t>Tin Học Ngôi Sao</t>
        </is>
      </c>
      <c r="B4009" t="inlineStr">
        <is>
          <t>Card màn hình NVIDIA GeForce RTX 5060 Gigabyte WINDFORCE | 8GB GDDR7, 3840 CUDA, 450W</t>
        </is>
      </c>
      <c r="C4009" t="n">
        <v>9190000</v>
      </c>
      <c r="D4009" t="n">
        <v>9190000</v>
      </c>
      <c r="E4009" t="inlineStr">
        <is>
          <t>https://tinhocngoisao.com/products/card-man-hinh-gigabyte-geforce-rtx-5060-windforce-8g-gv-n5060wf2-8gd</t>
        </is>
      </c>
      <c r="F4009" t="inlineStr">
        <is>
          <t>05/06/2026 15:04:46</t>
        </is>
      </c>
      <c r="G4009" t="inlineStr">
        <is>
          <t>Gigabyte</t>
        </is>
      </c>
      <c r="H4009" t="inlineStr">
        <is>
          <t>GeForce RTX 5060</t>
        </is>
      </c>
      <c r="I4009" t="inlineStr">
        <is>
          <t>8GB</t>
        </is>
      </c>
    </row>
    <row r="4010">
      <c r="A4010" t="inlineStr">
        <is>
          <t>Tin Học Ngôi Sao</t>
        </is>
      </c>
      <c r="B4010" t="inlineStr">
        <is>
          <t>Card màn hình AMD Radeon RX 7600 SAPPHIRE PULSE OC | 8GB GDDR6, 2048 SP, 550W</t>
        </is>
      </c>
      <c r="C4010" t="n">
        <v>6990000</v>
      </c>
      <c r="D4010" t="n">
        <v>6990000</v>
      </c>
      <c r="E4010" t="inlineStr">
        <is>
          <t>https://tinhocngoisao.com/products/card-man-hinh-vga-sapphire-pulse-amd-radeon-rx-7600-8gb-gaming-oc-8gb</t>
        </is>
      </c>
      <c r="F4010" t="inlineStr">
        <is>
          <t>05/06/2026 15:04:46</t>
        </is>
      </c>
      <c r="G4010" t="inlineStr">
        <is>
          <t>Sapphire</t>
        </is>
      </c>
      <c r="H4010" t="inlineStr">
        <is>
          <t>RX 7600</t>
        </is>
      </c>
      <c r="I4010" t="inlineStr">
        <is>
          <t>8GB</t>
        </is>
      </c>
    </row>
    <row r="4011">
      <c r="A4011" t="inlineStr">
        <is>
          <t>Tin Học Ngôi Sao</t>
        </is>
      </c>
      <c r="B4011" t="inlineStr">
        <is>
          <t>Card màn hình NVIDIA GeForce RTX 5060 Colorful iGame Ultra W OC | 8GB GDDR7, 3840 CUDA, 550W</t>
        </is>
      </c>
      <c r="C4011" t="n">
        <v>11390000</v>
      </c>
      <c r="D4011" t="n">
        <v>11390000</v>
      </c>
      <c r="E4011" t="inlineStr">
        <is>
          <t>https://tinhocngoisao.com/products/card-man-hinh-colorful-igame-geforce-rtx-5060-ultra-w-oc-8gb-v</t>
        </is>
      </c>
      <c r="F4011" t="inlineStr">
        <is>
          <t>05/06/2026 15:04:46</t>
        </is>
      </c>
      <c r="G4011" t="inlineStr">
        <is>
          <t>Colorful</t>
        </is>
      </c>
      <c r="H4011" t="inlineStr">
        <is>
          <t>GeForce RTX 5060</t>
        </is>
      </c>
      <c r="I4011" t="inlineStr">
        <is>
          <t>8GB</t>
        </is>
      </c>
    </row>
    <row r="4012">
      <c r="A4012" t="inlineStr">
        <is>
          <t>Tin Học Ngôi Sao</t>
        </is>
      </c>
      <c r="B4012" t="inlineStr">
        <is>
          <t>Card màn hình NVIDIA GeForce RTX 5070 ASUS Dual OC | 12GB GDDR7, 6144 CUDA, 650W</t>
        </is>
      </c>
      <c r="C4012" t="n">
        <v>18490000</v>
      </c>
      <c r="D4012" t="n">
        <v>18490000</v>
      </c>
      <c r="E4012" t="inlineStr">
        <is>
          <t>https://tinhocngoisao.com/products/card-man-hinh-asus-dual-geforce-rtx-5070-oc-edition-12gb-gddr7-dual-r</t>
        </is>
      </c>
      <c r="F4012" t="inlineStr">
        <is>
          <t>05/06/2026 15:04:46</t>
        </is>
      </c>
      <c r="G4012" t="inlineStr">
        <is>
          <t>ASUS</t>
        </is>
      </c>
      <c r="H4012" t="inlineStr">
        <is>
          <t>GeForce RTX 5070</t>
        </is>
      </c>
      <c r="I4012" t="inlineStr">
        <is>
          <t>12GB</t>
        </is>
      </c>
    </row>
    <row r="4013">
      <c r="A4013" t="inlineStr">
        <is>
          <t>Tin Học Ngôi Sao</t>
        </is>
      </c>
      <c r="B4013" t="inlineStr">
        <is>
          <t>Card màn hình NVIDIA GeForce RTX 5060 Ti MSI INSPIRE 2X OC | 8GB GDDR7, 4608 CUDA, 550W</t>
        </is>
      </c>
      <c r="C4013" t="n">
        <v>13390000</v>
      </c>
      <c r="D4013" t="n">
        <v>13390000</v>
      </c>
      <c r="E4013" t="inlineStr">
        <is>
          <t>https://tinhocngoisao.com/products/card-man-hinh-msi-geforce-rtx-5060-ti-8g-inspire-2x-oc</t>
        </is>
      </c>
      <c r="F4013" t="inlineStr">
        <is>
          <t>05/06/2026 15:04:46</t>
        </is>
      </c>
      <c r="G4013" t="inlineStr">
        <is>
          <t>MSI</t>
        </is>
      </c>
      <c r="H4013" t="inlineStr">
        <is>
          <t>GeForce RTX 5060 Ti</t>
        </is>
      </c>
      <c r="I4013" t="inlineStr">
        <is>
          <t>8GB</t>
        </is>
      </c>
    </row>
    <row r="4014">
      <c r="A4014" t="inlineStr">
        <is>
          <t>Tin Học Ngôi Sao</t>
        </is>
      </c>
      <c r="B4014" t="inlineStr">
        <is>
          <t>Card màn hình AMD Radeon RX 550 T-WOLF RX 550 | 4GB GDDR5, 512 SP, 350W</t>
        </is>
      </c>
      <c r="C4014" t="n">
        <v>1790000</v>
      </c>
      <c r="D4014" t="n">
        <v>1790000</v>
      </c>
      <c r="E4014" t="inlineStr">
        <is>
          <t>https://tinhocngoisao.com/products/card-man-hinh-vga-t-wolf-rx-550-4gb-gddr5</t>
        </is>
      </c>
      <c r="F4014" t="inlineStr">
        <is>
          <t>05/06/2026 15:04:46</t>
        </is>
      </c>
      <c r="G4014" t="inlineStr">
        <is>
          <t>T-WOLF</t>
        </is>
      </c>
      <c r="H4014" t="inlineStr">
        <is>
          <t>RX 550</t>
        </is>
      </c>
      <c r="I4014" t="inlineStr">
        <is>
          <t>4GB</t>
        </is>
      </c>
    </row>
    <row r="4015">
      <c r="A4015" t="inlineStr">
        <is>
          <t>Tin Học Ngôi Sao</t>
        </is>
      </c>
      <c r="B4015" t="inlineStr">
        <is>
          <t>Card màn hình NVIDIA GeForce RTX 5070 Ti ASUS TUF OC White Gaming | 16GB GDDR7, White Edition (TUF-RTX5070TI-O16G-WHITE-GAMING)</t>
        </is>
      </c>
      <c r="C4015" t="n">
        <v>33290000</v>
      </c>
      <c r="D4015" t="n">
        <v>33290000</v>
      </c>
      <c r="E4015" t="inlineStr">
        <is>
          <t>https://tinhocngoisao.com/products/card-man-hinh-nvidia-geforce-rtx-5070-ti-asus-tuf-oc-white-gaming-16gb-gddr7-white-edition-tuf-rtx5070ti-o16g-white-gaming</t>
        </is>
      </c>
      <c r="F4015" t="inlineStr">
        <is>
          <t>05/06/2026 15:04:46</t>
        </is>
      </c>
      <c r="G4015" t="inlineStr">
        <is>
          <t>ASUS</t>
        </is>
      </c>
      <c r="H4015" t="inlineStr">
        <is>
          <t>GeForce RTX 5070 Ti</t>
        </is>
      </c>
      <c r="I4015" t="inlineStr">
        <is>
          <t>16GB</t>
        </is>
      </c>
    </row>
    <row r="4016">
      <c r="A4016" t="inlineStr">
        <is>
          <t>Tin Học Ngôi Sao</t>
        </is>
      </c>
      <c r="B4016" t="inlineStr">
        <is>
          <t>Card màn hình NVIDIA GeForce GTX 1660 Super Unika Blizzard | 6GB GDDR6, 1408 CUDA, 450W</t>
        </is>
      </c>
      <c r="C4016" t="n">
        <v>4590000</v>
      </c>
      <c r="D4016" t="n">
        <v>4590000</v>
      </c>
      <c r="E4016" t="inlineStr">
        <is>
          <t>https://tinhocngoisao.com/products/card-man-hinh-unika-blizzard-1660s-6g</t>
        </is>
      </c>
      <c r="F4016" t="inlineStr">
        <is>
          <t>05/06/2026 15:04:46</t>
        </is>
      </c>
      <c r="G4016" t="inlineStr">
        <is>
          <t>Unika</t>
        </is>
      </c>
      <c r="H4016" t="inlineStr">
        <is>
          <t>GeForce GTX 1660 SUPER</t>
        </is>
      </c>
      <c r="I4016" t="inlineStr">
        <is>
          <t>6GB</t>
        </is>
      </c>
    </row>
    <row r="4017">
      <c r="A4017" t="inlineStr">
        <is>
          <t>Tin Học Ngôi Sao</t>
        </is>
      </c>
      <c r="B4017" t="inlineStr">
        <is>
          <t>Card màn hình NVIDIA GeForce RTX 2060 Super T-WOLF | 8GB GDDR6, 2176 CUDA, 550W</t>
        </is>
      </c>
      <c r="C4017" t="n">
        <v>6190000</v>
      </c>
      <c r="D4017" t="n">
        <v>6190000</v>
      </c>
      <c r="E4017" t="inlineStr">
        <is>
          <t>https://tinhocngoisao.com/products/card-man-hinh-t-wolf-rtx-2060-super-8gb-ddr6</t>
        </is>
      </c>
      <c r="F4017" t="inlineStr">
        <is>
          <t>05/06/2026 15:04:46</t>
        </is>
      </c>
      <c r="G4017" t="inlineStr">
        <is>
          <t>T-WOLF</t>
        </is>
      </c>
      <c r="H4017" t="inlineStr">
        <is>
          <t>GeForce RTX 2060</t>
        </is>
      </c>
      <c r="I4017" t="inlineStr">
        <is>
          <t>8GB</t>
        </is>
      </c>
    </row>
    <row r="4018">
      <c r="A4018" t="inlineStr">
        <is>
          <t>Tin Học Ngôi Sao</t>
        </is>
      </c>
      <c r="B4018" t="inlineStr">
        <is>
          <t>Card màn hình AMD Radeon RX 560 Unika Blizzard White | 4GB GDDR5, 896 SP, 400W</t>
        </is>
      </c>
      <c r="C4018" t="n">
        <v>1950000</v>
      </c>
      <c r="D4018" t="n">
        <v>1950000</v>
      </c>
      <c r="E4018" t="inlineStr">
        <is>
          <t>https://tinhocngoisao.com/products/card-man-hinh-amd-unika-blizzard-white-rx560-4g-2-fan</t>
        </is>
      </c>
      <c r="F4018" t="inlineStr">
        <is>
          <t>05/06/2026 15:04:46</t>
        </is>
      </c>
      <c r="G4018" t="inlineStr">
        <is>
          <t>Unika</t>
        </is>
      </c>
      <c r="H4018" t="inlineStr">
        <is>
          <t>RX 560</t>
        </is>
      </c>
      <c r="I4018" t="inlineStr">
        <is>
          <t>4GB</t>
        </is>
      </c>
    </row>
    <row r="4019">
      <c r="A4019" t="inlineStr">
        <is>
          <t>GearVN</t>
        </is>
      </c>
      <c r="B4019" t="inlineStr">
        <is>
          <t>Card màn hình Zotac GeForce RTX 5060 Ti 8GB Moon White OC</t>
        </is>
      </c>
      <c r="C4019" t="n">
        <v>14490000</v>
      </c>
      <c r="D4019" t="n">
        <v>13890000</v>
      </c>
      <c r="E4019" t="inlineStr">
        <is>
          <t>https://gearvn.com/products/card-man-hinh-zotac-geforce-rtx-5060-ti-8gb-moon-white-oc</t>
        </is>
      </c>
      <c r="F4019" t="inlineStr">
        <is>
          <t>05/06/2026 15:10:30</t>
        </is>
      </c>
      <c r="G4019" t="inlineStr">
        <is>
          <t>ZOTAC</t>
        </is>
      </c>
      <c r="H4019" t="inlineStr">
        <is>
          <t>GeForce RTX 5060 Ti</t>
        </is>
      </c>
      <c r="I4019" t="inlineStr">
        <is>
          <t>8GB</t>
        </is>
      </c>
    </row>
    <row r="4020">
      <c r="A4020" t="inlineStr">
        <is>
          <t>GearVN</t>
        </is>
      </c>
      <c r="B4020" t="inlineStr">
        <is>
          <t>Card màn hình MSI GeForce RTX 5060 Ti Shadow 2X OC Plus 8GB</t>
        </is>
      </c>
      <c r="C4020" t="n">
        <v>13490000</v>
      </c>
      <c r="D4020" t="n">
        <v>12990000</v>
      </c>
      <c r="E4020" t="inlineStr">
        <is>
          <t>https://gearvn.com/products/card-man-hinh-msi-geforce-rtx-5060-ti-shadow-2x-oc-plus-8gb</t>
        </is>
      </c>
      <c r="F4020" t="inlineStr">
        <is>
          <t>05/06/2026 15:10:30</t>
        </is>
      </c>
      <c r="G4020" t="inlineStr">
        <is>
          <t>MSI</t>
        </is>
      </c>
      <c r="H4020" t="inlineStr">
        <is>
          <t>GeForce RTX 5060 Ti</t>
        </is>
      </c>
      <c r="I4020" t="inlineStr">
        <is>
          <t>8GB</t>
        </is>
      </c>
    </row>
    <row r="4021">
      <c r="A4021" t="inlineStr">
        <is>
          <t>GearVN</t>
        </is>
      </c>
      <c r="B4021" t="inlineStr">
        <is>
          <t>Card màn hình MSI GeForce RTX 5090 LIGHTNING Z 32GB</t>
        </is>
      </c>
      <c r="C4021" t="n">
        <v>209990000</v>
      </c>
      <c r="D4021" t="n">
        <v>199990000</v>
      </c>
      <c r="E4021" t="inlineStr">
        <is>
          <t>https://gearvn.com/products/card-man-hinh-msi-geforce-rtx-5090-lightning-z-32gb</t>
        </is>
      </c>
      <c r="F4021" t="inlineStr">
        <is>
          <t>05/06/2026 15:10:30</t>
        </is>
      </c>
      <c r="G4021" t="inlineStr">
        <is>
          <t>MSI</t>
        </is>
      </c>
      <c r="H4021" t="inlineStr">
        <is>
          <t>GeForce RTX 5090</t>
        </is>
      </c>
      <c r="I4021" t="inlineStr">
        <is>
          <t>32GB</t>
        </is>
      </c>
    </row>
    <row r="4022">
      <c r="A4022" t="inlineStr">
        <is>
          <t>GearVN</t>
        </is>
      </c>
      <c r="B4022" t="inlineStr">
        <is>
          <t>Card màn hình ZOTAC GAMING GeForce RTX 5070 SOLID OC (ZT-B50700J-10P)</t>
        </is>
      </c>
      <c r="C4022" t="n">
        <v>21990000</v>
      </c>
      <c r="D4022" t="n">
        <v>21490000</v>
      </c>
      <c r="E4022" t="inlineStr">
        <is>
          <t>https://gearvn.com/products/card-man-hinh-zotac-gaming-geforce-rtx-5070-solid-oc-zt-b50700j-10p</t>
        </is>
      </c>
      <c r="F4022" t="inlineStr">
        <is>
          <t>05/06/2026 15:10:30</t>
        </is>
      </c>
      <c r="G4022" t="inlineStr">
        <is>
          <t>ZOTAC</t>
        </is>
      </c>
      <c r="H4022" t="inlineStr">
        <is>
          <t>GeForce RTX 5070</t>
        </is>
      </c>
      <c r="I4022" t="inlineStr">
        <is>
          <t>12GB</t>
        </is>
      </c>
    </row>
    <row r="4023">
      <c r="A4023" t="inlineStr">
        <is>
          <t>GearVN</t>
        </is>
      </c>
      <c r="B4023" t="inlineStr">
        <is>
          <t>Card màn hình Gigabyte GeForce RTX 5060 Windforce Max OC 8GB</t>
        </is>
      </c>
      <c r="C4023" t="n">
        <v>11990000</v>
      </c>
      <c r="D4023" t="n">
        <v>11490000</v>
      </c>
      <c r="E4023" t="inlineStr">
        <is>
          <t>https://gearvn.com/products/card-man-hinh-gigabyte-geforce-rtx-5060-windforce-max-oc-8gb</t>
        </is>
      </c>
      <c r="F4023" t="inlineStr">
        <is>
          <t>05/06/2026 15:10:30</t>
        </is>
      </c>
      <c r="G4023" t="inlineStr">
        <is>
          <t>Gigabyte</t>
        </is>
      </c>
      <c r="H4023" t="inlineStr">
        <is>
          <t>GeForce RTX 5060</t>
        </is>
      </c>
      <c r="I4023" t="inlineStr">
        <is>
          <t>8GB</t>
        </is>
      </c>
    </row>
    <row r="4024">
      <c r="A4024" t="inlineStr">
        <is>
          <t>GearVN</t>
        </is>
      </c>
      <c r="B4024" t="inlineStr">
        <is>
          <t>Card màn hình Zotac GEFORCE RTX 5050 TWIN EDGE OC 8GB GDDR6</t>
        </is>
      </c>
      <c r="C4024" t="n">
        <v>9490000</v>
      </c>
      <c r="D4024" t="n">
        <v>8990000</v>
      </c>
      <c r="E4024" t="inlineStr">
        <is>
          <t>https://gearvn.com/products/card-man-hinh-zotac-geforce-rtx-5050-twin-edge-oc-8gb-gddr6</t>
        </is>
      </c>
      <c r="F4024" t="inlineStr">
        <is>
          <t>05/06/2026 15:10:30</t>
        </is>
      </c>
      <c r="G4024" t="inlineStr">
        <is>
          <t>ZOTAC</t>
        </is>
      </c>
      <c r="H4024" t="inlineStr">
        <is>
          <t>GEFORCE RTX 5050</t>
        </is>
      </c>
      <c r="I4024" t="inlineStr">
        <is>
          <t>8GB</t>
        </is>
      </c>
    </row>
    <row r="4025">
      <c r="A4025" t="inlineStr">
        <is>
          <t>GearVN</t>
        </is>
      </c>
      <c r="B4025" t="inlineStr">
        <is>
          <t>Card màn hình Zotac GEFORCE RTX 5060 Ti 8GB TWIN EDGE GDDR7</t>
        </is>
      </c>
      <c r="C4025" t="n">
        <v>13490000</v>
      </c>
      <c r="D4025" t="n">
        <v>12490000</v>
      </c>
      <c r="E4025" t="inlineStr">
        <is>
          <t>https://gearvn.com/products/card-man-hinh-zotac-geforce-rtx-5060-ti-8gb-twin-edge-gddr7</t>
        </is>
      </c>
      <c r="F4025" t="inlineStr">
        <is>
          <t>05/06/2026 15:10:30</t>
        </is>
      </c>
      <c r="G4025" t="inlineStr">
        <is>
          <t>ZOTAC</t>
        </is>
      </c>
      <c r="H4025" t="inlineStr">
        <is>
          <t>GeForce RTX 5060 Ti</t>
        </is>
      </c>
      <c r="I4025" t="inlineStr">
        <is>
          <t>8GB</t>
        </is>
      </c>
    </row>
    <row r="4026">
      <c r="A4026" t="inlineStr">
        <is>
          <t>GearVN</t>
        </is>
      </c>
      <c r="B4026" t="inlineStr">
        <is>
          <t>Card màn hình Zotac GeForce RTX 5060 Ti 16GB Twin Edge</t>
        </is>
      </c>
      <c r="C4026" t="n">
        <v>15990000</v>
      </c>
      <c r="D4026" t="n">
        <v>14990000</v>
      </c>
      <c r="E4026" t="inlineStr">
        <is>
          <t>https://gearvn.com/products/card-man-hinh-zotac-geforce-rtx-5060-ti-16gb-twin-edge</t>
        </is>
      </c>
      <c r="F4026" t="inlineStr">
        <is>
          <t>05/06/2026 15:10:30</t>
        </is>
      </c>
      <c r="G4026" t="inlineStr">
        <is>
          <t>ZOTAC</t>
        </is>
      </c>
      <c r="H4026" t="inlineStr">
        <is>
          <t>GeForce RTX 5060 Ti</t>
        </is>
      </c>
      <c r="I4026" t="inlineStr">
        <is>
          <t>16GB</t>
        </is>
      </c>
    </row>
    <row r="4027">
      <c r="A4027" t="inlineStr">
        <is>
          <t>GearVN</t>
        </is>
      </c>
      <c r="B4027" t="inlineStr">
        <is>
          <t>Card màn hình ZOTAC GAMING GeForce RTX 5070 AMP White Edition (ZT-B50700FQ-10P)</t>
        </is>
      </c>
      <c r="C4027" t="n">
        <v>19990000</v>
      </c>
      <c r="D4027" t="n">
        <v>18990000</v>
      </c>
      <c r="E4027" t="inlineStr">
        <is>
          <t>https://gearvn.com/products/card-man-hinh-zotac-gaming-geforce-rtx-5070-amp-white-edition</t>
        </is>
      </c>
      <c r="F4027" t="inlineStr">
        <is>
          <t>05/06/2026 15:10:30</t>
        </is>
      </c>
      <c r="G4027" t="inlineStr">
        <is>
          <t>ZOTAC</t>
        </is>
      </c>
      <c r="H4027" t="inlineStr">
        <is>
          <t>GeForce RTX 5070</t>
        </is>
      </c>
      <c r="I4027" t="inlineStr">
        <is>
          <t>12GB</t>
        </is>
      </c>
    </row>
    <row r="4028">
      <c r="A4028" t="inlineStr">
        <is>
          <t>GearVN</t>
        </is>
      </c>
      <c r="B4028" t="inlineStr">
        <is>
          <t>Card màn hình MSI GeForce RTX 5070 Ti 16G VENTUS 3X PZ OC</t>
        </is>
      </c>
      <c r="C4028" t="n">
        <v>33990000</v>
      </c>
      <c r="D4028" t="n">
        <v>32990000</v>
      </c>
      <c r="E4028" t="inlineStr">
        <is>
          <t>https://gearvn.com/products/card-man-hinh-msi-geforce-rtx-5070-ti-16g-ventus-3x-pz-oc</t>
        </is>
      </c>
      <c r="F4028" t="inlineStr">
        <is>
          <t>05/06/2026 15:10:30</t>
        </is>
      </c>
      <c r="G4028" t="inlineStr">
        <is>
          <t>MSI</t>
        </is>
      </c>
      <c r="H4028" t="inlineStr">
        <is>
          <t>GeForce RTX 5070 Ti</t>
        </is>
      </c>
      <c r="I4028" t="inlineStr">
        <is>
          <t>16GB</t>
        </is>
      </c>
    </row>
    <row r="4029">
      <c r="A4029" t="inlineStr">
        <is>
          <t>GearVN</t>
        </is>
      </c>
      <c r="B4029" t="inlineStr">
        <is>
          <t>Card màn hình MSI GeForce RTX 5070 Ti 16G VENTUS 3X OC</t>
        </is>
      </c>
      <c r="C4029" t="n">
        <v>28490000</v>
      </c>
      <c r="D4029" t="n">
        <v>27990000</v>
      </c>
      <c r="E4029" t="inlineStr">
        <is>
          <t>https://gearvn.com/products/card-man-hinh-msi-geforce-rtx-5070-ti-16g-ventus-3x-oc</t>
        </is>
      </c>
      <c r="F4029" t="inlineStr">
        <is>
          <t>05/06/2026 15:10:30</t>
        </is>
      </c>
      <c r="G4029" t="inlineStr">
        <is>
          <t>MSI</t>
        </is>
      </c>
      <c r="H4029" t="inlineStr">
        <is>
          <t>GeForce RTX 5070 Ti</t>
        </is>
      </c>
      <c r="I4029" t="inlineStr">
        <is>
          <t>16GB</t>
        </is>
      </c>
    </row>
    <row r="4030">
      <c r="A4030" t="inlineStr">
        <is>
          <t>GearVN</t>
        </is>
      </c>
      <c r="B4030" t="inlineStr">
        <is>
          <t>Card màn hình ASUS ROG Matrix Platinum GeForce RTX 5090 32GB GDDR7 30th Anniversary Edition</t>
        </is>
      </c>
      <c r="C4030" t="n">
        <v>188000000</v>
      </c>
      <c r="D4030" t="n">
        <v>188000000</v>
      </c>
      <c r="E4030" t="inlineStr">
        <is>
          <t>https://gearvn.com/products/card-man-hinh-asus-rog-matrix-platinum-geforce-rtx-5090-32gb-gddr7-30th-anniversary-edition</t>
        </is>
      </c>
      <c r="F4030" t="inlineStr">
        <is>
          <t>05/06/2026 15:10:30</t>
        </is>
      </c>
      <c r="G4030" t="inlineStr">
        <is>
          <t>ASUS</t>
        </is>
      </c>
      <c r="H4030" t="inlineStr">
        <is>
          <t>GeForce RTX 5090</t>
        </is>
      </c>
      <c r="I4030" t="inlineStr">
        <is>
          <t>32GB</t>
        </is>
      </c>
    </row>
    <row r="4031">
      <c r="A4031" t="inlineStr">
        <is>
          <t>GearVN</t>
        </is>
      </c>
      <c r="B4031" t="inlineStr">
        <is>
          <t>Card màn hình ASUS Prime GeForce RTX 5070 12GB GDDR7 OC White Edition</t>
        </is>
      </c>
      <c r="C4031" t="n">
        <v>20990000</v>
      </c>
      <c r="D4031" t="n">
        <v>20490000</v>
      </c>
      <c r="E4031" t="inlineStr">
        <is>
          <t>https://gearvn.com/products/card-man-hinh-asus-prime-geforce-rtx-5070-12gb-gddr7-oc-white-edition</t>
        </is>
      </c>
      <c r="F4031" t="inlineStr">
        <is>
          <t>05/06/2026 15:10:30</t>
        </is>
      </c>
      <c r="G4031" t="inlineStr">
        <is>
          <t>ASUS</t>
        </is>
      </c>
      <c r="H4031" t="inlineStr">
        <is>
          <t>GeForce RTX 5070</t>
        </is>
      </c>
      <c r="I4031" t="inlineStr">
        <is>
          <t>12GB</t>
        </is>
      </c>
    </row>
    <row r="4032">
      <c r="A4032" t="inlineStr">
        <is>
          <t>GearVN</t>
        </is>
      </c>
      <c r="B4032" t="inlineStr">
        <is>
          <t>Card màn hình MSI GeForce RTX 5060 Ti Shadow 2X OC Plus 16GB</t>
        </is>
      </c>
      <c r="C4032" t="n">
        <v>14990000</v>
      </c>
      <c r="D4032" t="n">
        <v>14490000</v>
      </c>
      <c r="E4032" t="inlineStr">
        <is>
          <t>https://gearvn.com/products/card-man-hinh-msi-geforce-rtx-5060-ti-shadow-2x-oc-plus-16gb</t>
        </is>
      </c>
      <c r="F4032" t="inlineStr">
        <is>
          <t>05/06/2026 15:10:30</t>
        </is>
      </c>
      <c r="G4032" t="inlineStr">
        <is>
          <t>MSI</t>
        </is>
      </c>
      <c r="H4032" t="inlineStr">
        <is>
          <t>GeForce RTX 5060 Ti</t>
        </is>
      </c>
      <c r="I4032" t="inlineStr">
        <is>
          <t>16GB</t>
        </is>
      </c>
    </row>
    <row r="4033">
      <c r="A4033" t="inlineStr">
        <is>
          <t>GearVN</t>
        </is>
      </c>
      <c r="B4033" t="inlineStr">
        <is>
          <t>Card màn hình ASUS ROG Astral GeForce RTX 5090 32GB GDDR7 BTF Edition</t>
        </is>
      </c>
      <c r="C4033" t="n">
        <v>104990000</v>
      </c>
      <c r="D4033" t="n">
        <v>103990000</v>
      </c>
      <c r="E4033" t="inlineStr">
        <is>
          <t>https://gearvn.com/products/card-man-hinh-asus-rog-astral-geforce-rtx-5090-32gb-gddr7-btf-edition</t>
        </is>
      </c>
      <c r="F4033" t="inlineStr">
        <is>
          <t>05/06/2026 15:10:30</t>
        </is>
      </c>
      <c r="G4033" t="inlineStr">
        <is>
          <t>ASUS</t>
        </is>
      </c>
      <c r="H4033" t="inlineStr">
        <is>
          <t>GeForce RTX 5090</t>
        </is>
      </c>
      <c r="I4033" t="inlineStr">
        <is>
          <t>32GB</t>
        </is>
      </c>
    </row>
    <row r="4034">
      <c r="A4034" t="inlineStr">
        <is>
          <t>GearVN</t>
        </is>
      </c>
      <c r="B4034" t="inlineStr">
        <is>
          <t>Card màn hình MSI GeForce RTX 5070 Ti 16G MLG EDITION</t>
        </is>
      </c>
      <c r="C4034" t="n">
        <v>0</v>
      </c>
      <c r="D4034" t="n">
        <v>32990000</v>
      </c>
      <c r="E4034" t="inlineStr">
        <is>
          <t>https://gearvn.com/products/card-man-hinh-msi-geforce-rtx-5070-ti-16g-mlg-edition</t>
        </is>
      </c>
      <c r="F4034" t="inlineStr">
        <is>
          <t>05/06/2026 15:10:30</t>
        </is>
      </c>
      <c r="G4034" t="inlineStr">
        <is>
          <t>MSI</t>
        </is>
      </c>
      <c r="H4034" t="inlineStr">
        <is>
          <t>GeForce RTX 5070 Ti</t>
        </is>
      </c>
      <c r="I4034" t="inlineStr">
        <is>
          <t>16GB</t>
        </is>
      </c>
    </row>
    <row r="4035">
      <c r="A4035" t="inlineStr">
        <is>
          <t>GearVN</t>
        </is>
      </c>
      <c r="B4035" t="inlineStr">
        <is>
          <t>Card màn hình ASUS ROG Astral GeForce RTX 5080 16GB GDDR7 Hatsune Miku Edition</t>
        </is>
      </c>
      <c r="C4035" t="n">
        <v>0</v>
      </c>
      <c r="D4035" t="n">
        <v>54120000</v>
      </c>
      <c r="E4035" t="inlineStr">
        <is>
          <t>https://gearvn.com/products/card-man-hinh-asus-rog-astral-geforce-rtx-5080-16gb-gddr7-hatsune-miku-edtion</t>
        </is>
      </c>
      <c r="F4035" t="inlineStr">
        <is>
          <t>05/06/2026 15:10:30</t>
        </is>
      </c>
      <c r="G4035" t="inlineStr">
        <is>
          <t>ASUS</t>
        </is>
      </c>
      <c r="H4035" t="inlineStr">
        <is>
          <t>GeForce RTX 5080</t>
        </is>
      </c>
      <c r="I4035" t="inlineStr">
        <is>
          <t>16GB</t>
        </is>
      </c>
    </row>
    <row r="4036">
      <c r="A4036" t="inlineStr">
        <is>
          <t>GearVN</t>
        </is>
      </c>
      <c r="B4036" t="inlineStr">
        <is>
          <t>Card màn hình ASUS ROG Astral GeForce RTX 5080 16GB GDDR7 OC Edition (ROG-ASTRAL-RTX5080-O16G-GAMING) White Edition</t>
        </is>
      </c>
      <c r="C4036" t="n">
        <v>54990000</v>
      </c>
      <c r="D4036" t="n">
        <v>53990000</v>
      </c>
      <c r="E4036" t="inlineStr">
        <is>
          <t>https://gearvn.com/products/card-man-hinh-asus-rog-astral-geforce-rtx-5080-16gb-gddr7-oc-edition-rog-astral-rtx5080-o16g-gaming</t>
        </is>
      </c>
      <c r="F4036" t="inlineStr">
        <is>
          <t>05/06/2026 15:10:30</t>
        </is>
      </c>
      <c r="G4036" t="inlineStr">
        <is>
          <t>ASUS</t>
        </is>
      </c>
      <c r="H4036" t="inlineStr">
        <is>
          <t>GeForce RTX 5080</t>
        </is>
      </c>
      <c r="I4036" t="inlineStr">
        <is>
          <t>16GB</t>
        </is>
      </c>
    </row>
    <row r="4037">
      <c r="A4037" t="inlineStr">
        <is>
          <t>GearVN</t>
        </is>
      </c>
      <c r="B4037" t="inlineStr">
        <is>
          <t>Card màn hình ASUS ROG Astral GeForce RTX 5090 32GB GDDR7 OC White Edition (ROG-ASTRAL-RTX5090-O32G-GAMING-WHITE)</t>
        </is>
      </c>
      <c r="C4037" t="n">
        <v>144990000</v>
      </c>
      <c r="D4037" t="n">
        <v>142990000</v>
      </c>
      <c r="E4037" t="inlineStr">
        <is>
          <t>https://gearvn.com/products/card-man-hinh-asus-rog-astral-geforce-rtx-5090-32gb-gddr7-oc-white-edition-rog-astral-rtx5090-o32g-gaming-white</t>
        </is>
      </c>
      <c r="F4037" t="inlineStr">
        <is>
          <t>05/06/2026 15:10:30</t>
        </is>
      </c>
      <c r="G4037" t="inlineStr">
        <is>
          <t>ASUS</t>
        </is>
      </c>
      <c r="H4037" t="inlineStr">
        <is>
          <t>GeForce RTX 5090</t>
        </is>
      </c>
      <c r="I4037" t="inlineStr">
        <is>
          <t>32GB</t>
        </is>
      </c>
    </row>
    <row r="4038">
      <c r="A4038" t="inlineStr">
        <is>
          <t>GearVN</t>
        </is>
      </c>
      <c r="B4038" t="inlineStr">
        <is>
          <t>Card màn hình Asus GeForce RTX 5060 DUAL OC 8GB</t>
        </is>
      </c>
      <c r="C4038" t="n">
        <v>11990000</v>
      </c>
      <c r="D4038" t="n">
        <v>11590000</v>
      </c>
      <c r="E4038" t="inlineStr">
        <is>
          <t>https://gearvn.com/products/card-man-hinh-asus-geforce-rtx-5060-dual-oc-8gb</t>
        </is>
      </c>
      <c r="F4038" t="inlineStr">
        <is>
          <t>05/06/2026 15:10:30</t>
        </is>
      </c>
      <c r="G4038" t="inlineStr">
        <is>
          <t>ASUS</t>
        </is>
      </c>
      <c r="H4038" t="inlineStr">
        <is>
          <t>GeForce RTX 5060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GeForce RTX 5050 Dual 8GB</t>
        </is>
      </c>
      <c r="C4039" t="n">
        <v>8290000</v>
      </c>
      <c r="D4039" t="n">
        <v>7890000</v>
      </c>
      <c r="E4039" t="inlineStr">
        <is>
          <t>https://gearvn.com/products/card-man-hinh-asus-geforce-rtx-5050-dual-8gb</t>
        </is>
      </c>
      <c r="F4039" t="inlineStr">
        <is>
          <t>05/06/2026 15:10:30</t>
        </is>
      </c>
      <c r="G4039" t="inlineStr">
        <is>
          <t>ASUS</t>
        </is>
      </c>
      <c r="H4039" t="inlineStr">
        <is>
          <t>GEFORCE RTX 5050</t>
        </is>
      </c>
      <c r="I4039" t="inlineStr">
        <is>
          <t>8GB</t>
        </is>
      </c>
    </row>
    <row r="4040">
      <c r="A4040" t="inlineStr">
        <is>
          <t>GearVN</t>
        </is>
      </c>
      <c r="B4040" t="inlineStr">
        <is>
          <t>Card màn hình ASUS GeForce RTX 5050 Prime 8GB</t>
        </is>
      </c>
      <c r="C4040" t="n">
        <v>9590000</v>
      </c>
      <c r="D4040" t="n">
        <v>9390000</v>
      </c>
      <c r="E4040" t="inlineStr">
        <is>
          <t>https://gearvn.com/products/card-man-hinh-asus-geforce-rtx-5050-prime-8gb</t>
        </is>
      </c>
      <c r="F4040" t="inlineStr">
        <is>
          <t>05/06/2026 15:10:30</t>
        </is>
      </c>
      <c r="G4040" t="inlineStr">
        <is>
          <t>ASUS</t>
        </is>
      </c>
      <c r="H4040" t="inlineStr">
        <is>
          <t>GEFORCE RTX 5050</t>
        </is>
      </c>
      <c r="I4040" t="inlineStr">
        <is>
          <t>8GB</t>
        </is>
      </c>
    </row>
    <row r="4041">
      <c r="A4041" t="inlineStr">
        <is>
          <t>GearVN</t>
        </is>
      </c>
      <c r="B4041" t="inlineStr">
        <is>
          <t>Card màn hình MSI GeForce RTX 5070 Ti 16G GAMING TRIO OC</t>
        </is>
      </c>
      <c r="C4041" t="n">
        <v>31990000</v>
      </c>
      <c r="D4041" t="n">
        <v>29490000</v>
      </c>
      <c r="E4041" t="inlineStr">
        <is>
          <t>https://gearvn.com/products/card-man-hinh-msi-geforce-rtx-5070-ti-16g-gaming-trio-oc</t>
        </is>
      </c>
      <c r="F4041" t="inlineStr">
        <is>
          <t>05/06/2026 15:10:30</t>
        </is>
      </c>
      <c r="G4041" t="inlineStr">
        <is>
          <t>MSI</t>
        </is>
      </c>
      <c r="H4041" t="inlineStr">
        <is>
          <t>GeForce RTX 5070 Ti</t>
        </is>
      </c>
      <c r="I4041" t="inlineStr">
        <is>
          <t>16GB</t>
        </is>
      </c>
    </row>
    <row r="4042">
      <c r="A4042" t="inlineStr">
        <is>
          <t>GearVN</t>
        </is>
      </c>
      <c r="B4042" t="inlineStr">
        <is>
          <t>Card màn hình ASUS GeForce RTX 5050 Prime OC 8GB</t>
        </is>
      </c>
      <c r="C4042" t="n">
        <v>9890000</v>
      </c>
      <c r="D4042" t="n">
        <v>8690000</v>
      </c>
      <c r="E4042" t="inlineStr">
        <is>
          <t>https://gearvn.com/products/card-man-hinh-asus-geforce-rtx-5050-prime-oc-8gb</t>
        </is>
      </c>
      <c r="F4042" t="inlineStr">
        <is>
          <t>05/06/2026 15:10:30</t>
        </is>
      </c>
      <c r="G4042" t="inlineStr">
        <is>
          <t>ASUS</t>
        </is>
      </c>
      <c r="H4042" t="inlineStr">
        <is>
          <t>GEFORCE RTX 5050</t>
        </is>
      </c>
      <c r="I4042" t="inlineStr">
        <is>
          <t>8GB</t>
        </is>
      </c>
    </row>
    <row r="4043">
      <c r="A4043" t="inlineStr">
        <is>
          <t>GearVN</t>
        </is>
      </c>
      <c r="B4043" t="inlineStr">
        <is>
          <t>Card màn hình ASUS GeForce RTX 5050 Dual OC 8GB</t>
        </is>
      </c>
      <c r="C4043" t="n">
        <v>9290000</v>
      </c>
      <c r="D4043" t="n">
        <v>7490000</v>
      </c>
      <c r="E4043" t="inlineStr">
        <is>
          <t>https://gearvn.com/products/card-man-hinh-asus-geforce-rtx-5050-dual-oc-8gb</t>
        </is>
      </c>
      <c r="F4043" t="inlineStr">
        <is>
          <t>05/06/2026 15:10:30</t>
        </is>
      </c>
      <c r="G4043" t="inlineStr">
        <is>
          <t>ASUS</t>
        </is>
      </c>
      <c r="H4043" t="inlineStr">
        <is>
          <t>GEFORCE RTX 5050</t>
        </is>
      </c>
      <c r="I4043" t="inlineStr">
        <is>
          <t>8GB</t>
        </is>
      </c>
    </row>
    <row r="4044">
      <c r="A4044" t="inlineStr">
        <is>
          <t>GearVN</t>
        </is>
      </c>
      <c r="B4044" t="inlineStr">
        <is>
          <t>Card màn hình Gigabyte GeForce RTX 5050 Windforce OC 8GB</t>
        </is>
      </c>
      <c r="C4044" t="n">
        <v>8690000</v>
      </c>
      <c r="D4044" t="n">
        <v>8390000</v>
      </c>
      <c r="E4044" t="inlineStr">
        <is>
          <t>https://gearvn.com/products/card-man-hinh-gigabyte-geforce-rtx-5050-windforce-oc-8gb</t>
        </is>
      </c>
      <c r="F4044" t="inlineStr">
        <is>
          <t>05/06/2026 15:10:30</t>
        </is>
      </c>
      <c r="G4044" t="inlineStr">
        <is>
          <t>Gigabyte</t>
        </is>
      </c>
      <c r="H4044" t="inlineStr">
        <is>
          <t>GEFORCE RTX 5050</t>
        </is>
      </c>
      <c r="I4044" t="inlineStr">
        <is>
          <t>8GB</t>
        </is>
      </c>
    </row>
    <row r="4045">
      <c r="A4045" t="inlineStr">
        <is>
          <t>GearVN</t>
        </is>
      </c>
      <c r="B4045" t="inlineStr">
        <is>
          <t>Card màn hình Zotac GeForce RTX 5060 Ti 16GB Twin Edge OC</t>
        </is>
      </c>
      <c r="C4045" t="n">
        <v>16990000</v>
      </c>
      <c r="D4045" t="n">
        <v>15990000</v>
      </c>
      <c r="E4045" t="inlineStr">
        <is>
          <t>https://gearvn.com/products/card-man-hinh-zotac-geforce-rtx-5060-ti-16gb-twin-edge-oc</t>
        </is>
      </c>
      <c r="F4045" t="inlineStr">
        <is>
          <t>05/06/2026 15:10:30</t>
        </is>
      </c>
      <c r="G4045" t="inlineStr">
        <is>
          <t>ZOTAC</t>
        </is>
      </c>
      <c r="H4045" t="inlineStr">
        <is>
          <t>GeForce RTX 5060 Ti</t>
        </is>
      </c>
      <c r="I4045" t="inlineStr">
        <is>
          <t>16GB</t>
        </is>
      </c>
    </row>
    <row r="4046">
      <c r="A4046" t="inlineStr">
        <is>
          <t>GearVN</t>
        </is>
      </c>
      <c r="B4046" t="inlineStr">
        <is>
          <t>Card màn hình Gigabyte GeForce RTX 5050 Gaming OC 8GB</t>
        </is>
      </c>
      <c r="C4046" t="n">
        <v>9490000</v>
      </c>
      <c r="D4046" t="n">
        <v>8890000</v>
      </c>
      <c r="E4046" t="inlineStr">
        <is>
          <t>https://gearvn.com/products/card-man-hinh-gigabyte-geforce-rtx-5050-gaming-oc-8gb</t>
        </is>
      </c>
      <c r="F4046" t="inlineStr">
        <is>
          <t>05/06/2026 15:10:30</t>
        </is>
      </c>
      <c r="G4046" t="inlineStr">
        <is>
          <t>Gigabyte</t>
        </is>
      </c>
      <c r="H4046" t="inlineStr">
        <is>
          <t>GEFORCE RTX 5050</t>
        </is>
      </c>
      <c r="I4046" t="inlineStr">
        <is>
          <t>8GB</t>
        </is>
      </c>
    </row>
    <row r="4047">
      <c r="A4047" t="inlineStr">
        <is>
          <t>GearVN</t>
        </is>
      </c>
      <c r="B4047" t="inlineStr">
        <is>
          <t>Card màn hình MSI GeForce RTX 5050 Shadow 2X OC 8GB</t>
        </is>
      </c>
      <c r="C4047" t="n">
        <v>7890000</v>
      </c>
      <c r="D4047" t="n">
        <v>7490000</v>
      </c>
      <c r="E4047" t="inlineStr">
        <is>
          <t>https://gearvn.com/products/card-man-hinh-msi-geforce-rtx-5050-shadow-2x-oc-8gb</t>
        </is>
      </c>
      <c r="F4047" t="inlineStr">
        <is>
          <t>05/06/2026 15:10:30</t>
        </is>
      </c>
      <c r="G4047" t="inlineStr">
        <is>
          <t>MSI</t>
        </is>
      </c>
      <c r="H4047" t="inlineStr">
        <is>
          <t>GEFORCE RTX 5050</t>
        </is>
      </c>
      <c r="I4047" t="inlineStr">
        <is>
          <t>8GB</t>
        </is>
      </c>
    </row>
    <row r="4048">
      <c r="A4048" t="inlineStr">
        <is>
          <t>GearVN</t>
        </is>
      </c>
      <c r="B4048" t="inlineStr">
        <is>
          <t>Card màn hình MSI GeForce RTX 5050 Ventus 2X OC 8GB</t>
        </is>
      </c>
      <c r="C4048" t="n">
        <v>8590000</v>
      </c>
      <c r="D4048" t="n">
        <v>8390000</v>
      </c>
      <c r="E4048" t="inlineStr">
        <is>
          <t>https://gearvn.com/products/card-man-hinh-msi-geforce-rtx-5050-ventus-2x-oc-8gb</t>
        </is>
      </c>
      <c r="F4048" t="inlineStr">
        <is>
          <t>05/06/2026 15:10:30</t>
        </is>
      </c>
      <c r="G4048" t="inlineStr">
        <is>
          <t>MSI</t>
        </is>
      </c>
      <c r="H4048" t="inlineStr">
        <is>
          <t>GEFORCE RTX 5050</t>
        </is>
      </c>
      <c r="I4048" t="inlineStr">
        <is>
          <t>8GB</t>
        </is>
      </c>
    </row>
    <row r="4049">
      <c r="A4049" t="inlineStr">
        <is>
          <t>GearVN</t>
        </is>
      </c>
      <c r="B4049" t="inlineStr">
        <is>
          <t>Card màn hình MSI GeForce RTX 5050 Gaming OC 8GB</t>
        </is>
      </c>
      <c r="C4049" t="n">
        <v>8990000</v>
      </c>
      <c r="D4049" t="n">
        <v>8790000</v>
      </c>
      <c r="E4049" t="inlineStr">
        <is>
          <t>https://gearvn.com/products/card-man-hinh-msi-geforce-rtx-5050-gaming-oc-8gb</t>
        </is>
      </c>
      <c r="F4049" t="inlineStr">
        <is>
          <t>05/06/2026 15:10:30</t>
        </is>
      </c>
      <c r="G4049" t="inlineStr">
        <is>
          <t>MSI</t>
        </is>
      </c>
      <c r="H4049" t="inlineStr">
        <is>
          <t>GEFORCE RTX 5050</t>
        </is>
      </c>
      <c r="I4049" t="inlineStr">
        <is>
          <t>8GB</t>
        </is>
      </c>
    </row>
    <row r="4050">
      <c r="A4050" t="inlineStr">
        <is>
          <t>GearVN</t>
        </is>
      </c>
      <c r="B4050" t="inlineStr">
        <is>
          <t>Card màn hình MSI GeForce RTX 5060 Ventus 2X OC 8GB</t>
        </is>
      </c>
      <c r="C4050" t="n">
        <v>11990000</v>
      </c>
      <c r="D4050" t="n">
        <v>10990000</v>
      </c>
      <c r="E4050" t="inlineStr">
        <is>
          <t>https://gearvn.com/products/card-man-hinh-msi-geforce-rtx-5060-ventus-2x-oc-8gb</t>
        </is>
      </c>
      <c r="F4050" t="inlineStr">
        <is>
          <t>05/06/2026 15:10:30</t>
        </is>
      </c>
      <c r="G4050" t="inlineStr">
        <is>
          <t>MSI</t>
        </is>
      </c>
      <c r="H4050" t="inlineStr">
        <is>
          <t>GeForce RTX 5060</t>
        </is>
      </c>
      <c r="I4050" t="inlineStr">
        <is>
          <t>8GB</t>
        </is>
      </c>
    </row>
    <row r="4051">
      <c r="A4051" t="inlineStr">
        <is>
          <t>GearVN</t>
        </is>
      </c>
      <c r="B4051" t="inlineStr">
        <is>
          <t>Card màn hình MSI GeForce RTX 5060 Shadow 2X OC 8GB</t>
        </is>
      </c>
      <c r="C4051" t="n">
        <v>10490000</v>
      </c>
      <c r="D4051" t="n">
        <v>9890000</v>
      </c>
      <c r="E4051" t="inlineStr">
        <is>
          <t>https://gearvn.com/products/card-man-hinh-msi-geforce-rtx-5060-shadow-2x-oc-8gb</t>
        </is>
      </c>
      <c r="F4051" t="inlineStr">
        <is>
          <t>05/06/2026 15:10:30</t>
        </is>
      </c>
      <c r="G4051" t="inlineStr">
        <is>
          <t>MSI</t>
        </is>
      </c>
      <c r="H4051" t="inlineStr">
        <is>
          <t>GeForce RTX 5060</t>
        </is>
      </c>
      <c r="I4051" t="inlineStr">
        <is>
          <t>8GB</t>
        </is>
      </c>
    </row>
    <row r="4052">
      <c r="A4052" t="inlineStr">
        <is>
          <t>GearVN</t>
        </is>
      </c>
      <c r="B4052" t="inlineStr">
        <is>
          <t>Card màn hình Zotac GeForce RTX 5060 Twin Edge OC 8GB</t>
        </is>
      </c>
      <c r="C4052" t="n">
        <v>9990000</v>
      </c>
      <c r="D4052" t="n">
        <v>9690000</v>
      </c>
      <c r="E4052" t="inlineStr">
        <is>
          <t>https://gearvn.com/products/card-man-hinh-zotac-geforce-rtx-5060-twin-edge-oc-8gb</t>
        </is>
      </c>
      <c r="F4052" t="inlineStr">
        <is>
          <t>05/06/2026 15:10:30</t>
        </is>
      </c>
      <c r="G4052" t="inlineStr">
        <is>
          <t>ZOTAC</t>
        </is>
      </c>
      <c r="H4052" t="inlineStr">
        <is>
          <t>GeForce RTX 5060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ASUS Dual GeForce RTX 5070 12GB GDDR7 OC Edition</t>
        </is>
      </c>
      <c r="C4053" t="n">
        <v>20490000</v>
      </c>
      <c r="D4053" t="n">
        <v>19990000</v>
      </c>
      <c r="E4053" t="inlineStr">
        <is>
          <t>https://gearvn.com/products/card-man-hinh-asus-dual-geforce-rtx-5070-12gb-gddr7-oc-edition</t>
        </is>
      </c>
      <c r="F4053" t="inlineStr">
        <is>
          <t>05/06/2026 15:10:30</t>
        </is>
      </c>
      <c r="G4053" t="inlineStr">
        <is>
          <t>ASUS</t>
        </is>
      </c>
      <c r="H4053" t="inlineStr">
        <is>
          <t>GeForce RTX 5070</t>
        </is>
      </c>
      <c r="I4053" t="inlineStr">
        <is>
          <t>12GB</t>
        </is>
      </c>
    </row>
    <row r="4054">
      <c r="A4054" t="inlineStr">
        <is>
          <t>GearVN</t>
        </is>
      </c>
      <c r="B4054" t="inlineStr">
        <is>
          <t>Card màn hình MSI GeForce RTX 5070 Ti 16G GAMING TRIO OC White</t>
        </is>
      </c>
      <c r="C4054" t="n">
        <v>33990000</v>
      </c>
      <c r="D4054" t="n">
        <v>32490000</v>
      </c>
      <c r="E4054" t="inlineStr">
        <is>
          <t>https://gearvn.com/products/card-man-hinh-msi-geforce-rtx-5070-ti-16g-gaming-trio-oc-white</t>
        </is>
      </c>
      <c r="F4054" t="inlineStr">
        <is>
          <t>05/06/2026 15:10:30</t>
        </is>
      </c>
      <c r="G4054" t="inlineStr">
        <is>
          <t>MSI</t>
        </is>
      </c>
      <c r="H4054" t="inlineStr">
        <is>
          <t>GeForce RTX 5070 Ti</t>
        </is>
      </c>
      <c r="I4054" t="inlineStr">
        <is>
          <t>16GB</t>
        </is>
      </c>
    </row>
    <row r="4055">
      <c r="A4055" t="inlineStr">
        <is>
          <t>GearVN</t>
        </is>
      </c>
      <c r="B4055" t="inlineStr">
        <is>
          <t>Card màn hình MSI GeForce RTX 5060 Ventus 2X OC White 8GB</t>
        </is>
      </c>
      <c r="C4055" t="n">
        <v>11990000</v>
      </c>
      <c r="D4055" t="n">
        <v>11490000</v>
      </c>
      <c r="E4055" t="inlineStr">
        <is>
          <t>https://gearvn.com/products/card-man-hinh-msi-geforce-rtx-5060-ventus-2x-oc-white-8gb</t>
        </is>
      </c>
      <c r="F4055" t="inlineStr">
        <is>
          <t>05/06/2026 15:10:30</t>
        </is>
      </c>
      <c r="G4055" t="inlineStr">
        <is>
          <t>MSI</t>
        </is>
      </c>
      <c r="H4055" t="inlineStr">
        <is>
          <t>GeForce RTX 5060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MSI GeForce RTX 5060 Gaming Trio OC 8GB</t>
        </is>
      </c>
      <c r="C4056" t="n">
        <v>13490000</v>
      </c>
      <c r="D4056" t="n">
        <v>12990000</v>
      </c>
      <c r="E4056" t="inlineStr">
        <is>
          <t>https://gearvn.com/products/card-man-hinh-msi-geforce-rtx-5060-gaming-trio-oc-8gb</t>
        </is>
      </c>
      <c r="F4056" t="inlineStr">
        <is>
          <t>05/06/2026 15:10:30</t>
        </is>
      </c>
      <c r="G4056" t="inlineStr">
        <is>
          <t>MSI</t>
        </is>
      </c>
      <c r="H4056" t="inlineStr">
        <is>
          <t>GeForce RTX 5060</t>
        </is>
      </c>
      <c r="I4056" t="inlineStr">
        <is>
          <t>8GB</t>
        </is>
      </c>
    </row>
    <row r="4057">
      <c r="A4057" t="inlineStr">
        <is>
          <t>GearVN</t>
        </is>
      </c>
      <c r="B4057" t="inlineStr">
        <is>
          <t>Card màn hình MSI GeForce RTX 5060 Gaming Trio OC White 8GB</t>
        </is>
      </c>
      <c r="C4057" t="n">
        <v>13990000</v>
      </c>
      <c r="D4057" t="n">
        <v>12990000</v>
      </c>
      <c r="E4057" t="inlineStr">
        <is>
          <t>https://gearvn.com/products/card-man-hinh-msi-geforce-rtx-5060-gaming-trio-oc-white-8gb</t>
        </is>
      </c>
      <c r="F4057" t="inlineStr">
        <is>
          <t>05/06/2026 15:10:30</t>
        </is>
      </c>
      <c r="G4057" t="inlineStr">
        <is>
          <t>MSI</t>
        </is>
      </c>
      <c r="H4057" t="inlineStr">
        <is>
          <t>GeForce RTX 5060</t>
        </is>
      </c>
      <c r="I4057" t="inlineStr">
        <is>
          <t>8GB</t>
        </is>
      </c>
    </row>
    <row r="4058">
      <c r="A4058" t="inlineStr">
        <is>
          <t>GearVN</t>
        </is>
      </c>
      <c r="B4058" t="inlineStr">
        <is>
          <t>Card màn hình MSI GeForce RTX 5060 Ti Ventus 2X Plus 8GB</t>
        </is>
      </c>
      <c r="C4058" t="n">
        <v>14990000</v>
      </c>
      <c r="D4058" t="n">
        <v>12990000</v>
      </c>
      <c r="E4058" t="inlineStr">
        <is>
          <t>https://gearvn.com/products/card-man-hinh-msi-geforce-rtx-5060-ti-ventus-2x-plus-8gb</t>
        </is>
      </c>
      <c r="F4058" t="inlineStr">
        <is>
          <t>05/06/2026 15:10:30</t>
        </is>
      </c>
      <c r="G4058" t="inlineStr">
        <is>
          <t>MSI</t>
        </is>
      </c>
      <c r="H4058" t="inlineStr">
        <is>
          <t>GeForce RTX 5060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Gigabyte GeForce RTX 5060 Eagle OC 8GB</t>
        </is>
      </c>
      <c r="C4059" t="n">
        <v>11390000</v>
      </c>
      <c r="D4059" t="n">
        <v>10890000</v>
      </c>
      <c r="E4059" t="inlineStr">
        <is>
          <t>https://gearvn.com/products/card-man-hinh-gigabyte-geforce-rtx-5060-eagle-oc-8gb</t>
        </is>
      </c>
      <c r="F4059" t="inlineStr">
        <is>
          <t>05/06/2026 15:10:30</t>
        </is>
      </c>
      <c r="G4059" t="inlineStr">
        <is>
          <t>Gigabyte</t>
        </is>
      </c>
      <c r="H4059" t="inlineStr">
        <is>
          <t>GeForce RTX 5060</t>
        </is>
      </c>
      <c r="I4059" t="inlineStr">
        <is>
          <t>8GB</t>
        </is>
      </c>
    </row>
    <row r="4060">
      <c r="A4060" t="inlineStr">
        <is>
          <t>GearVN</t>
        </is>
      </c>
      <c r="B4060" t="inlineStr">
        <is>
          <t>Card màn hình Gigabyte GeForce RTX 5060 Eagle Ice OC 8GB</t>
        </is>
      </c>
      <c r="C4060" t="n">
        <v>11690000</v>
      </c>
      <c r="D4060" t="n">
        <v>9990000</v>
      </c>
      <c r="E4060" t="inlineStr">
        <is>
          <t>https://gearvn.com/products/card-man-hinh-gigabyte-geforce-rtx-5060-eagle-ice-oc-8gb</t>
        </is>
      </c>
      <c r="F4060" t="inlineStr">
        <is>
          <t>05/06/2026 15:10:30</t>
        </is>
      </c>
      <c r="G4060" t="inlineStr">
        <is>
          <t>Gigabyte</t>
        </is>
      </c>
      <c r="H4060" t="inlineStr">
        <is>
          <t>GeForce RTX 5060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Gigabyte GeForce RTX 5060 Windforce 8GB</t>
        </is>
      </c>
      <c r="C4061" t="n">
        <v>0</v>
      </c>
      <c r="D4061" t="n">
        <v>9990000</v>
      </c>
      <c r="E4061" t="inlineStr">
        <is>
          <t>https://gearvn.com/products/card-man-hinh-gigabyte-geforce-rtx-5060-windforce-8gb</t>
        </is>
      </c>
      <c r="F4061" t="inlineStr">
        <is>
          <t>05/06/2026 15:10:30</t>
        </is>
      </c>
      <c r="G4061" t="inlineStr">
        <is>
          <t>Gigabyte</t>
        </is>
      </c>
      <c r="H4061" t="inlineStr">
        <is>
          <t>GeForce RTX 5060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Gigabyte GeForce RTX 5060 Windforce OC 8GB</t>
        </is>
      </c>
      <c r="C4062" t="n">
        <v>10990000</v>
      </c>
      <c r="D4062" t="n">
        <v>10490000</v>
      </c>
      <c r="E4062" t="inlineStr">
        <is>
          <t>https://gearvn.com/products/card-man-hinh-gigabyte-geforce-rtx-5060-windforce-oc-8gb</t>
        </is>
      </c>
      <c r="F4062" t="inlineStr">
        <is>
          <t>05/06/2026 15:10:30</t>
        </is>
      </c>
      <c r="G4062" t="inlineStr">
        <is>
          <t>Gigabyte</t>
        </is>
      </c>
      <c r="H4062" t="inlineStr">
        <is>
          <t>GeForce RTX 5060</t>
        </is>
      </c>
      <c r="I4062" t="inlineStr">
        <is>
          <t>8GB</t>
        </is>
      </c>
    </row>
    <row r="4063">
      <c r="A4063" t="inlineStr">
        <is>
          <t>GearVN</t>
        </is>
      </c>
      <c r="B4063" t="inlineStr">
        <is>
          <t>Card màn hình Asus GeForce RTX 5060 Prime OC 8GB</t>
        </is>
      </c>
      <c r="C4063" t="n">
        <v>11290000</v>
      </c>
      <c r="D4063" t="n">
        <v>10690000</v>
      </c>
      <c r="E4063" t="inlineStr">
        <is>
          <t>https://gearvn.com/products/card-man-hinh-asus-geforce-rtx-5060-prime-oc-8gb</t>
        </is>
      </c>
      <c r="F4063" t="inlineStr">
        <is>
          <t>05/06/2026 15:10:30</t>
        </is>
      </c>
      <c r="G4063" t="inlineStr">
        <is>
          <t>ASUS</t>
        </is>
      </c>
      <c r="H4063" t="inlineStr">
        <is>
          <t>GeForce RTX 5060</t>
        </is>
      </c>
      <c r="I4063" t="inlineStr">
        <is>
          <t>8GB</t>
        </is>
      </c>
    </row>
    <row r="4064">
      <c r="A4064" t="inlineStr">
        <is>
          <t>GearVN</t>
        </is>
      </c>
      <c r="B4064" t="inlineStr">
        <is>
          <t>Card màn hình Asus GeForce RTX 5060 TUF Gaming OC 8GB</t>
        </is>
      </c>
      <c r="C4064" t="n">
        <v>12490000</v>
      </c>
      <c r="D4064" t="n">
        <v>11890000</v>
      </c>
      <c r="E4064" t="inlineStr">
        <is>
          <t>https://gearvn.com/products/card-man-hinh-asus-geforce-rtx-5060-tuf-gaming-oc-8gb</t>
        </is>
      </c>
      <c r="F4064" t="inlineStr">
        <is>
          <t>05/06/2026 15:10:30</t>
        </is>
      </c>
      <c r="G4064" t="inlineStr">
        <is>
          <t>ASUS</t>
        </is>
      </c>
      <c r="H4064" t="inlineStr">
        <is>
          <t>GeForce RTX 5060</t>
        </is>
      </c>
      <c r="I4064" t="inlineStr">
        <is>
          <t>8GB</t>
        </is>
      </c>
    </row>
    <row r="4065">
      <c r="A4065" t="inlineStr">
        <is>
          <t>GearVN</t>
        </is>
      </c>
      <c r="B4065" t="inlineStr">
        <is>
          <t>Card màn hình Gigabyte GeForce RTX 5060 Ti Windforce OC 8GB</t>
        </is>
      </c>
      <c r="C4065" t="n">
        <v>14990000</v>
      </c>
      <c r="D4065" t="n">
        <v>12990000</v>
      </c>
      <c r="E4065" t="inlineStr">
        <is>
          <t>https://gearvn.com/products/card-man-hinh-gigabyte-geforce-rtx-5060-ti-windforce-oc-8gb</t>
        </is>
      </c>
      <c r="F4065" t="inlineStr">
        <is>
          <t>05/06/2026 15:10:30</t>
        </is>
      </c>
      <c r="G4065" t="inlineStr">
        <is>
          <t>Gigabyte</t>
        </is>
      </c>
      <c r="H4065" t="inlineStr">
        <is>
          <t>GeForce RTX 5060 Ti</t>
        </is>
      </c>
      <c r="I4065" t="inlineStr">
        <is>
          <t>8GB</t>
        </is>
      </c>
    </row>
    <row r="4066">
      <c r="A4066" t="inlineStr">
        <is>
          <t>GearVN</t>
        </is>
      </c>
      <c r="B4066" t="inlineStr">
        <is>
          <t>Card màn hình MSI GeForce RTX 5070 12G SHADOW 3X OC</t>
        </is>
      </c>
      <c r="C4066" t="n">
        <v>23990000</v>
      </c>
      <c r="D4066" t="n">
        <v>22990000</v>
      </c>
      <c r="E4066" t="inlineStr">
        <is>
          <t>https://gearvn.com/products/card-man-hinh-msi-geforce-rtx-5070-12g-shadow-3x-oc</t>
        </is>
      </c>
      <c r="F4066" t="inlineStr">
        <is>
          <t>05/06/2026 15:10:30</t>
        </is>
      </c>
      <c r="G4066" t="inlineStr">
        <is>
          <t>MSI</t>
        </is>
      </c>
      <c r="H4066" t="inlineStr">
        <is>
          <t>GeForce RTX 5070</t>
        </is>
      </c>
      <c r="I4066" t="inlineStr">
        <is>
          <t>12GB</t>
        </is>
      </c>
    </row>
    <row r="4067">
      <c r="A4067" t="inlineStr">
        <is>
          <t>GearVN</t>
        </is>
      </c>
      <c r="B4067" t="inlineStr">
        <is>
          <t>Card màn hình MSI GeForce RTX 5070 Ti 16GB Shadow 3X OC</t>
        </is>
      </c>
      <c r="C4067" t="n">
        <v>32990000</v>
      </c>
      <c r="D4067" t="n">
        <v>31990000</v>
      </c>
      <c r="E4067" t="inlineStr">
        <is>
          <t>https://gearvn.com/products/card-man-hinh-msi-geforce-rtx-5070-ti-16gb-shadow-3x-oc</t>
        </is>
      </c>
      <c r="F4067" t="inlineStr">
        <is>
          <t>05/06/2026 15:10:30</t>
        </is>
      </c>
      <c r="G4067" t="inlineStr">
        <is>
          <t>MSI</t>
        </is>
      </c>
      <c r="H4067" t="inlineStr">
        <is>
          <t>GeForce RTX 5070 Ti</t>
        </is>
      </c>
      <c r="I4067" t="inlineStr">
        <is>
          <t>16GB</t>
        </is>
      </c>
    </row>
    <row r="4068">
      <c r="A4068" t="inlineStr">
        <is>
          <t>GearVN</t>
        </is>
      </c>
      <c r="B4068" t="inlineStr">
        <is>
          <t>Card màn hình MSI GeForce RTX 5060 Ti Ventus 3X OC 16GB</t>
        </is>
      </c>
      <c r="C4068" t="n">
        <v>16790000</v>
      </c>
      <c r="D4068" t="n">
        <v>16390000</v>
      </c>
      <c r="E4068" t="inlineStr">
        <is>
          <t>https://gearvn.com/products/card-man-hinh-msi-geforce-rtx-5060-ti-ventus-3x-oc-16gb</t>
        </is>
      </c>
      <c r="F4068" t="inlineStr">
        <is>
          <t>05/06/2026 15:10:30</t>
        </is>
      </c>
      <c r="G4068" t="inlineStr">
        <is>
          <t>MSI</t>
        </is>
      </c>
      <c r="H4068" t="inlineStr">
        <is>
          <t>GeForce RTX 5060 Ti</t>
        </is>
      </c>
      <c r="I4068" t="inlineStr">
        <is>
          <t>16GB</t>
        </is>
      </c>
    </row>
    <row r="4069">
      <c r="A4069" t="inlineStr">
        <is>
          <t>GearVN</t>
        </is>
      </c>
      <c r="B4069" t="inlineStr">
        <is>
          <t>Card màn hình Zotac GeForce RTX 5060 Ti 8GB Moon White OC</t>
        </is>
      </c>
      <c r="C4069" t="n">
        <v>0</v>
      </c>
      <c r="D4069" t="n">
        <v>0</v>
      </c>
      <c r="E4069" t="inlineStr">
        <is>
          <t>https://gearvn.com/products/card-man-hinh-zotac-geforce-rtx-5060-ti-8gb-moon-white-oc</t>
        </is>
      </c>
      <c r="F4069" t="inlineStr">
        <is>
          <t>05/06/2026 15:10:30</t>
        </is>
      </c>
      <c r="G4069" t="inlineStr">
        <is>
          <t>ZOTAC</t>
        </is>
      </c>
      <c r="H4069" t="inlineStr">
        <is>
          <t>GeForce RTX 5060 Ti</t>
        </is>
      </c>
      <c r="I4069" t="inlineStr">
        <is>
          <t>8GB</t>
        </is>
      </c>
    </row>
    <row r="4070">
      <c r="A4070" t="inlineStr">
        <is>
          <t>GearVN</t>
        </is>
      </c>
      <c r="B4070" t="inlineStr">
        <is>
          <t>Card màn hình MSI GeForce RTX 5060 Ti Shadow 2X OC Plus 8GB</t>
        </is>
      </c>
      <c r="C4070" t="n">
        <v>0</v>
      </c>
      <c r="D4070" t="n">
        <v>0</v>
      </c>
      <c r="E4070" t="inlineStr">
        <is>
          <t>https://gearvn.com/products/card-man-hinh-msi-geforce-rtx-5060-ti-shadow-2x-oc-plus-8gb</t>
        </is>
      </c>
      <c r="F4070" t="inlineStr">
        <is>
          <t>05/06/2026 15:10:30</t>
        </is>
      </c>
      <c r="G4070" t="inlineStr">
        <is>
          <t>MSI</t>
        </is>
      </c>
      <c r="H4070" t="inlineStr">
        <is>
          <t>GeForce RTX 5060 Ti</t>
        </is>
      </c>
      <c r="I4070" t="inlineStr">
        <is>
          <t>8GB</t>
        </is>
      </c>
    </row>
    <row r="4071">
      <c r="A4071" t="inlineStr">
        <is>
          <t>GearVN</t>
        </is>
      </c>
      <c r="B4071" t="inlineStr">
        <is>
          <t>Card màn hình MSI GeForce RTX 5090 LIGHTNING Z 32GB</t>
        </is>
      </c>
      <c r="C4071" t="n">
        <v>0</v>
      </c>
      <c r="D4071" t="n">
        <v>0</v>
      </c>
      <c r="E4071" t="inlineStr">
        <is>
          <t>https://gearvn.com/products/card-man-hinh-msi-geforce-rtx-5090-lightning-z-32gb</t>
        </is>
      </c>
      <c r="F4071" t="inlineStr">
        <is>
          <t>05/06/2026 15:10:30</t>
        </is>
      </c>
      <c r="G4071" t="inlineStr">
        <is>
          <t>MSI</t>
        </is>
      </c>
      <c r="H4071" t="inlineStr">
        <is>
          <t>GeForce RTX 5090</t>
        </is>
      </c>
      <c r="I4071" t="inlineStr">
        <is>
          <t>32GB</t>
        </is>
      </c>
    </row>
    <row r="4072">
      <c r="A4072" t="inlineStr">
        <is>
          <t>GearVN</t>
        </is>
      </c>
      <c r="B4072" t="inlineStr">
        <is>
          <t>Card màn hình ZOTAC GAMING GeForce RTX 5070 SOLID OC (ZT-B50700J-10P)</t>
        </is>
      </c>
      <c r="C4072" t="n">
        <v>0</v>
      </c>
      <c r="D4072" t="n">
        <v>0</v>
      </c>
      <c r="E4072" t="inlineStr">
        <is>
          <t>https://gearvn.com/products/card-man-hinh-zotac-gaming-geforce-rtx-5070-solid-oc-zt-b50700j-10p</t>
        </is>
      </c>
      <c r="F4072" t="inlineStr">
        <is>
          <t>05/06/2026 15:10:30</t>
        </is>
      </c>
      <c r="G4072" t="inlineStr">
        <is>
          <t>ZOTAC</t>
        </is>
      </c>
      <c r="H4072" t="inlineStr">
        <is>
          <t>GeForce RTX 5070</t>
        </is>
      </c>
      <c r="I4072" t="inlineStr">
        <is>
          <t>12GB</t>
        </is>
      </c>
    </row>
    <row r="4073">
      <c r="A4073" t="inlineStr">
        <is>
          <t>GearVN</t>
        </is>
      </c>
      <c r="B4073" t="inlineStr">
        <is>
          <t>Card màn hình Gigabyte GeForce RTX 5060 Windforce Max OC 8GB</t>
        </is>
      </c>
      <c r="C4073" t="n">
        <v>0</v>
      </c>
      <c r="D4073" t="n">
        <v>0</v>
      </c>
      <c r="E4073" t="inlineStr">
        <is>
          <t>https://gearvn.com/products/card-man-hinh-gigabyte-geforce-rtx-5060-windforce-max-oc-8gb</t>
        </is>
      </c>
      <c r="F4073" t="inlineStr">
        <is>
          <t>05/06/2026 15:10:30</t>
        </is>
      </c>
      <c r="G4073" t="inlineStr">
        <is>
          <t>Gigabyte</t>
        </is>
      </c>
      <c r="H4073" t="inlineStr">
        <is>
          <t>GeForce RTX 5060</t>
        </is>
      </c>
      <c r="I4073" t="inlineStr">
        <is>
          <t>8GB</t>
        </is>
      </c>
    </row>
    <row r="4074">
      <c r="A4074" t="inlineStr">
        <is>
          <t>GearVN</t>
        </is>
      </c>
      <c r="B4074" t="inlineStr">
        <is>
          <t>Card màn hình Zotac GEFORCE RTX 5050 TWIN EDGE OC 8GB GDDR6</t>
        </is>
      </c>
      <c r="C4074" t="n">
        <v>0</v>
      </c>
      <c r="D4074" t="n">
        <v>0</v>
      </c>
      <c r="E4074" t="inlineStr">
        <is>
          <t>https://gearvn.com/products/card-man-hinh-zotac-geforce-rtx-5050-twin-edge-oc-8gb-gddr6</t>
        </is>
      </c>
      <c r="F4074" t="inlineStr">
        <is>
          <t>05/06/2026 15:10:30</t>
        </is>
      </c>
      <c r="G4074" t="inlineStr">
        <is>
          <t>ZOTAC</t>
        </is>
      </c>
      <c r="H4074" t="inlineStr">
        <is>
          <t>GEFORCE RTX 5050</t>
        </is>
      </c>
      <c r="I4074" t="inlineStr">
        <is>
          <t>8GB</t>
        </is>
      </c>
    </row>
    <row r="4075">
      <c r="A4075" t="inlineStr">
        <is>
          <t>GearVN</t>
        </is>
      </c>
      <c r="B4075" t="inlineStr">
        <is>
          <t>Card màn hình SPARKLE Intel Arc B580 TITAN Nox OC 12GB GDDR6</t>
        </is>
      </c>
      <c r="C4075" t="n">
        <v>10990000</v>
      </c>
      <c r="D4075" t="n">
        <v>9690000</v>
      </c>
      <c r="E4075" t="inlineStr">
        <is>
          <t>https://gearvn.com/products/card-man-hinh-sparkle-intel-arc-b580-titan-nox-oc-12gb-gddr6</t>
        </is>
      </c>
      <c r="F4075" t="inlineStr">
        <is>
          <t>05/06/2026 15:10:30</t>
        </is>
      </c>
      <c r="G4075" t="inlineStr">
        <is>
          <t>SPARKLE</t>
        </is>
      </c>
      <c r="H4075" t="inlineStr">
        <is>
          <t>Intel Arc B580</t>
        </is>
      </c>
      <c r="I4075" t="inlineStr">
        <is>
          <t>12GB</t>
        </is>
      </c>
    </row>
    <row r="4076">
      <c r="A4076" t="inlineStr">
        <is>
          <t>GearVN</t>
        </is>
      </c>
      <c r="B4076" t="inlineStr">
        <is>
          <t>Card màn hình SPARKLE Intel Arc B580 TITAN OC 12GB GDDR6</t>
        </is>
      </c>
      <c r="C4076" t="n">
        <v>10990000</v>
      </c>
      <c r="D4076" t="n">
        <v>9690000</v>
      </c>
      <c r="E4076" t="inlineStr">
        <is>
          <t>https://gearvn.com/products/card-man-hinh-sparkle-intel-arc-b580-titan-oc-12gb-gddr6</t>
        </is>
      </c>
      <c r="F4076" t="inlineStr">
        <is>
          <t>05/06/2026 15:10:30</t>
        </is>
      </c>
      <c r="G4076" t="inlineStr">
        <is>
          <t>SPARKLE</t>
        </is>
      </c>
      <c r="H4076" t="inlineStr">
        <is>
          <t>Intel Arc B580</t>
        </is>
      </c>
      <c r="I4076" t="inlineStr">
        <is>
          <t>12GB</t>
        </is>
      </c>
    </row>
    <row r="4077">
      <c r="A4077" t="inlineStr">
        <is>
          <t>GearVN</t>
        </is>
      </c>
      <c r="B4077" t="inlineStr">
        <is>
          <t>Card màn hình Gigabyte GeForce RTX 5060 Windforce Max OC 8GB</t>
        </is>
      </c>
      <c r="C4077" t="n">
        <v>11990000</v>
      </c>
      <c r="D4077" t="n">
        <v>11490000</v>
      </c>
      <c r="E4077" t="inlineStr">
        <is>
          <t>https://gearvn.com/products/card-man-hinh-gigabyte-geforce-rtx-5060-windforce-max-oc-8gb</t>
        </is>
      </c>
      <c r="F4077" t="inlineStr">
        <is>
          <t>05/06/2026 15:10:30</t>
        </is>
      </c>
      <c r="G4077" t="inlineStr">
        <is>
          <t>Gigabyte</t>
        </is>
      </c>
      <c r="H4077" t="inlineStr">
        <is>
          <t>GeForce RTX 5060</t>
        </is>
      </c>
      <c r="I4077" t="inlineStr">
        <is>
          <t>8GB</t>
        </is>
      </c>
    </row>
    <row r="4078">
      <c r="A4078" t="inlineStr">
        <is>
          <t>GearVN</t>
        </is>
      </c>
      <c r="B4078" t="inlineStr">
        <is>
          <t>Card màn hình Zotac GeForce RTX 5060 Ti 16GB Twin Edge</t>
        </is>
      </c>
      <c r="C4078" t="n">
        <v>15990000</v>
      </c>
      <c r="D4078" t="n">
        <v>14990000</v>
      </c>
      <c r="E4078" t="inlineStr">
        <is>
          <t>https://gearvn.com/products/card-man-hinh-zotac-geforce-rtx-5060-ti-16gb-twin-edge</t>
        </is>
      </c>
      <c r="F4078" t="inlineStr">
        <is>
          <t>05/06/2026 15:10:30</t>
        </is>
      </c>
      <c r="G4078" t="inlineStr">
        <is>
          <t>ZOTAC</t>
        </is>
      </c>
      <c r="H4078" t="inlineStr">
        <is>
          <t>GeForce RTX 5060 Ti</t>
        </is>
      </c>
      <c r="I4078" t="inlineStr">
        <is>
          <t>16GB</t>
        </is>
      </c>
    </row>
    <row r="4079">
      <c r="A4079" t="inlineStr">
        <is>
          <t>GearVN</t>
        </is>
      </c>
      <c r="B4079" t="inlineStr">
        <is>
          <t>Card màn hình Zotac GEFORCE RTX 5050 TWIN EDGE OC 8GB GDDR6</t>
        </is>
      </c>
      <c r="C4079" t="n">
        <v>9490000</v>
      </c>
      <c r="D4079" t="n">
        <v>8990000</v>
      </c>
      <c r="E4079" t="inlineStr">
        <is>
          <t>https://gearvn.com/products/card-man-hinh-zotac-geforce-rtx-5050-twin-edge-oc-8gb-gddr6</t>
        </is>
      </c>
      <c r="F4079" t="inlineStr">
        <is>
          <t>05/06/2026 15:10:30</t>
        </is>
      </c>
      <c r="G4079" t="inlineStr">
        <is>
          <t>ZOTAC</t>
        </is>
      </c>
      <c r="H4079" t="inlineStr">
        <is>
          <t>GEFORCE RTX 5050</t>
        </is>
      </c>
      <c r="I4079" t="inlineStr">
        <is>
          <t>8GB</t>
        </is>
      </c>
    </row>
    <row r="4080">
      <c r="A4080" t="inlineStr">
        <is>
          <t>GearVN</t>
        </is>
      </c>
      <c r="B4080" t="inlineStr">
        <is>
          <t>Card màn hình Zotac GEFORCE RTX 3050 TWIN EDGE OC 6GB GDDR6</t>
        </is>
      </c>
      <c r="C4080" t="n">
        <v>6890000</v>
      </c>
      <c r="D4080" t="n">
        <v>5990000</v>
      </c>
      <c r="E4080" t="inlineStr">
        <is>
          <t>https://gearvn.com/products/card-man-hinh-zotac-geforce-rtx-3050-twin-edge-oc-6gb-gddr6</t>
        </is>
      </c>
      <c r="F4080" t="inlineStr">
        <is>
          <t>05/06/2026 15:10:30</t>
        </is>
      </c>
      <c r="G4080" t="inlineStr">
        <is>
          <t>ZOTAC</t>
        </is>
      </c>
      <c r="H4080" t="inlineStr">
        <is>
          <t>GeForce RTX 3050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Zotac GEFORCE RTX 5060 Ti 8GB TWIN EDGE GDDR7</t>
        </is>
      </c>
      <c r="C4081" t="n">
        <v>13490000</v>
      </c>
      <c r="D4081" t="n">
        <v>12490000</v>
      </c>
      <c r="E4081" t="inlineStr">
        <is>
          <t>https://gearvn.com/products/card-man-hinh-zotac-geforce-rtx-5060-ti-8gb-twin-edge-gddr7</t>
        </is>
      </c>
      <c r="F4081" t="inlineStr">
        <is>
          <t>05/06/2026 15:10:30</t>
        </is>
      </c>
      <c r="G4081" t="inlineStr">
        <is>
          <t>ZOTAC</t>
        </is>
      </c>
      <c r="H4081" t="inlineStr">
        <is>
          <t>GeForce RTX 5060 Ti</t>
        </is>
      </c>
      <c r="I4081" t="inlineStr">
        <is>
          <t>8GB</t>
        </is>
      </c>
    </row>
    <row r="4082">
      <c r="A4082" t="inlineStr">
        <is>
          <t>GearVN</t>
        </is>
      </c>
      <c r="B4082" t="inlineStr">
        <is>
          <t>Card màn hình ZOTAC GAMING GeForce RTX 5070 AMP White Edition (ZT-B50700FQ-10P)</t>
        </is>
      </c>
      <c r="C4082" t="n">
        <v>19990000</v>
      </c>
      <c r="D4082" t="n">
        <v>18990000</v>
      </c>
      <c r="E4082" t="inlineStr">
        <is>
          <t>https://gearvn.com/products/card-man-hinh-zotac-gaming-geforce-rtx-5070-amp-white-edition</t>
        </is>
      </c>
      <c r="F4082" t="inlineStr">
        <is>
          <t>05/06/2026 15:10:30</t>
        </is>
      </c>
      <c r="G4082" t="inlineStr">
        <is>
          <t>ZOTAC</t>
        </is>
      </c>
      <c r="H4082" t="inlineStr">
        <is>
          <t>GeForce RTX 5070</t>
        </is>
      </c>
      <c r="I4082" t="inlineStr">
        <is>
          <t>12GB</t>
        </is>
      </c>
    </row>
    <row r="4083">
      <c r="A4083" t="inlineStr">
        <is>
          <t>GearVN</t>
        </is>
      </c>
      <c r="B4083" t="inlineStr">
        <is>
          <t>Card màn hình GIGABYTE GeForce RTX 3050 WINDFORCE OC V2 8G (GV-N3050WF2OCV2-8GD)</t>
        </is>
      </c>
      <c r="C4083" t="n">
        <v>8490000</v>
      </c>
      <c r="D4083" t="n">
        <v>8390000</v>
      </c>
      <c r="E4083" t="inlineStr">
        <is>
          <t>https://gearvn.com/products/card-man-hinh-gigabyte-geforce-rtx-3050-windforce-oc-v2-8g-gv-n3050wf2ocv2-8gd</t>
        </is>
      </c>
      <c r="F4083" t="inlineStr">
        <is>
          <t>05/06/2026 15:10:30</t>
        </is>
      </c>
      <c r="G4083" t="inlineStr">
        <is>
          <t>Gigabyte</t>
        </is>
      </c>
      <c r="H4083" t="inlineStr">
        <is>
          <t>GeForce RTX 3050</t>
        </is>
      </c>
      <c r="I4083" t="inlineStr">
        <is>
          <t>8GB</t>
        </is>
      </c>
    </row>
    <row r="4084">
      <c r="A4084" t="inlineStr">
        <is>
          <t>GearVN</t>
        </is>
      </c>
      <c r="B4084" t="inlineStr">
        <is>
          <t>Card màn hình Gigabyte GeForce RTX 5060 Eagle OC 8GB</t>
        </is>
      </c>
      <c r="C4084" t="n">
        <v>11390000</v>
      </c>
      <c r="D4084" t="n">
        <v>10890000</v>
      </c>
      <c r="E4084" t="inlineStr">
        <is>
          <t>https://gearvn.com/products/card-man-hinh-gigabyte-geforce-rtx-5060-eagle-oc-8gb</t>
        </is>
      </c>
      <c r="F4084" t="inlineStr">
        <is>
          <t>05/06/2026 15:10:30</t>
        </is>
      </c>
      <c r="G4084" t="inlineStr">
        <is>
          <t>Gigabyte</t>
        </is>
      </c>
      <c r="H4084" t="inlineStr">
        <is>
          <t>GeForce RTX 5060</t>
        </is>
      </c>
      <c r="I4084" t="inlineStr">
        <is>
          <t>8GB</t>
        </is>
      </c>
    </row>
    <row r="4085">
      <c r="A4085" t="inlineStr">
        <is>
          <t>GearVN</t>
        </is>
      </c>
      <c r="B4085" t="inlineStr">
        <is>
          <t>Card màn hình MSI GeForce RTX 5060 Ti Ventus 2X Plus 8GB</t>
        </is>
      </c>
      <c r="C4085" t="n">
        <v>14990000</v>
      </c>
      <c r="D4085" t="n">
        <v>12990000</v>
      </c>
      <c r="E4085" t="inlineStr">
        <is>
          <t>https://gearvn.com/products/card-man-hinh-msi-geforce-rtx-5060-ti-ventus-2x-plus-8gb</t>
        </is>
      </c>
      <c r="F4085" t="inlineStr">
        <is>
          <t>05/06/2026 15:10:30</t>
        </is>
      </c>
      <c r="G4085" t="inlineStr">
        <is>
          <t>MSI</t>
        </is>
      </c>
      <c r="H4085" t="inlineStr">
        <is>
          <t>GeForce RTX 5060 Ti</t>
        </is>
      </c>
      <c r="I4085" t="inlineStr">
        <is>
          <t>8GB</t>
        </is>
      </c>
    </row>
    <row r="4086">
      <c r="A4086" t="inlineStr">
        <is>
          <t>GearVN</t>
        </is>
      </c>
      <c r="B4086" t="inlineStr">
        <is>
          <t>Card màn hình MSI GeForce RTX 5060 Gaming Trio OC White 8GB</t>
        </is>
      </c>
      <c r="C4086" t="n">
        <v>13990000</v>
      </c>
      <c r="D4086" t="n">
        <v>12990000</v>
      </c>
      <c r="E4086" t="inlineStr">
        <is>
          <t>https://gearvn.com/products/card-man-hinh-msi-geforce-rtx-5060-gaming-trio-oc-white-8gb</t>
        </is>
      </c>
      <c r="F4086" t="inlineStr">
        <is>
          <t>05/06/2026 15:10:30</t>
        </is>
      </c>
      <c r="G4086" t="inlineStr">
        <is>
          <t>MSI</t>
        </is>
      </c>
      <c r="H4086" t="inlineStr">
        <is>
          <t>GeForce RTX 5060</t>
        </is>
      </c>
      <c r="I4086" t="inlineStr">
        <is>
          <t>8GB</t>
        </is>
      </c>
    </row>
    <row r="4087">
      <c r="A4087" t="inlineStr">
        <is>
          <t>GearVN</t>
        </is>
      </c>
      <c r="B4087" t="inlineStr">
        <is>
          <t>Card màn hình MSI GeForce RTX 5060 Gaming Trio OC 8GB</t>
        </is>
      </c>
      <c r="C4087" t="n">
        <v>13490000</v>
      </c>
      <c r="D4087" t="n">
        <v>12990000</v>
      </c>
      <c r="E4087" t="inlineStr">
        <is>
          <t>https://gearvn.com/products/card-man-hinh-msi-geforce-rtx-5060-gaming-trio-oc-8gb</t>
        </is>
      </c>
      <c r="F4087" t="inlineStr">
        <is>
          <t>05/06/2026 15:10:30</t>
        </is>
      </c>
      <c r="G4087" t="inlineStr">
        <is>
          <t>MSI</t>
        </is>
      </c>
      <c r="H4087" t="inlineStr">
        <is>
          <t>GeForce RTX 5060</t>
        </is>
      </c>
      <c r="I4087" t="inlineStr">
        <is>
          <t>8GB</t>
        </is>
      </c>
    </row>
    <row r="4088">
      <c r="A4088" t="inlineStr">
        <is>
          <t>GearVN</t>
        </is>
      </c>
      <c r="B4088" t="inlineStr">
        <is>
          <t>Card màn hình ASUS ROG Astral GeForce RTX 5080 16GB GDDR7 OC Edition (ROG-ASTRAL-RTX5080-O16G-GAMING) White Edition</t>
        </is>
      </c>
      <c r="C4088" t="n">
        <v>54990000</v>
      </c>
      <c r="D4088" t="n">
        <v>53990000</v>
      </c>
      <c r="E4088" t="inlineStr">
        <is>
          <t>https://gearvn.com/products/card-man-hinh-asus-rog-astral-geforce-rtx-5080-16gb-gddr7-oc-edition-rog-astral-rtx5080-o16g-gaming</t>
        </is>
      </c>
      <c r="F4088" t="inlineStr">
        <is>
          <t>05/06/2026 15:10:30</t>
        </is>
      </c>
      <c r="G4088" t="inlineStr">
        <is>
          <t>ASUS</t>
        </is>
      </c>
      <c r="H4088" t="inlineStr">
        <is>
          <t>GeForce RTX 5080</t>
        </is>
      </c>
      <c r="I4088" t="inlineStr">
        <is>
          <t>16GB</t>
        </is>
      </c>
    </row>
    <row r="4089">
      <c r="A4089" t="inlineStr">
        <is>
          <t>GearVN</t>
        </is>
      </c>
      <c r="B4089" t="inlineStr">
        <is>
          <t>Card màn hình MSI GeForce RTX 5060 Ventus 2X OC White 8GB</t>
        </is>
      </c>
      <c r="C4089" t="n">
        <v>11990000</v>
      </c>
      <c r="D4089" t="n">
        <v>11490000</v>
      </c>
      <c r="E4089" t="inlineStr">
        <is>
          <t>https://gearvn.com/products/card-man-hinh-msi-geforce-rtx-5060-ventus-2x-oc-white-8gb</t>
        </is>
      </c>
      <c r="F4089" t="inlineStr">
        <is>
          <t>05/06/2026 15:10:30</t>
        </is>
      </c>
      <c r="G4089" t="inlineStr">
        <is>
          <t>MSI</t>
        </is>
      </c>
      <c r="H4089" t="inlineStr">
        <is>
          <t>GeForce RTX 5060</t>
        </is>
      </c>
      <c r="I4089" t="inlineStr">
        <is>
          <t>8GB</t>
        </is>
      </c>
    </row>
    <row r="4090">
      <c r="A4090" t="inlineStr">
        <is>
          <t>GearVN</t>
        </is>
      </c>
      <c r="B4090" t="inlineStr">
        <is>
          <t>Card màn hình ASUS Dual GeForce RTX 5070 12GB GDDR7 OC Edition</t>
        </is>
      </c>
      <c r="C4090" t="n">
        <v>20490000</v>
      </c>
      <c r="D4090" t="n">
        <v>19990000</v>
      </c>
      <c r="E4090" t="inlineStr">
        <is>
          <t>https://gearvn.com/products/card-man-hinh-asus-dual-geforce-rtx-5070-12gb-gddr7-oc-edition</t>
        </is>
      </c>
      <c r="F4090" t="inlineStr">
        <is>
          <t>05/06/2026 15:10:30</t>
        </is>
      </c>
      <c r="G4090" t="inlineStr">
        <is>
          <t>ASUS</t>
        </is>
      </c>
      <c r="H4090" t="inlineStr">
        <is>
          <t>GeForce RTX 5070</t>
        </is>
      </c>
      <c r="I4090" t="inlineStr">
        <is>
          <t>12GB</t>
        </is>
      </c>
    </row>
    <row r="4091">
      <c r="A4091" t="inlineStr">
        <is>
          <t>GearVN</t>
        </is>
      </c>
      <c r="B4091" t="inlineStr">
        <is>
          <t>Card màn hình Zotac GeForce RTX 5060 Twin Edge OC 8GB</t>
        </is>
      </c>
      <c r="C4091" t="n">
        <v>9990000</v>
      </c>
      <c r="D4091" t="n">
        <v>9690000</v>
      </c>
      <c r="E4091" t="inlineStr">
        <is>
          <t>https://gearvn.com/products/card-man-hinh-zotac-geforce-rtx-5060-twin-edge-oc-8gb</t>
        </is>
      </c>
      <c r="F4091" t="inlineStr">
        <is>
          <t>05/06/2026 15:10:30</t>
        </is>
      </c>
      <c r="G4091" t="inlineStr">
        <is>
          <t>ZOTAC</t>
        </is>
      </c>
      <c r="H4091" t="inlineStr">
        <is>
          <t>GeForce RTX 5060</t>
        </is>
      </c>
      <c r="I4091" t="inlineStr">
        <is>
          <t>8GB</t>
        </is>
      </c>
    </row>
    <row r="4092">
      <c r="A4092" t="inlineStr">
        <is>
          <t>GearVN</t>
        </is>
      </c>
      <c r="B4092" t="inlineStr">
        <is>
          <t>Card màn hình MSI GeForce RTX 5060 Shadow 2X OC 8GB</t>
        </is>
      </c>
      <c r="C4092" t="n">
        <v>10490000</v>
      </c>
      <c r="D4092" t="n">
        <v>9890000</v>
      </c>
      <c r="E4092" t="inlineStr">
        <is>
          <t>https://gearvn.com/products/card-man-hinh-msi-geforce-rtx-5060-shadow-2x-oc-8gb</t>
        </is>
      </c>
      <c r="F4092" t="inlineStr">
        <is>
          <t>05/06/2026 15:10:30</t>
        </is>
      </c>
      <c r="G4092" t="inlineStr">
        <is>
          <t>MSI</t>
        </is>
      </c>
      <c r="H4092" t="inlineStr">
        <is>
          <t>GeForce RTX 5060</t>
        </is>
      </c>
      <c r="I4092" t="inlineStr">
        <is>
          <t>8GB</t>
        </is>
      </c>
    </row>
    <row r="4093">
      <c r="A4093" t="inlineStr">
        <is>
          <t>GearVN</t>
        </is>
      </c>
      <c r="B4093" t="inlineStr">
        <is>
          <t>Card màn hình MSI GeForce RTX 5060 Ventus 2X OC 8GB</t>
        </is>
      </c>
      <c r="C4093" t="n">
        <v>11990000</v>
      </c>
      <c r="D4093" t="n">
        <v>10990000</v>
      </c>
      <c r="E4093" t="inlineStr">
        <is>
          <t>https://gearvn.com/products/card-man-hinh-msi-geforce-rtx-5060-ventus-2x-oc-8gb</t>
        </is>
      </c>
      <c r="F4093" t="inlineStr">
        <is>
          <t>05/06/2026 15:10:30</t>
        </is>
      </c>
      <c r="G4093" t="inlineStr">
        <is>
          <t>MSI</t>
        </is>
      </c>
      <c r="H4093" t="inlineStr">
        <is>
          <t>GeForce RTX 5060</t>
        </is>
      </c>
      <c r="I4093" t="inlineStr">
        <is>
          <t>8GB</t>
        </is>
      </c>
    </row>
    <row r="4094">
      <c r="A4094" t="inlineStr">
        <is>
          <t>GearVN</t>
        </is>
      </c>
      <c r="B4094" t="inlineStr">
        <is>
          <t>Card màn hình MSI GeForce RTX 5050 Gaming OC 8GB</t>
        </is>
      </c>
      <c r="C4094" t="n">
        <v>8990000</v>
      </c>
      <c r="D4094" t="n">
        <v>8790000</v>
      </c>
      <c r="E4094" t="inlineStr">
        <is>
          <t>https://gearvn.com/products/card-man-hinh-msi-geforce-rtx-5050-gaming-oc-8gb</t>
        </is>
      </c>
      <c r="F4094" t="inlineStr">
        <is>
          <t>05/06/2026 15:10:30</t>
        </is>
      </c>
      <c r="G4094" t="inlineStr">
        <is>
          <t>MSI</t>
        </is>
      </c>
      <c r="H4094" t="inlineStr">
        <is>
          <t>GEFORCE RTX 5050</t>
        </is>
      </c>
      <c r="I4094" t="inlineStr">
        <is>
          <t>8GB</t>
        </is>
      </c>
    </row>
    <row r="4095">
      <c r="A4095" t="inlineStr">
        <is>
          <t>GearVN</t>
        </is>
      </c>
      <c r="B4095" t="inlineStr">
        <is>
          <t>Card màn hình MSI GeForce RTX 5050 Ventus 2X OC 8GB</t>
        </is>
      </c>
      <c r="C4095" t="n">
        <v>8590000</v>
      </c>
      <c r="D4095" t="n">
        <v>8390000</v>
      </c>
      <c r="E4095" t="inlineStr">
        <is>
          <t>https://gearvn.com/products/card-man-hinh-msi-geforce-rtx-5050-ventus-2x-oc-8gb</t>
        </is>
      </c>
      <c r="F4095" t="inlineStr">
        <is>
          <t>05/06/2026 15:10:30</t>
        </is>
      </c>
      <c r="G4095" t="inlineStr">
        <is>
          <t>MSI</t>
        </is>
      </c>
      <c r="H4095" t="inlineStr">
        <is>
          <t>GEFORCE RTX 5050</t>
        </is>
      </c>
      <c r="I4095" t="inlineStr">
        <is>
          <t>8GB</t>
        </is>
      </c>
    </row>
    <row r="4096">
      <c r="A4096" t="inlineStr">
        <is>
          <t>GearVN</t>
        </is>
      </c>
      <c r="B4096" t="inlineStr">
        <is>
          <t>Card màn hình MSI GeForce RTX 5050 Shadow 2X OC 8GB</t>
        </is>
      </c>
      <c r="C4096" t="n">
        <v>7890000</v>
      </c>
      <c r="D4096" t="n">
        <v>7490000</v>
      </c>
      <c r="E4096" t="inlineStr">
        <is>
          <t>https://gearvn.com/products/card-man-hinh-msi-geforce-rtx-5050-shadow-2x-oc-8gb</t>
        </is>
      </c>
      <c r="F4096" t="inlineStr">
        <is>
          <t>05/06/2026 15:10:30</t>
        </is>
      </c>
      <c r="G4096" t="inlineStr">
        <is>
          <t>MSI</t>
        </is>
      </c>
      <c r="H4096" t="inlineStr">
        <is>
          <t>GEFORCE RTX 5050</t>
        </is>
      </c>
      <c r="I4096" t="inlineStr">
        <is>
          <t>8GB</t>
        </is>
      </c>
    </row>
    <row r="4097">
      <c r="A4097" t="inlineStr">
        <is>
          <t>GearVN</t>
        </is>
      </c>
      <c r="B4097" t="inlineStr">
        <is>
          <t>Card màn hình ASUS GeForce RTX 5050 Dual 8GB</t>
        </is>
      </c>
      <c r="C4097" t="n">
        <v>8290000</v>
      </c>
      <c r="D4097" t="n">
        <v>7890000</v>
      </c>
      <c r="E4097" t="inlineStr">
        <is>
          <t>https://gearvn.com/products/card-man-hinh-asus-geforce-rtx-5050-dual-8gb</t>
        </is>
      </c>
      <c r="F4097" t="inlineStr">
        <is>
          <t>05/06/2026 15:10:30</t>
        </is>
      </c>
      <c r="G4097" t="inlineStr">
        <is>
          <t>ASUS</t>
        </is>
      </c>
      <c r="H4097" t="inlineStr">
        <is>
          <t>GEFORCE RTX 5050</t>
        </is>
      </c>
      <c r="I4097" t="inlineStr">
        <is>
          <t>8GB</t>
        </is>
      </c>
    </row>
    <row r="4098">
      <c r="A4098" t="inlineStr">
        <is>
          <t>GearVN</t>
        </is>
      </c>
      <c r="B4098" t="inlineStr">
        <is>
          <t>Card màn hình ASUS GeForce RTX 5050 Dual OC 8GB</t>
        </is>
      </c>
      <c r="C4098" t="n">
        <v>9290000</v>
      </c>
      <c r="D4098" t="n">
        <v>7490000</v>
      </c>
      <c r="E4098" t="inlineStr">
        <is>
          <t>https://gearvn.com/products/card-man-hinh-asus-geforce-rtx-5050-dual-oc-8gb</t>
        </is>
      </c>
      <c r="F4098" t="inlineStr">
        <is>
          <t>05/06/2026 15:10:30</t>
        </is>
      </c>
      <c r="G4098" t="inlineStr">
        <is>
          <t>ASUS</t>
        </is>
      </c>
      <c r="H4098" t="inlineStr">
        <is>
          <t>GEFORCE RTX 5050</t>
        </is>
      </c>
      <c r="I4098" t="inlineStr">
        <is>
          <t>8GB</t>
        </is>
      </c>
    </row>
    <row r="4099">
      <c r="A4099" t="inlineStr">
        <is>
          <t>GearVN</t>
        </is>
      </c>
      <c r="B4099" t="inlineStr">
        <is>
          <t>Card màn hình ASUS GeForce RTX 5050 Prime OC 8GB</t>
        </is>
      </c>
      <c r="C4099" t="n">
        <v>9890000</v>
      </c>
      <c r="D4099" t="n">
        <v>8690000</v>
      </c>
      <c r="E4099" t="inlineStr">
        <is>
          <t>https://gearvn.com/products/card-man-hinh-asus-geforce-rtx-5050-prime-oc-8gb</t>
        </is>
      </c>
      <c r="F4099" t="inlineStr">
        <is>
          <t>05/06/2026 15:10:30</t>
        </is>
      </c>
      <c r="G4099" t="inlineStr">
        <is>
          <t>ASUS</t>
        </is>
      </c>
      <c r="H4099" t="inlineStr">
        <is>
          <t>GEFORCE RTX 5050</t>
        </is>
      </c>
      <c r="I4099" t="inlineStr">
        <is>
          <t>8GB</t>
        </is>
      </c>
    </row>
    <row r="4100">
      <c r="A4100" t="inlineStr">
        <is>
          <t>GearVN</t>
        </is>
      </c>
      <c r="B4100" t="inlineStr">
        <is>
          <t>Card màn hình ASUS GeForce RTX 5050 Prime 8GB</t>
        </is>
      </c>
      <c r="C4100" t="n">
        <v>9590000</v>
      </c>
      <c r="D4100" t="n">
        <v>9390000</v>
      </c>
      <c r="E4100" t="inlineStr">
        <is>
          <t>https://gearvn.com/products/card-man-hinh-asus-geforce-rtx-5050-prime-8gb</t>
        </is>
      </c>
      <c r="F4100" t="inlineStr">
        <is>
          <t>05/06/2026 15:10:30</t>
        </is>
      </c>
      <c r="G4100" t="inlineStr">
        <is>
          <t>ASUS</t>
        </is>
      </c>
      <c r="H4100" t="inlineStr">
        <is>
          <t>GEFORCE RTX 5050</t>
        </is>
      </c>
      <c r="I4100" t="inlineStr">
        <is>
          <t>8GB</t>
        </is>
      </c>
    </row>
    <row r="4101">
      <c r="A4101" t="inlineStr">
        <is>
          <t>GearVN</t>
        </is>
      </c>
      <c r="B4101" t="inlineStr">
        <is>
          <t>Card màn hình ASUS ROG Astral GeForce RTX 5090 32GB GDDR7 OC White Edition (ROG-ASTRAL-RTX5090-O32G-GAMING-WHITE)</t>
        </is>
      </c>
      <c r="C4101" t="n">
        <v>144990000</v>
      </c>
      <c r="D4101" t="n">
        <v>142990000</v>
      </c>
      <c r="E4101" t="inlineStr">
        <is>
          <t>https://gearvn.com/products/card-man-hinh-asus-rog-astral-geforce-rtx-5090-32gb-gddr7-oc-white-edition-rog-astral-rtx5090-o32g-gaming-white</t>
        </is>
      </c>
      <c r="F4101" t="inlineStr">
        <is>
          <t>05/06/2026 15:10:30</t>
        </is>
      </c>
      <c r="G4101" t="inlineStr">
        <is>
          <t>ASUS</t>
        </is>
      </c>
      <c r="H4101" t="inlineStr">
        <is>
          <t>GeForce RTX 5090</t>
        </is>
      </c>
      <c r="I4101" t="inlineStr">
        <is>
          <t>32GB</t>
        </is>
      </c>
    </row>
    <row r="4102">
      <c r="A4102" t="inlineStr">
        <is>
          <t>GearVN</t>
        </is>
      </c>
      <c r="B4102" t="inlineStr">
        <is>
          <t>Card màn hình Gigabyte GeForce RTX 5050 Gaming OC 8GB</t>
        </is>
      </c>
      <c r="C4102" t="n">
        <v>9490000</v>
      </c>
      <c r="D4102" t="n">
        <v>8890000</v>
      </c>
      <c r="E4102" t="inlineStr">
        <is>
          <t>https://gearvn.com/products/card-man-hinh-gigabyte-geforce-rtx-5050-gaming-oc-8gb</t>
        </is>
      </c>
      <c r="F4102" t="inlineStr">
        <is>
          <t>05/06/2026 15:10:30</t>
        </is>
      </c>
      <c r="G4102" t="inlineStr">
        <is>
          <t>Gigabyte</t>
        </is>
      </c>
      <c r="H4102" t="inlineStr">
        <is>
          <t>GEFORCE RTX 5050</t>
        </is>
      </c>
      <c r="I4102" t="inlineStr">
        <is>
          <t>8GB</t>
        </is>
      </c>
    </row>
    <row r="4103">
      <c r="A4103" t="inlineStr">
        <is>
          <t>GearVN</t>
        </is>
      </c>
      <c r="B4103" t="inlineStr">
        <is>
          <t>Card màn hình Gigabyte GeForce RTX 5050 Windforce OC 8GB</t>
        </is>
      </c>
      <c r="C4103" t="n">
        <v>8690000</v>
      </c>
      <c r="D4103" t="n">
        <v>8390000</v>
      </c>
      <c r="E4103" t="inlineStr">
        <is>
          <t>https://gearvn.com/products/card-man-hinh-gigabyte-geforce-rtx-5050-windforce-oc-8gb</t>
        </is>
      </c>
      <c r="F4103" t="inlineStr">
        <is>
          <t>05/06/2026 15:10:30</t>
        </is>
      </c>
      <c r="G4103" t="inlineStr">
        <is>
          <t>Gigabyte</t>
        </is>
      </c>
      <c r="H4103" t="inlineStr">
        <is>
          <t>GEFORCE RTX 5050</t>
        </is>
      </c>
      <c r="I4103" t="inlineStr">
        <is>
          <t>8GB</t>
        </is>
      </c>
    </row>
    <row r="4104">
      <c r="A4104" t="inlineStr">
        <is>
          <t>GearVN</t>
        </is>
      </c>
      <c r="B4104" t="inlineStr">
        <is>
          <t>Card màn hình MSI GeForce RTX 5070 Ti 16G GAMING TRIO OC</t>
        </is>
      </c>
      <c r="C4104" t="n">
        <v>31990000</v>
      </c>
      <c r="D4104" t="n">
        <v>29490000</v>
      </c>
      <c r="E4104" t="inlineStr">
        <is>
          <t>https://gearvn.com/products/card-man-hinh-msi-geforce-rtx-5070-ti-16g-gaming-trio-oc</t>
        </is>
      </c>
      <c r="F4104" t="inlineStr">
        <is>
          <t>05/06/2026 15:10:30</t>
        </is>
      </c>
      <c r="G4104" t="inlineStr">
        <is>
          <t>MSI</t>
        </is>
      </c>
      <c r="H4104" t="inlineStr">
        <is>
          <t>GeForce RTX 5070 Ti</t>
        </is>
      </c>
      <c r="I4104" t="inlineStr">
        <is>
          <t>16GB</t>
        </is>
      </c>
    </row>
    <row r="4105">
      <c r="A4105" t="inlineStr">
        <is>
          <t>GearVN</t>
        </is>
      </c>
      <c r="B4105" t="inlineStr">
        <is>
          <t>Card màn hình Zotac GeForce RTX 5060 Ti 16GB Twin Edge OC</t>
        </is>
      </c>
      <c r="C4105" t="n">
        <v>16990000</v>
      </c>
      <c r="D4105" t="n">
        <v>15990000</v>
      </c>
      <c r="E4105" t="inlineStr">
        <is>
          <t>https://gearvn.com/products/card-man-hinh-zotac-geforce-rtx-5060-ti-16gb-twin-edge-oc</t>
        </is>
      </c>
      <c r="F4105" t="inlineStr">
        <is>
          <t>05/06/2026 15:10:30</t>
        </is>
      </c>
      <c r="G4105" t="inlineStr">
        <is>
          <t>ZOTAC</t>
        </is>
      </c>
      <c r="H4105" t="inlineStr">
        <is>
          <t>GeForce RTX 5060 Ti</t>
        </is>
      </c>
      <c r="I4105" t="inlineStr">
        <is>
          <t>16GB</t>
        </is>
      </c>
    </row>
    <row r="4106">
      <c r="A4106" t="inlineStr">
        <is>
          <t>GearVN</t>
        </is>
      </c>
      <c r="B4106" t="inlineStr">
        <is>
          <t>Card màn hình MSI GeForce RTX 5070 Ti 16G MLG EDITION</t>
        </is>
      </c>
      <c r="C4106" t="n">
        <v>0</v>
      </c>
      <c r="D4106" t="n">
        <v>32990000</v>
      </c>
      <c r="E4106" t="inlineStr">
        <is>
          <t>https://gearvn.com/products/card-man-hinh-msi-geforce-rtx-5070-ti-16g-mlg-edition</t>
        </is>
      </c>
      <c r="F4106" t="inlineStr">
        <is>
          <t>05/06/2026 15:10:30</t>
        </is>
      </c>
      <c r="G4106" t="inlineStr">
        <is>
          <t>MSI</t>
        </is>
      </c>
      <c r="H4106" t="inlineStr">
        <is>
          <t>GeForce RTX 5070 Ti</t>
        </is>
      </c>
      <c r="I4106" t="inlineStr">
        <is>
          <t>16GB</t>
        </is>
      </c>
    </row>
    <row r="4107">
      <c r="A4107" t="inlineStr">
        <is>
          <t>GearVN</t>
        </is>
      </c>
      <c r="B4107" t="inlineStr">
        <is>
          <t>Card màn hình ASUS ROG Astral GeForce RTX 5080 16GB GDDR7 Hatsune Miku Edition</t>
        </is>
      </c>
      <c r="C4107" t="n">
        <v>0</v>
      </c>
      <c r="D4107" t="n">
        <v>54120000</v>
      </c>
      <c r="E4107" t="inlineStr">
        <is>
          <t>https://gearvn.com/products/card-man-hinh-asus-rog-astral-geforce-rtx-5080-16gb-gddr7-hatsune-miku-edtion</t>
        </is>
      </c>
      <c r="F4107" t="inlineStr">
        <is>
          <t>05/06/2026 15:10:30</t>
        </is>
      </c>
      <c r="G4107" t="inlineStr">
        <is>
          <t>ASUS</t>
        </is>
      </c>
      <c r="H4107" t="inlineStr">
        <is>
          <t>GeForce RTX 5080</t>
        </is>
      </c>
      <c r="I4107" t="inlineStr">
        <is>
          <t>16GB</t>
        </is>
      </c>
    </row>
    <row r="4108">
      <c r="A4108" t="inlineStr">
        <is>
          <t>GearVN</t>
        </is>
      </c>
      <c r="B4108" t="inlineStr">
        <is>
          <t>Card màn hình MSI GeForce RTX 5070 Ti 16G GAMING TRIO OC White</t>
        </is>
      </c>
      <c r="C4108" t="n">
        <v>33990000</v>
      </c>
      <c r="D4108" t="n">
        <v>32490000</v>
      </c>
      <c r="E4108" t="inlineStr">
        <is>
          <t>https://gearvn.com/products/card-man-hinh-msi-geforce-rtx-5070-ti-16g-gaming-trio-oc-white</t>
        </is>
      </c>
      <c r="F4108" t="inlineStr">
        <is>
          <t>05/06/2026 15:10:30</t>
        </is>
      </c>
      <c r="G4108" t="inlineStr">
        <is>
          <t>MSI</t>
        </is>
      </c>
      <c r="H4108" t="inlineStr">
        <is>
          <t>GeForce RTX 5070 Ti</t>
        </is>
      </c>
      <c r="I4108" t="inlineStr">
        <is>
          <t>16GB</t>
        </is>
      </c>
    </row>
    <row r="4109">
      <c r="A4109" t="inlineStr">
        <is>
          <t>GearVN</t>
        </is>
      </c>
      <c r="B4109" t="inlineStr">
        <is>
          <t>Card màn hình Gigabyte GeForce RTX 5060 Windforce OC 8GB</t>
        </is>
      </c>
      <c r="C4109" t="n">
        <v>10990000</v>
      </c>
      <c r="D4109" t="n">
        <v>10490000</v>
      </c>
      <c r="E4109" t="inlineStr">
        <is>
          <t>https://gearvn.com/products/card-man-hinh-gigabyte-geforce-rtx-5060-windforce-oc-8gb</t>
        </is>
      </c>
      <c r="F4109" t="inlineStr">
        <is>
          <t>05/06/2026 15:10:30</t>
        </is>
      </c>
      <c r="G4109" t="inlineStr">
        <is>
          <t>Gigabyte</t>
        </is>
      </c>
      <c r="H4109" t="inlineStr">
        <is>
          <t>GeForce RTX 5060</t>
        </is>
      </c>
      <c r="I4109" t="inlineStr">
        <is>
          <t>8GB</t>
        </is>
      </c>
    </row>
    <row r="4110">
      <c r="A4110" t="inlineStr">
        <is>
          <t>GearVN</t>
        </is>
      </c>
      <c r="B4110" t="inlineStr">
        <is>
          <t>Card màn hình Gigabyte GeForce RTX 5060 Eagle Ice OC 8GB</t>
        </is>
      </c>
      <c r="C4110" t="n">
        <v>11690000</v>
      </c>
      <c r="D4110" t="n">
        <v>9990000</v>
      </c>
      <c r="E4110" t="inlineStr">
        <is>
          <t>https://gearvn.com/products/card-man-hinh-gigabyte-geforce-rtx-5060-eagle-ice-oc-8gb</t>
        </is>
      </c>
      <c r="F4110" t="inlineStr">
        <is>
          <t>05/06/2026 15:10:30</t>
        </is>
      </c>
      <c r="G4110" t="inlineStr">
        <is>
          <t>Gigabyte</t>
        </is>
      </c>
      <c r="H4110" t="inlineStr">
        <is>
          <t>GeForce RTX 5060</t>
        </is>
      </c>
      <c r="I4110" t="inlineStr">
        <is>
          <t>8GB</t>
        </is>
      </c>
    </row>
    <row r="4111">
      <c r="A4111" t="inlineStr">
        <is>
          <t>GearVN</t>
        </is>
      </c>
      <c r="B4111" t="inlineStr">
        <is>
          <t>Card màn hình Gigabyte GeForce RTX 5060 Windforce 8GB</t>
        </is>
      </c>
      <c r="C4111" t="n">
        <v>0</v>
      </c>
      <c r="D4111" t="n">
        <v>9990000</v>
      </c>
      <c r="E4111" t="inlineStr">
        <is>
          <t>https://gearvn.com/products/card-man-hinh-gigabyte-geforce-rtx-5060-windforce-8gb</t>
        </is>
      </c>
      <c r="F4111" t="inlineStr">
        <is>
          <t>05/06/2026 15:10:30</t>
        </is>
      </c>
      <c r="G4111" t="inlineStr">
        <is>
          <t>Gigabyte</t>
        </is>
      </c>
      <c r="H4111" t="inlineStr">
        <is>
          <t>GeForce RTX 5060</t>
        </is>
      </c>
      <c r="I4111" t="inlineStr">
        <is>
          <t>8GB</t>
        </is>
      </c>
    </row>
    <row r="4112">
      <c r="A4112" t="inlineStr">
        <is>
          <t>GearVN</t>
        </is>
      </c>
      <c r="B4112" t="inlineStr">
        <is>
          <t>Card màn hình GIGABYTE GeForce RTX 4070 SUPER WINDFORCE OC 12G (GV-N407SWF3OC-12GD)</t>
        </is>
      </c>
      <c r="C4112" t="n">
        <v>20990000</v>
      </c>
      <c r="D4112" t="n">
        <v>19490000</v>
      </c>
      <c r="E4112" t="inlineStr">
        <is>
          <t>https://gearvn.com/products/card-man-hinh-gigabyte-geforce-rtx-4070-super-windforce-oc-12g</t>
        </is>
      </c>
      <c r="F4112" t="inlineStr">
        <is>
          <t>05/06/2026 15:10:30</t>
        </is>
      </c>
      <c r="G4112" t="inlineStr">
        <is>
          <t>Gigabyte</t>
        </is>
      </c>
      <c r="H4112" t="inlineStr">
        <is>
          <t>GeForce RTX 4070 SUPER</t>
        </is>
      </c>
      <c r="I4112" t="inlineStr">
        <is>
          <t>12GB</t>
        </is>
      </c>
    </row>
    <row r="4113">
      <c r="A4113" t="inlineStr">
        <is>
          <t>GearVN</t>
        </is>
      </c>
      <c r="B4113" t="inlineStr">
        <is>
          <t>Card màn hình MSI GeForce RTX 5080 16G VENTUS 3X OC White</t>
        </is>
      </c>
      <c r="C4113" t="n">
        <v>53990000</v>
      </c>
      <c r="D4113" t="n">
        <v>49990000</v>
      </c>
      <c r="E4113" t="inlineStr">
        <is>
          <t>https://gearvn.com/products/card-man-hinh-msi-geforce-rtx-5080-16g-ventus-3x-oc-white</t>
        </is>
      </c>
      <c r="F4113" t="inlineStr">
        <is>
          <t>05/06/2026 15:10:30</t>
        </is>
      </c>
      <c r="G4113" t="inlineStr">
        <is>
          <t>MSI</t>
        </is>
      </c>
      <c r="H4113" t="inlineStr">
        <is>
          <t>GeForce RTX 5080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GIGABYTE Radeon RX 9070 GAMING OC 16G (GV-R9070GAMING OC-16GD)</t>
        </is>
      </c>
      <c r="C4114" t="n">
        <v>22990000</v>
      </c>
      <c r="D4114" t="n">
        <v>19990000</v>
      </c>
      <c r="E4114" t="inlineStr">
        <is>
          <t>https://gearvn.com/products/card-man-hinh-gigabyte-radeon-rx-9070-gaming-oc-16g-gv-r9070gaming-oc-16gd</t>
        </is>
      </c>
      <c r="F4114" t="inlineStr">
        <is>
          <t>05/06/2026 15:10:30</t>
        </is>
      </c>
      <c r="G4114" t="inlineStr">
        <is>
          <t>Gigabyte</t>
        </is>
      </c>
      <c r="H4114" t="inlineStr">
        <is>
          <t>RX 9070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ASUS Prime Radeon RX 9070 XT OC Edition 16GB GDDR6 (PRIME-RX9070XT-O16G)</t>
        </is>
      </c>
      <c r="C4115" t="n">
        <v>24990000</v>
      </c>
      <c r="D4115" t="n">
        <v>23490000</v>
      </c>
      <c r="E4115" t="inlineStr">
        <is>
          <t>https://gearvn.com/products/card-man-hinh-asus-prime-radeon-rx-9070-xt-oc-edition-16gb</t>
        </is>
      </c>
      <c r="F4115" t="inlineStr">
        <is>
          <t>05/06/2026 15:10:30</t>
        </is>
      </c>
      <c r="G4115" t="inlineStr">
        <is>
          <t>ASUS</t>
        </is>
      </c>
      <c r="H4115" t="inlineStr">
        <is>
          <t>RX 9070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MSI GeForce RTX 3050 VENTUS 2X E 6G OC</t>
        </is>
      </c>
      <c r="C4116" t="n">
        <v>5990000</v>
      </c>
      <c r="D4116" t="n">
        <v>4890000</v>
      </c>
      <c r="E4116" t="inlineStr">
        <is>
          <t>https://gearvn.com/products/card-man-hinh-msi-geforce-rtx-3050-ventus-2x-e-6g-oc</t>
        </is>
      </c>
      <c r="F4116" t="inlineStr">
        <is>
          <t>05/06/2026 15:10:30</t>
        </is>
      </c>
      <c r="G4116" t="inlineStr">
        <is>
          <t>MSI</t>
        </is>
      </c>
      <c r="H4116" t="inlineStr">
        <is>
          <t>GeForce RTX 3050</t>
        </is>
      </c>
      <c r="I4116" t="inlineStr">
        <is>
          <t>6GB</t>
        </is>
      </c>
    </row>
    <row r="4117">
      <c r="A4117" t="inlineStr">
        <is>
          <t>GearVN</t>
        </is>
      </c>
      <c r="B4117" t="inlineStr">
        <is>
          <t>Card màn hình MSI GeForce RTX 5090 32G VENTUS 3X OC</t>
        </is>
      </c>
      <c r="C4117" t="n">
        <v>118990000</v>
      </c>
      <c r="D4117" t="n">
        <v>114990000</v>
      </c>
      <c r="E4117" t="inlineStr">
        <is>
          <t>https://gearvn.com/products/card-man-hinh-msi-geforce-rtx-5090-32g-ventus-3x-oc-1</t>
        </is>
      </c>
      <c r="F4117" t="inlineStr">
        <is>
          <t>05/06/2026 15:10:30</t>
        </is>
      </c>
      <c r="G4117" t="inlineStr">
        <is>
          <t>MSI</t>
        </is>
      </c>
      <c r="H4117" t="inlineStr">
        <is>
          <t>GeForce RTX 5090</t>
        </is>
      </c>
      <c r="I4117" t="inlineStr">
        <is>
          <t>32GB</t>
        </is>
      </c>
    </row>
    <row r="4118">
      <c r="A4118" t="inlineStr">
        <is>
          <t>GearVN</t>
        </is>
      </c>
      <c r="B4118" t="inlineStr">
        <is>
          <t>Card màn hình MSI GeForce RTX 4070 SUPER 12G GAMING SLIM WUKONG EDITION</t>
        </is>
      </c>
      <c r="C4118" t="n">
        <v>0</v>
      </c>
      <c r="D4118" t="n">
        <v>20490000</v>
      </c>
      <c r="E4118" t="inlineStr">
        <is>
          <t>https://gearvn.com/products/card-man-hinh-msi-geforce-rtx-4070-super-12g-gaming-slim-wukong-edition</t>
        </is>
      </c>
      <c r="F4118" t="inlineStr">
        <is>
          <t>05/06/2026 15:10:30</t>
        </is>
      </c>
      <c r="G4118" t="inlineStr">
        <is>
          <t>MSI</t>
        </is>
      </c>
      <c r="H4118" t="inlineStr">
        <is>
          <t>GeForce RTX 4070 SUPER</t>
        </is>
      </c>
      <c r="I4118" t="inlineStr">
        <is>
          <t>12GB</t>
        </is>
      </c>
    </row>
    <row r="4119">
      <c r="A4119" t="inlineStr">
        <is>
          <t>GearVN</t>
        </is>
      </c>
      <c r="B4119" t="inlineStr">
        <is>
          <t>Card màn hình ASUS TUF Gaming GeForce RTX 4090 24GB GDDR6X OG OC Edition (TUF-RTX4090-O24G-OG-GAMING)</t>
        </is>
      </c>
      <c r="C4119" t="n">
        <v>66990000</v>
      </c>
      <c r="D4119" t="n">
        <v>62990000</v>
      </c>
      <c r="E4119" t="inlineStr">
        <is>
          <t>https://gearvn.com/products/card-man-hinh-asus-tuf-gaming-geforce-rtx-4090-24gb-og-oc</t>
        </is>
      </c>
      <c r="F4119" t="inlineStr">
        <is>
          <t>05/06/2026 15:10:30</t>
        </is>
      </c>
      <c r="G4119" t="inlineStr">
        <is>
          <t>ASUS</t>
        </is>
      </c>
      <c r="H4119" t="inlineStr">
        <is>
          <t>GeForce RTX 4090</t>
        </is>
      </c>
      <c r="I4119" t="inlineStr">
        <is>
          <t>24GB</t>
        </is>
      </c>
    </row>
    <row r="4120">
      <c r="A4120" t="inlineStr">
        <is>
          <t>GearVN</t>
        </is>
      </c>
      <c r="B4120" t="inlineStr">
        <is>
          <t>Card màn hình ASUS PRIME GeForce RTX 4060 Ti 8GB GDDR6 OC Edition (PRIME-RTX4060TI-O8G)</t>
        </is>
      </c>
      <c r="C4120" t="n">
        <v>0</v>
      </c>
      <c r="D4120" t="n">
        <v>12990000</v>
      </c>
      <c r="E4120" t="inlineStr">
        <is>
          <t>https://gearvn.com/products/card-man-hinh-asus-prime-geforce-rtx-4060-ti-8gb-gddr6-oc-edition-prime-rtx4060ti-o8g</t>
        </is>
      </c>
      <c r="F4120" t="inlineStr">
        <is>
          <t>05/06/2026 15:10:30</t>
        </is>
      </c>
      <c r="G4120" t="inlineStr">
        <is>
          <t>ASUS</t>
        </is>
      </c>
      <c r="H4120" t="inlineStr">
        <is>
          <t>GeForce RTX 4060</t>
        </is>
      </c>
      <c r="I4120" t="inlineStr">
        <is>
          <t>8GB</t>
        </is>
      </c>
    </row>
    <row r="4121">
      <c r="A4121" t="inlineStr">
        <is>
          <t>GearVN</t>
        </is>
      </c>
      <c r="B4121" t="inlineStr">
        <is>
          <t>Card màn hình GIGABYTE GeForce RTX 3060 WINDFORCE OC 12G V2 (GV-N3060WF2OC-12GD)</t>
        </is>
      </c>
      <c r="C4121" t="n">
        <v>8990000</v>
      </c>
      <c r="D4121" t="n">
        <v>8590000</v>
      </c>
      <c r="E4121" t="inlineStr">
        <is>
          <t>https://gearvn.com/products/card-man-hinh-gigabyte-geforce-rtx-3060-windforce-oc-12g-v2-gv-n3060wf2oc-12gd</t>
        </is>
      </c>
      <c r="F4121" t="inlineStr">
        <is>
          <t>05/06/2026 15:10:30</t>
        </is>
      </c>
      <c r="G4121" t="inlineStr">
        <is>
          <t>Gigabyte</t>
        </is>
      </c>
      <c r="H4121" t="inlineStr">
        <is>
          <t>GeForce RTX 3060</t>
        </is>
      </c>
      <c r="I4121" t="inlineStr">
        <is>
          <t>12GB</t>
        </is>
      </c>
    </row>
    <row r="4122">
      <c r="A4122" t="inlineStr">
        <is>
          <t>GearVN</t>
        </is>
      </c>
      <c r="B4122" t="inlineStr">
        <is>
          <t>Card màn hình ASUS Dual Radeon RX 6500 XT V2 OC Edition 4GB GDDR6 (DUAL-RX6500XT-O4G-V2)</t>
        </is>
      </c>
      <c r="C4122" t="n">
        <v>4990000</v>
      </c>
      <c r="D4122" t="n">
        <v>3790000</v>
      </c>
      <c r="E4122" t="inlineStr">
        <is>
          <t>https://gearvn.com/products/card-man-hinh-asus-dual-radeon-rx6500-xt-v2-oc</t>
        </is>
      </c>
      <c r="F4122" t="inlineStr">
        <is>
          <t>05/06/2026 15:10:30</t>
        </is>
      </c>
      <c r="G4122" t="inlineStr">
        <is>
          <t>ASUS</t>
        </is>
      </c>
      <c r="H4122" t="inlineStr">
        <is>
          <t>RX 6500 XT</t>
        </is>
      </c>
      <c r="I4122" t="inlineStr">
        <is>
          <t>4GB</t>
        </is>
      </c>
    </row>
    <row r="4123">
      <c r="A4123" t="inlineStr">
        <is>
          <t>GearVN</t>
        </is>
      </c>
      <c r="B4123" t="inlineStr">
        <is>
          <t>Card màn hình ASUS Dual GeForce RTX 4060 V2 OC Edition 8GB GDDR6 (DUAL-RTX4060-O8G-V2)</t>
        </is>
      </c>
      <c r="C4123" t="n">
        <v>8990000</v>
      </c>
      <c r="D4123" t="n">
        <v>8490000</v>
      </c>
      <c r="E4123" t="inlineStr">
        <is>
          <t>https://gearvn.com/products/card-man-hinh-asus-dual-geforce-rtx-4060-v2-oc-edition-8gb-gddr6-dual-rtx4060-o8g-v2</t>
        </is>
      </c>
      <c r="F4123" t="inlineStr">
        <is>
          <t>05/06/2026 15:10:30</t>
        </is>
      </c>
      <c r="G4123" t="inlineStr">
        <is>
          <t>ASUS</t>
        </is>
      </c>
      <c r="H4123" t="inlineStr">
        <is>
          <t>GeForce RTX 4060</t>
        </is>
      </c>
      <c r="I4123" t="inlineStr">
        <is>
          <t>8GB</t>
        </is>
      </c>
    </row>
    <row r="4124">
      <c r="A4124" t="inlineStr">
        <is>
          <t>GearVN</t>
        </is>
      </c>
      <c r="B4124" t="inlineStr">
        <is>
          <t>Card màn hình ASUS Dual GeForce RTX 4060 Ti EVO OC Edition 16GB GDDR6 (DUAL-RTX4060TI-O16G-EVO)</t>
        </is>
      </c>
      <c r="C4124" t="n">
        <v>15990000</v>
      </c>
      <c r="D4124" t="n">
        <v>14990000</v>
      </c>
      <c r="E4124" t="inlineStr">
        <is>
          <t>https://gearvn.com/products/card-man-hinh-asus-dual-geforce-rtx-4060-ti-evo-oc-edition-16gb-gddr6-dual-rtx4060ti-o16g-evo</t>
        </is>
      </c>
      <c r="F4124" t="inlineStr">
        <is>
          <t>05/06/2026 15:10:30</t>
        </is>
      </c>
      <c r="G4124" t="inlineStr">
        <is>
          <t>ASUS</t>
        </is>
      </c>
      <c r="H4124" t="inlineStr">
        <is>
          <t>GeForce RTX 4060</t>
        </is>
      </c>
      <c r="I4124" t="inlineStr">
        <is>
          <t>16GB</t>
        </is>
      </c>
    </row>
    <row r="4125">
      <c r="A4125" t="inlineStr">
        <is>
          <t>GearVN</t>
        </is>
      </c>
      <c r="B4125" t="inlineStr">
        <is>
          <t>Card màn hình SPARKLE Intel Arc B580 TITAN Nox OC 12GB GDDR6</t>
        </is>
      </c>
      <c r="C4125" t="n">
        <v>0</v>
      </c>
      <c r="D4125" t="n">
        <v>0</v>
      </c>
      <c r="E4125" t="inlineStr">
        <is>
          <t>https://gearvn.com/products/card-man-hinh-sparkle-intel-arc-b580-titan-nox-oc-12gb-gddr6</t>
        </is>
      </c>
      <c r="F4125" t="inlineStr">
        <is>
          <t>05/06/2026 15:10:30</t>
        </is>
      </c>
      <c r="G4125" t="inlineStr">
        <is>
          <t>SPARKLE</t>
        </is>
      </c>
      <c r="H4125" t="inlineStr">
        <is>
          <t>Intel Arc B580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SPARKLE Intel Arc B580 TITAN OC 12GB GDDR6</t>
        </is>
      </c>
      <c r="C4126" t="n">
        <v>0</v>
      </c>
      <c r="D4126" t="n">
        <v>0</v>
      </c>
      <c r="E4126" t="inlineStr">
        <is>
          <t>https://gearvn.com/products/card-man-hinh-sparkle-intel-arc-b580-titan-oc-12gb-gddr6</t>
        </is>
      </c>
      <c r="F4126" t="inlineStr">
        <is>
          <t>05/06/2026 15:10:30</t>
        </is>
      </c>
      <c r="G4126" t="inlineStr">
        <is>
          <t>SPARKLE</t>
        </is>
      </c>
      <c r="H4126" t="inlineStr">
        <is>
          <t>Intel Arc B580</t>
        </is>
      </c>
      <c r="I4126" t="inlineStr">
        <is>
          <t>12GB</t>
        </is>
      </c>
    </row>
    <row r="4127">
      <c r="A4127" t="inlineStr">
        <is>
          <t>GearVN</t>
        </is>
      </c>
      <c r="B4127" t="inlineStr">
        <is>
          <t>Card màn hình Gigabyte GeForce RTX 5060 Windforce Max OC 8GB</t>
        </is>
      </c>
      <c r="C4127" t="n">
        <v>0</v>
      </c>
      <c r="D4127" t="n">
        <v>0</v>
      </c>
      <c r="E4127" t="inlineStr">
        <is>
          <t>https://gearvn.com/products/card-man-hinh-gigabyte-geforce-rtx-5060-windforce-max-oc-8gb</t>
        </is>
      </c>
      <c r="F4127" t="inlineStr">
        <is>
          <t>05/06/2026 15:10:30</t>
        </is>
      </c>
      <c r="G4127" t="inlineStr">
        <is>
          <t>Gigabyte</t>
        </is>
      </c>
      <c r="H4127" t="inlineStr">
        <is>
          <t>GeForce RTX 5060</t>
        </is>
      </c>
      <c r="I4127" t="inlineStr">
        <is>
          <t>8GB</t>
        </is>
      </c>
    </row>
    <row r="4128">
      <c r="A4128" t="inlineStr">
        <is>
          <t>GearVN</t>
        </is>
      </c>
      <c r="B4128" t="inlineStr">
        <is>
          <t>Card màn hình Zotac GeForce RTX 5060 Ti 16GB Twin Edge</t>
        </is>
      </c>
      <c r="C4128" t="n">
        <v>0</v>
      </c>
      <c r="D4128" t="n">
        <v>0</v>
      </c>
      <c r="E4128" t="inlineStr">
        <is>
          <t>https://gearvn.com/products/card-man-hinh-zotac-geforce-rtx-5060-ti-16gb-twin-edge</t>
        </is>
      </c>
      <c r="F4128" t="inlineStr">
        <is>
          <t>05/06/2026 15:10:30</t>
        </is>
      </c>
      <c r="G4128" t="inlineStr">
        <is>
          <t>ZOTAC</t>
        </is>
      </c>
      <c r="H4128" t="inlineStr">
        <is>
          <t>GeForce RTX 5060 Ti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Zotac GEFORCE RTX 5050 TWIN EDGE OC 8GB GDDR6</t>
        </is>
      </c>
      <c r="C4129" t="n">
        <v>0</v>
      </c>
      <c r="D4129" t="n">
        <v>0</v>
      </c>
      <c r="E4129" t="inlineStr">
        <is>
          <t>https://gearvn.com/products/card-man-hinh-zotac-geforce-rtx-5050-twin-edge-oc-8gb-gddr6</t>
        </is>
      </c>
      <c r="F4129" t="inlineStr">
        <is>
          <t>05/06/2026 15:10:30</t>
        </is>
      </c>
      <c r="G4129" t="inlineStr">
        <is>
          <t>ZOTAC</t>
        </is>
      </c>
      <c r="H4129" t="inlineStr">
        <is>
          <t>GEFORCE RTX 5050</t>
        </is>
      </c>
      <c r="I4129" t="inlineStr">
        <is>
          <t>8GB</t>
        </is>
      </c>
    </row>
    <row r="4130">
      <c r="A4130" t="inlineStr">
        <is>
          <t>GearVN</t>
        </is>
      </c>
      <c r="B4130" t="inlineStr">
        <is>
          <t>Card màn hình Zotac GEFORCE RTX 3050 TWIN EDGE OC 6GB GDDR6</t>
        </is>
      </c>
      <c r="C4130" t="n">
        <v>0</v>
      </c>
      <c r="D4130" t="n">
        <v>0</v>
      </c>
      <c r="E4130" t="inlineStr">
        <is>
          <t>https://gearvn.com/products/card-man-hinh-zotac-geforce-rtx-3050-twin-edge-oc-6gb-gddr6</t>
        </is>
      </c>
      <c r="F4130" t="inlineStr">
        <is>
          <t>05/06/2026 15:10:30</t>
        </is>
      </c>
      <c r="G4130" t="inlineStr">
        <is>
          <t>ZOTAC</t>
        </is>
      </c>
      <c r="H4130" t="inlineStr">
        <is>
          <t>GeForce RTX 3050</t>
        </is>
      </c>
      <c r="I4130" t="inlineStr">
        <is>
          <t>6GB</t>
        </is>
      </c>
    </row>
    <row r="4131">
      <c r="A4131" t="inlineStr">
        <is>
          <t>GearVN</t>
        </is>
      </c>
      <c r="B4131" t="inlineStr">
        <is>
          <t>Card màn hình Zotac GEFORCE RTX 5060 Ti 8GB TWIN EDGE GDDR7</t>
        </is>
      </c>
      <c r="C4131" t="n">
        <v>0</v>
      </c>
      <c r="D4131" t="n">
        <v>0</v>
      </c>
      <c r="E4131" t="inlineStr">
        <is>
          <t>https://gearvn.com/products/card-man-hinh-zotac-geforce-rtx-5060-ti-8gb-twin-edge-gddr7</t>
        </is>
      </c>
      <c r="F4131" t="inlineStr">
        <is>
          <t>05/06/2026 15:10:30</t>
        </is>
      </c>
      <c r="G4131" t="inlineStr">
        <is>
          <t>ZOTAC</t>
        </is>
      </c>
      <c r="H4131" t="inlineStr">
        <is>
          <t>GeForce RTX 5060 Ti</t>
        </is>
      </c>
      <c r="I4131" t="inlineStr">
        <is>
          <t>8GB</t>
        </is>
      </c>
    </row>
    <row r="4132">
      <c r="A4132" t="inlineStr">
        <is>
          <t>GearVN</t>
        </is>
      </c>
      <c r="B4132" t="inlineStr">
        <is>
          <t>Card màn hình ZOTAC GAMING GeForce RTX 5070 AMP White Edition (ZT-B50700FQ-10P)</t>
        </is>
      </c>
      <c r="C4132" t="n">
        <v>0</v>
      </c>
      <c r="D4132" t="n">
        <v>0</v>
      </c>
      <c r="E4132" t="inlineStr">
        <is>
          <t>https://gearvn.com/products/card-man-hinh-zotac-gaming-geforce-rtx-5070-amp-white-edition</t>
        </is>
      </c>
      <c r="F4132" t="inlineStr">
        <is>
          <t>05/06/2026 15:10:30</t>
        </is>
      </c>
      <c r="G4132" t="inlineStr">
        <is>
          <t>ZOTAC</t>
        </is>
      </c>
      <c r="H4132" t="inlineStr">
        <is>
          <t>GeForce RTX 5070</t>
        </is>
      </c>
      <c r="I4132" t="inlineStr">
        <is>
          <t>12GB</t>
        </is>
      </c>
    </row>
    <row r="4133">
      <c r="A4133" t="inlineStr">
        <is>
          <t>Tin Học Ngôi Sao</t>
        </is>
      </c>
      <c r="B4133" t="inlineStr">
        <is>
          <t>Card màn hình AMD Radeon RX 7600 ASUS Dual EVO OC | 8GB GDDR6, 2048 SP, 550W</t>
        </is>
      </c>
      <c r="C4133" t="n">
        <v>6990000</v>
      </c>
      <c r="D4133" t="n">
        <v>6990000</v>
      </c>
      <c r="E4133" t="inlineStr">
        <is>
          <t>https://tinhocngoisao.com/products/card-man-hinh-asus-dual-radeon-rx-7600-evo-oc-edition-8gb-gddr6</t>
        </is>
      </c>
      <c r="F4133" t="inlineStr">
        <is>
          <t>05/06/2026 15:10:30</t>
        </is>
      </c>
      <c r="G4133" t="inlineStr">
        <is>
          <t>ASUS</t>
        </is>
      </c>
      <c r="H4133" t="inlineStr">
        <is>
          <t>RX 7600</t>
        </is>
      </c>
      <c r="I4133" t="inlineStr">
        <is>
          <t>8GB</t>
        </is>
      </c>
    </row>
    <row r="4134">
      <c r="A4134" t="inlineStr">
        <is>
          <t>Tin Học Ngôi Sao</t>
        </is>
      </c>
      <c r="B4134" t="inlineStr">
        <is>
          <t>Card màn hình NVIDIA GeForce RTX 3050 Inno3D Twin X2 | 6GB GDDR6, 2304 CUDA, 450W</t>
        </is>
      </c>
      <c r="C4134" t="n">
        <v>5050000</v>
      </c>
      <c r="D4134" t="n">
        <v>5050000</v>
      </c>
      <c r="E4134" t="inlineStr">
        <is>
          <t>https://tinhocngoisao.com/products/card-man-hinh-vga-inno3d-geforce-rtx-3050-twin-x2-6gb</t>
        </is>
      </c>
      <c r="F4134" t="inlineStr">
        <is>
          <t>05/06/2026 15:10:30</t>
        </is>
      </c>
      <c r="G4134" t="inlineStr">
        <is>
          <t>INNO3D</t>
        </is>
      </c>
      <c r="H4134" t="inlineStr">
        <is>
          <t>GeForce RTX 3050</t>
        </is>
      </c>
      <c r="I4134" t="inlineStr">
        <is>
          <t>6GB</t>
        </is>
      </c>
    </row>
    <row r="4135">
      <c r="A4135" t="inlineStr">
        <is>
          <t>Tin Học Ngôi Sao</t>
        </is>
      </c>
      <c r="B4135" t="inlineStr">
        <is>
          <t>Card màn hình NVIDIA GeForce GT 730 ASUS | 2GB GDDR5, 384 CUDA, 300W</t>
        </is>
      </c>
      <c r="C4135" t="n">
        <v>1700000</v>
      </c>
      <c r="D4135" t="n">
        <v>1700000</v>
      </c>
      <c r="E4135" t="inlineStr">
        <is>
          <t>https://tinhocngoisao.com/products/vga-asus-geforce-gt-730-2gb-ddr5-gt730-sl-2gd5-brk</t>
        </is>
      </c>
      <c r="F4135" t="inlineStr">
        <is>
          <t>05/06/2026 15:10:30</t>
        </is>
      </c>
      <c r="G4135" t="inlineStr">
        <is>
          <t>ASUS</t>
        </is>
      </c>
      <c r="H4135" t="inlineStr">
        <is>
          <t>GeForce GT 730</t>
        </is>
      </c>
      <c r="I4135" t="inlineStr">
        <is>
          <t>2GB</t>
        </is>
      </c>
    </row>
    <row r="4136">
      <c r="A4136" t="inlineStr">
        <is>
          <t>Tin Học Ngôi Sao</t>
        </is>
      </c>
      <c r="B4136" t="inlineStr">
        <is>
          <t>Card màn hình NVIDIA GeForce RTX 3050 Gigabyte WindForce OC | 8GB GDDR6, 2560 CUDA, 450W</t>
        </is>
      </c>
      <c r="C4136" t="n">
        <v>6490000</v>
      </c>
      <c r="D4136" t="n">
        <v>6490000</v>
      </c>
      <c r="E4136" t="inlineStr">
        <is>
          <t>https://tinhocngoisao.com/products/card-man-hinh-vga-gigabyte-geforce-rtx-3050-windforce-oc-v2-8g</t>
        </is>
      </c>
      <c r="F4136" t="inlineStr">
        <is>
          <t>05/06/2026 15:10:30</t>
        </is>
      </c>
      <c r="G4136" t="inlineStr">
        <is>
          <t>Gigabyte</t>
        </is>
      </c>
      <c r="H4136" t="inlineStr">
        <is>
          <t>GeForce RTX 3050</t>
        </is>
      </c>
      <c r="I4136" t="inlineStr">
        <is>
          <t>8GB</t>
        </is>
      </c>
    </row>
    <row r="4137">
      <c r="A4137" t="inlineStr">
        <is>
          <t>Tin Học Ngôi Sao</t>
        </is>
      </c>
      <c r="B4137" t="inlineStr">
        <is>
          <t>Card màn hình NVIDIA GeForce RTX 3050 ASUS Dual OC | 6GB GDDR6, 2304 CUDA, 450W</t>
        </is>
      </c>
      <c r="C4137" t="n">
        <v>5290000</v>
      </c>
      <c r="D4137" t="n">
        <v>5290000</v>
      </c>
      <c r="E4137" t="inlineStr">
        <is>
          <t>https://tinhocngoisao.com/products/card-man-hinh-vga-asus-dual-geforce-rtx-3050-oc-edition-6gb-gddr6-90yv0k60-m0na00</t>
        </is>
      </c>
      <c r="F4137" t="inlineStr">
        <is>
          <t>05/06/2026 15:10:30</t>
        </is>
      </c>
      <c r="G4137" t="inlineStr">
        <is>
          <t>ASUS</t>
        </is>
      </c>
      <c r="H4137" t="inlineStr">
        <is>
          <t>GeForce RTX 3050</t>
        </is>
      </c>
      <c r="I4137" t="inlineStr">
        <is>
          <t>6GB</t>
        </is>
      </c>
    </row>
    <row r="4138">
      <c r="A4138" t="inlineStr">
        <is>
          <t>Tin Học Ngôi Sao</t>
        </is>
      </c>
      <c r="B4138" t="inlineStr">
        <is>
          <t>Card màn hình NVIDIA GeForce RTX 3050 Colorful V4-4 | 6GB GDDR6, 2304 CUDA, 450W</t>
        </is>
      </c>
      <c r="C4138" t="n">
        <v>5250000</v>
      </c>
      <c r="D4138" t="n">
        <v>5250000</v>
      </c>
      <c r="E4138" t="inlineStr">
        <is>
          <t>https://tinhocngoisao.com/products/card-man-hinh-colorful-rtx-3050-6gb-v4-v</t>
        </is>
      </c>
      <c r="F4138" t="inlineStr">
        <is>
          <t>05/06/2026 15:10:30</t>
        </is>
      </c>
      <c r="G4138" t="inlineStr">
        <is>
          <t>Colorful</t>
        </is>
      </c>
      <c r="H4138" t="inlineStr">
        <is>
          <t>GeForce RTX 3050</t>
        </is>
      </c>
      <c r="I4138" t="inlineStr">
        <is>
          <t>6GB</t>
        </is>
      </c>
    </row>
    <row r="4139">
      <c r="A4139" t="inlineStr">
        <is>
          <t>Tin Học Ngôi Sao</t>
        </is>
      </c>
      <c r="B4139" t="inlineStr">
        <is>
          <t>Card màn hình NVIDIA GeForce RTX 3050 ZOTAC Twin Edge OC | 6GB GDDR6, 2560 CUDA, 450W</t>
        </is>
      </c>
      <c r="C4139" t="n">
        <v>5490000</v>
      </c>
      <c r="D4139" t="n">
        <v>5490000</v>
      </c>
      <c r="E4139" t="inlineStr">
        <is>
          <t>https://tinhocngoisao.com/products/card-man-hinh-vga-zotac-gaming-geforce-rtx-3050-6gb-gddr6-twin-edge-oc</t>
        </is>
      </c>
      <c r="F4139" t="inlineStr">
        <is>
          <t>05/06/2026 15:10:30</t>
        </is>
      </c>
      <c r="G4139" t="inlineStr">
        <is>
          <t>ZOTAC</t>
        </is>
      </c>
      <c r="H4139" t="inlineStr">
        <is>
          <t>GeForce RTX 3050</t>
        </is>
      </c>
      <c r="I4139" t="inlineStr">
        <is>
          <t>6GB</t>
        </is>
      </c>
    </row>
    <row r="4140">
      <c r="A4140" t="inlineStr">
        <is>
          <t>Tin Học Ngôi Sao</t>
        </is>
      </c>
      <c r="B4140" t="inlineStr">
        <is>
          <t>Card màn hình NVIDIA GeForce RTX 5060 Gigabyte WINDFORCE OC | 8GB GDDR7, 3840 CUDA, 450W</t>
        </is>
      </c>
      <c r="C4140" t="n">
        <v>9790000</v>
      </c>
      <c r="D4140" t="n">
        <v>9790000</v>
      </c>
      <c r="E4140" t="inlineStr">
        <is>
          <t>https://tinhocngoisao.com/products/card-man-hinh-gigabyte-geforce-rtx-5060-windforce-oc-8g</t>
        </is>
      </c>
      <c r="F4140" t="inlineStr">
        <is>
          <t>05/06/2026 15:10:30</t>
        </is>
      </c>
      <c r="G4140" t="inlineStr">
        <is>
          <t>Gigabyte</t>
        </is>
      </c>
      <c r="H4140" t="inlineStr">
        <is>
          <t>GeForce RTX 5060</t>
        </is>
      </c>
      <c r="I4140" t="inlineStr">
        <is>
          <t>8GB</t>
        </is>
      </c>
    </row>
    <row r="4141">
      <c r="A4141" t="inlineStr">
        <is>
          <t>Tin Học Ngôi Sao</t>
        </is>
      </c>
      <c r="B4141" t="inlineStr">
        <is>
          <t>Card màn hình ASUS GT 1030 2GB GDDR5 Silent BRK (GT 1030-SL-2GB-BRK)</t>
        </is>
      </c>
      <c r="C4141" t="n">
        <v>2390000</v>
      </c>
      <c r="D4141" t="n">
        <v>2390000</v>
      </c>
      <c r="E4141" t="inlineStr">
        <is>
          <t>https://tinhocngoisao.com/products/vga-asus-gt-1030-2g-gddr5-silent-brk-chinh-hang-gt1030-sl-2g-brk</t>
        </is>
      </c>
      <c r="F4141" t="inlineStr">
        <is>
          <t>05/06/2026 15:10:30</t>
        </is>
      </c>
      <c r="G4141" t="inlineStr">
        <is>
          <t>ASUS</t>
        </is>
      </c>
      <c r="H4141" t="inlineStr">
        <is>
          <t>GT 1030</t>
        </is>
      </c>
      <c r="I4141" t="inlineStr">
        <is>
          <t>2GB</t>
        </is>
      </c>
    </row>
    <row r="4142">
      <c r="A4142" t="inlineStr">
        <is>
          <t>Tin Học Ngôi Sao</t>
        </is>
      </c>
      <c r="B4142" t="inlineStr">
        <is>
          <t>Card màn hình ASUS Dual GeForce RTX™ 5060 Ti 8GB GDDR7 OC Edition</t>
        </is>
      </c>
      <c r="C4142" t="n">
        <v>11690000</v>
      </c>
      <c r="D4142" t="n">
        <v>11690000</v>
      </c>
      <c r="E4142" t="inlineStr">
        <is>
          <t>https://tinhocngoisao.com/products/card-man-hinh-asus-dual-geforce-rtx-5060-ti-8gb-gddr7-oc-edition</t>
        </is>
      </c>
      <c r="F4142" t="inlineStr">
        <is>
          <t>05/06/2026 15:10:30</t>
        </is>
      </c>
      <c r="G4142" t="inlineStr">
        <is>
          <t>ASUS</t>
        </is>
      </c>
      <c r="H4142" t="inlineStr">
        <is>
          <t>GeForce RTX 5060 Ti</t>
        </is>
      </c>
      <c r="I4142" t="inlineStr">
        <is>
          <t>8GB</t>
        </is>
      </c>
    </row>
    <row r="4143">
      <c r="A4143" t="inlineStr">
        <is>
          <t>Tin Học Ngôi Sao</t>
        </is>
      </c>
      <c r="B4143" t="inlineStr">
        <is>
          <t>Card màn hình NVIDIA GeForce RTX 5070 Colorful Gaming 12GB-V | 12GB GDDR7, 6144 CUDA, 3 Fan, 650W</t>
        </is>
      </c>
      <c r="C4143" t="n">
        <v>19190000</v>
      </c>
      <c r="D4143" t="n">
        <v>19190000</v>
      </c>
      <c r="E4143" t="inlineStr">
        <is>
          <t>https://tinhocngoisao.com/products/card-man-hinh-nvidia-geforce-rtx-5070-colorful-gaming-12gb-v-12gb-gddr7-6144-cuda-3-fan-650w</t>
        </is>
      </c>
      <c r="F4143" t="inlineStr">
        <is>
          <t>05/06/2026 15:10:30</t>
        </is>
      </c>
      <c r="G4143" t="inlineStr">
        <is>
          <t>Colorful</t>
        </is>
      </c>
      <c r="H4143" t="inlineStr">
        <is>
          <t>GeForce RTX 5070</t>
        </is>
      </c>
      <c r="I4143" t="inlineStr">
        <is>
          <t>12GB</t>
        </is>
      </c>
    </row>
    <row r="4144">
      <c r="A4144" t="inlineStr">
        <is>
          <t>Tin Học Ngôi Sao</t>
        </is>
      </c>
      <c r="B4144" t="inlineStr">
        <is>
          <t>Card màn hình NVIDIA GeForce RTX 5060 MSI VENTUS 2X OC | 8GB GDDR7, 3840 CUDA, 550W</t>
        </is>
      </c>
      <c r="C4144" t="n">
        <v>9490000</v>
      </c>
      <c r="D4144" t="n">
        <v>9490000</v>
      </c>
      <c r="E4144" t="inlineStr">
        <is>
          <t>https://tinhocngoisao.com/products/card-man-hinh-msi-geforce-rtx-5060-8g-ventus-2x-oc</t>
        </is>
      </c>
      <c r="F4144" t="inlineStr">
        <is>
          <t>05/06/2026 15:10:30</t>
        </is>
      </c>
      <c r="G4144" t="inlineStr">
        <is>
          <t>MSI</t>
        </is>
      </c>
      <c r="H4144" t="inlineStr">
        <is>
          <t>GeForce RTX 5060</t>
        </is>
      </c>
      <c r="I4144" t="inlineStr">
        <is>
          <t>8GB</t>
        </is>
      </c>
    </row>
    <row r="4145">
      <c r="A4145" t="inlineStr">
        <is>
          <t>Tin Học Ngôi Sao</t>
        </is>
      </c>
      <c r="B4145" t="inlineStr">
        <is>
          <t>Card màn hình NVIDIA GeForce RTX 3050 ASUS Dual | 8GB GDDR6, 2560 CUDA, 450W</t>
        </is>
      </c>
      <c r="C4145" t="n">
        <v>5990000</v>
      </c>
      <c r="D4145" t="n">
        <v>5990000</v>
      </c>
      <c r="E4145" t="inlineStr">
        <is>
          <t>https://tinhocngoisao.com/products/vga-asus-geforce-rtx-3050-dual-8gb-gddr6-128bit-2-fan-v2-dual-rtx3050-8g-v2</t>
        </is>
      </c>
      <c r="F4145" t="inlineStr">
        <is>
          <t>05/06/2026 15:10:30</t>
        </is>
      </c>
      <c r="G4145" t="inlineStr">
        <is>
          <t>ASUS</t>
        </is>
      </c>
      <c r="H4145" t="inlineStr">
        <is>
          <t>GeForce RTX 3050</t>
        </is>
      </c>
      <c r="I4145" t="inlineStr">
        <is>
          <t>8GB</t>
        </is>
      </c>
    </row>
    <row r="4146">
      <c r="A4146" t="inlineStr">
        <is>
          <t>Tin Học Ngôi Sao</t>
        </is>
      </c>
      <c r="B4146" t="inlineStr">
        <is>
          <t>Card màn hình ASRock AMD Radeon™ RX 9060 XT Challenger 16GB OC</t>
        </is>
      </c>
      <c r="C4146" t="n">
        <v>12390000</v>
      </c>
      <c r="D4146" t="n">
        <v>12390000</v>
      </c>
      <c r="E4146" t="inlineStr">
        <is>
          <t>https://tinhocngoisao.com/products/card-man-hinh-asrock-amd-radeon-rx-9060-xt-challenger-16gb-oc</t>
        </is>
      </c>
      <c r="F4146" t="inlineStr">
        <is>
          <t>05/06/2026 15:10:30</t>
        </is>
      </c>
      <c r="G4146" t="inlineStr">
        <is>
          <t>ASRock</t>
        </is>
      </c>
      <c r="H4146" t="inlineStr">
        <is>
          <t>RX 9060 XT</t>
        </is>
      </c>
      <c r="I4146" t="inlineStr">
        <is>
          <t>16GB</t>
        </is>
      </c>
    </row>
    <row r="4147">
      <c r="A4147" t="inlineStr">
        <is>
          <t>Tin Học Ngôi Sao</t>
        </is>
      </c>
      <c r="B4147" t="inlineStr">
        <is>
          <t>Card màn hình NVIDIA GeForce RTX 3050 ASUS Dual | 6GB GDDR6, 2304 CUDA, 450W</t>
        </is>
      </c>
      <c r="C4147" t="n">
        <v>5350000</v>
      </c>
      <c r="D4147" t="n">
        <v>5350000</v>
      </c>
      <c r="E4147" t="inlineStr">
        <is>
          <t>https://tinhocngoisao.com/products/card-man-hinh-vga-asus-dual-geforce-rtx-3050-6gb-gddr6-90yv0k61-m1na00</t>
        </is>
      </c>
      <c r="F4147" t="inlineStr">
        <is>
          <t>05/06/2026 15:10:30</t>
        </is>
      </c>
      <c r="G4147" t="inlineStr">
        <is>
          <t>ASUS</t>
        </is>
      </c>
      <c r="H4147" t="inlineStr">
        <is>
          <t>GeForce RTX 3050</t>
        </is>
      </c>
      <c r="I4147" t="inlineStr">
        <is>
          <t>6GB</t>
        </is>
      </c>
    </row>
    <row r="4148">
      <c r="A4148" t="inlineStr">
        <is>
          <t>Tin Học Ngôi Sao</t>
        </is>
      </c>
      <c r="B4148" t="inlineStr">
        <is>
          <t>Card màn hình NVIDIA GeForce RTX 5060 Palit Infinity 2 OC | 8GB GDDR7, 3840 CUDA</t>
        </is>
      </c>
      <c r="C4148" t="n">
        <v>9190000</v>
      </c>
      <c r="D4148" t="n">
        <v>9190000</v>
      </c>
      <c r="E4148" t="inlineStr">
        <is>
          <t>https://tinhocngoisao.com/products/card-man-hinh-nvidia-geforce-rtx-5060-palit-infinity-2-oc-8gb-gddr7-3840-cuda</t>
        </is>
      </c>
      <c r="F4148" t="inlineStr">
        <is>
          <t>05/06/2026 15:10:30</t>
        </is>
      </c>
      <c r="G4148" t="inlineStr">
        <is>
          <t>Palit</t>
        </is>
      </c>
      <c r="H4148" t="inlineStr">
        <is>
          <t>GeForce RTX 5060</t>
        </is>
      </c>
      <c r="I4148" t="inlineStr">
        <is>
          <t>8GB</t>
        </is>
      </c>
    </row>
    <row r="4149">
      <c r="A4149" t="inlineStr">
        <is>
          <t>Tin Học Ngôi Sao</t>
        </is>
      </c>
      <c r="B4149" t="inlineStr">
        <is>
          <t>Card màn hình Gigabyte RTX 5070 12G WINDFORCE OC SFF</t>
        </is>
      </c>
      <c r="C4149" t="n">
        <v>18990000</v>
      </c>
      <c r="D4149" t="n">
        <v>18990000</v>
      </c>
      <c r="E4149" t="inlineStr">
        <is>
          <t>https://tinhocngoisao.com/products/card-man-hinh-vga-gigabyte-geforce-rtx-5070-windforce-oc-sff-12g</t>
        </is>
      </c>
      <c r="F4149" t="inlineStr">
        <is>
          <t>05/06/2026 15:10:30</t>
        </is>
      </c>
      <c r="G4149" t="inlineStr">
        <is>
          <t>Gigabyte</t>
        </is>
      </c>
      <c r="H4149" t="inlineStr">
        <is>
          <t>RTX 5070</t>
        </is>
      </c>
      <c r="I4149" t="inlineStr">
        <is>
          <t>12GB</t>
        </is>
      </c>
    </row>
    <row r="4150">
      <c r="A4150" t="inlineStr">
        <is>
          <t>Tin Học Ngôi Sao</t>
        </is>
      </c>
      <c r="B4150" t="inlineStr">
        <is>
          <t>Card màn hình AMD Radeon RX 7600 Gigabyte GAMING OC | 8GB GDDR6, 2048 SP, 550W</t>
        </is>
      </c>
      <c r="C4150" t="n">
        <v>7290000</v>
      </c>
      <c r="D4150" t="n">
        <v>7290000</v>
      </c>
      <c r="E4150" t="inlineStr">
        <is>
          <t>https://tinhocngoisao.com/products/card-man-hinh-vga-gigabyte-radeon-rx-7600-gaming-oc-8g</t>
        </is>
      </c>
      <c r="F4150" t="inlineStr">
        <is>
          <t>05/06/2026 15:10:30</t>
        </is>
      </c>
      <c r="G4150" t="inlineStr">
        <is>
          <t>Gigabyte</t>
        </is>
      </c>
      <c r="H4150" t="inlineStr">
        <is>
          <t>RX 7600</t>
        </is>
      </c>
      <c r="I4150" t="inlineStr">
        <is>
          <t>8GB</t>
        </is>
      </c>
    </row>
    <row r="4151">
      <c r="A4151" t="inlineStr">
        <is>
          <t>Tin Học Ngôi Sao</t>
        </is>
      </c>
      <c r="B4151" t="inlineStr">
        <is>
          <t>Card màn hình NVIDIA GeForce RTX 3050 Gigabyte WindForce OC | 6GB GDDR6, 2304 CUDA, 300W</t>
        </is>
      </c>
      <c r="C4151" t="n">
        <v>5590000</v>
      </c>
      <c r="D4151" t="n">
        <v>5590000</v>
      </c>
      <c r="E4151" t="inlineStr">
        <is>
          <t>https://tinhocngoisao.com/products/card-man-hinh-vga-gigabyte-geforce-rtx-3050-windforce-oc-v2-6g</t>
        </is>
      </c>
      <c r="F4151" t="inlineStr">
        <is>
          <t>05/06/2026 15:10:30</t>
        </is>
      </c>
      <c r="G4151" t="inlineStr">
        <is>
          <t>Gigabyte</t>
        </is>
      </c>
      <c r="H4151" t="inlineStr">
        <is>
          <t>GeForce RTX 3050</t>
        </is>
      </c>
      <c r="I4151" t="inlineStr">
        <is>
          <t>6GB</t>
        </is>
      </c>
    </row>
    <row r="4152">
      <c r="A4152" t="inlineStr">
        <is>
          <t>Tin Học Ngôi Sao</t>
        </is>
      </c>
      <c r="B4152" t="inlineStr">
        <is>
          <t>Card màn hình NVIDIA GeForce RTX 5060 Colorful iGame Ultra W DUO OC | 8GB GDDR7, 3840 CUDA, 550W</t>
        </is>
      </c>
      <c r="C4152" t="n">
        <v>10490000</v>
      </c>
      <c r="D4152" t="n">
        <v>10490000</v>
      </c>
      <c r="E4152" t="inlineStr">
        <is>
          <t>https://tinhocngoisao.com/products/card-man-hinh-colorful-igame-geforce-rtx-5060-ultra-w-duo-oc-8gb-v</t>
        </is>
      </c>
      <c r="F4152" t="inlineStr">
        <is>
          <t>05/06/2026 15:10:30</t>
        </is>
      </c>
      <c r="G4152" t="inlineStr">
        <is>
          <t>Colorful</t>
        </is>
      </c>
      <c r="H4152" t="inlineStr">
        <is>
          <t>GeForce RTX 5060</t>
        </is>
      </c>
      <c r="I4152" t="inlineStr">
        <is>
          <t>8GB</t>
        </is>
      </c>
    </row>
    <row r="4153">
      <c r="A4153" t="inlineStr">
        <is>
          <t>Tin Học Ngôi Sao</t>
        </is>
      </c>
      <c r="B4153" t="inlineStr">
        <is>
          <t>Card màn hình Asus Dual RTX 5050 8GB (Dual-Rtx5050-8G)</t>
        </is>
      </c>
      <c r="C4153" t="n">
        <v>8690000</v>
      </c>
      <c r="D4153" t="n">
        <v>8690000</v>
      </c>
      <c r="E4153" t="inlineStr">
        <is>
          <t>https://tinhocngoisao.com/products/card-man-hinh-asus-dual-rtx-5050-8gb-dual-rtx5050-8g</t>
        </is>
      </c>
      <c r="F4153" t="inlineStr">
        <is>
          <t>05/06/2026 15:10:30</t>
        </is>
      </c>
      <c r="G4153" t="inlineStr">
        <is>
          <t>ASUS</t>
        </is>
      </c>
      <c r="H4153" t="inlineStr">
        <is>
          <t>RTX 5050</t>
        </is>
      </c>
      <c r="I4153" t="inlineStr">
        <is>
          <t>8GB</t>
        </is>
      </c>
    </row>
    <row r="4154">
      <c r="A4154" t="inlineStr">
        <is>
          <t>Tin Học Ngôi Sao</t>
        </is>
      </c>
      <c r="B4154" t="inlineStr">
        <is>
          <t>Card màn hình NVIDIA GeForce RTX 5070 Ti INNO3D iCHILL X3 OC | 16GB GDDR7, 8960 CUDA, 800W</t>
        </is>
      </c>
      <c r="C4154" t="n">
        <v>26990000</v>
      </c>
      <c r="D4154" t="n">
        <v>26990000</v>
      </c>
      <c r="E4154" t="inlineStr">
        <is>
          <t>https://tinhocngoisao.com/products/card-man-hinh-inno3d-geforce-rtx-5070-ti-ichill-x3-16gb-gddr7</t>
        </is>
      </c>
      <c r="F4154" t="inlineStr">
        <is>
          <t>05/06/2026 15:10:30</t>
        </is>
      </c>
      <c r="G4154" t="inlineStr">
        <is>
          <t>INNO3D</t>
        </is>
      </c>
      <c r="H4154" t="inlineStr">
        <is>
          <t>GeForce RTX 5070 Ti</t>
        </is>
      </c>
      <c r="I4154" t="inlineStr">
        <is>
          <t>16GB</t>
        </is>
      </c>
    </row>
    <row r="4155">
      <c r="A4155" t="inlineStr">
        <is>
          <t>Tin Học Ngôi Sao</t>
        </is>
      </c>
      <c r="B4155" t="inlineStr">
        <is>
          <t>Card màn hình NVIDIA GeForce GT 1030 UNIKA 4GD4 V3 | 4GB GDDR4, 64-bit, 1 Fan</t>
        </is>
      </c>
      <c r="C4155" t="n">
        <v>1930000</v>
      </c>
      <c r="D4155" t="n">
        <v>1930000</v>
      </c>
      <c r="E4155" t="inlineStr">
        <is>
          <t>https://tinhocngoisao.com/products/card-man-hinh-nvidia-geforce-gt-1030-unika-4gd4-v3-4gb-gddr4-64-bit-1-fan</t>
        </is>
      </c>
      <c r="F4155" t="inlineStr">
        <is>
          <t>05/06/2026 15:10:30</t>
        </is>
      </c>
      <c r="G4155" t="inlineStr">
        <is>
          <t>Unika</t>
        </is>
      </c>
      <c r="H4155" t="inlineStr">
        <is>
          <t>GeForce GT 1030</t>
        </is>
      </c>
      <c r="I4155" t="inlineStr">
        <is>
          <t>4GB</t>
        </is>
      </c>
    </row>
    <row r="4156">
      <c r="A4156" t="inlineStr">
        <is>
          <t>Tin Học Ngôi Sao</t>
        </is>
      </c>
      <c r="B4156" t="inlineStr">
        <is>
          <t>Card màn hình NVIDIA GeForce GTX 1650 Unika Super Sniper V2 | 4GB GDDR6, 896 CUDA, 300W</t>
        </is>
      </c>
      <c r="C4156" t="n">
        <v>4050000</v>
      </c>
      <c r="D4156" t="n">
        <v>4050000</v>
      </c>
      <c r="E4156" t="inlineStr">
        <is>
          <t>https://tinhocngoisao.com/products/card-man-hinh-nvidia-geforce-gtx-1650-unika-super-sniper-v2-4gb-gddr6-896-cuda-300w</t>
        </is>
      </c>
      <c r="F4156" t="inlineStr">
        <is>
          <t>05/06/2026 15:10:30</t>
        </is>
      </c>
      <c r="G4156" t="inlineStr">
        <is>
          <t>Unika</t>
        </is>
      </c>
      <c r="H4156" t="inlineStr">
        <is>
          <t>GeForce GTX 1650</t>
        </is>
      </c>
      <c r="I4156" t="inlineStr">
        <is>
          <t>4GB</t>
        </is>
      </c>
    </row>
    <row r="4157">
      <c r="A4157" t="inlineStr">
        <is>
          <t>Tin Học Ngôi Sao</t>
        </is>
      </c>
      <c r="B4157" t="inlineStr">
        <is>
          <t>Card màn hình NVIDIA GeForce RTX 5060 MSI SHADOW 2X OC | 8GB GDDR7, 3840 CUDA, 550W</t>
        </is>
      </c>
      <c r="C4157" t="n">
        <v>9390000</v>
      </c>
      <c r="D4157" t="n">
        <v>9390000</v>
      </c>
      <c r="E4157" t="inlineStr">
        <is>
          <t>https://tinhocngoisao.com/products/card-man-hinh-msi-geforce-rtx-5060-8g-shadow-2x-oc</t>
        </is>
      </c>
      <c r="F4157" t="inlineStr">
        <is>
          <t>05/06/2026 15:10:30</t>
        </is>
      </c>
      <c r="G4157" t="inlineStr">
        <is>
          <t>MSI</t>
        </is>
      </c>
      <c r="H4157" t="inlineStr">
        <is>
          <t>GeForce RTX 5060</t>
        </is>
      </c>
      <c r="I4157" t="inlineStr">
        <is>
          <t>8GB</t>
        </is>
      </c>
    </row>
    <row r="4158">
      <c r="A4158" t="inlineStr">
        <is>
          <t>Tin Học Ngôi Sao</t>
        </is>
      </c>
      <c r="B4158" t="inlineStr">
        <is>
          <t>Card màn hình NVIDIA GeForce RTX 3050 MSI Ventus 2X E OC | 6GB GDDR6, 2560 CUDA, 300W</t>
        </is>
      </c>
      <c r="C4158" t="n">
        <v>5490000</v>
      </c>
      <c r="D4158" t="n">
        <v>5490000</v>
      </c>
      <c r="E4158" t="inlineStr">
        <is>
          <t>https://tinhocngoisao.com/products/card-man-hinh-vga-msi-geforce-rtx-3050-ventus-2x-e-6g-oc</t>
        </is>
      </c>
      <c r="F4158" t="inlineStr">
        <is>
          <t>05/06/2026 15:10:30</t>
        </is>
      </c>
      <c r="G4158" t="inlineStr">
        <is>
          <t>MSI</t>
        </is>
      </c>
      <c r="H4158" t="inlineStr">
        <is>
          <t>GeForce RTX 3050</t>
        </is>
      </c>
      <c r="I4158" t="inlineStr">
        <is>
          <t>6GB</t>
        </is>
      </c>
    </row>
    <row r="4159">
      <c r="A4159" t="inlineStr">
        <is>
          <t>Tin Học Ngôi Sao</t>
        </is>
      </c>
      <c r="B4159" t="inlineStr">
        <is>
          <t>Card màn hình Colorful GeForce RTX 5070 Ti Battle AX | 16GB GDDR7, 8960 CUDA, 750W</t>
        </is>
      </c>
      <c r="C4159" t="n">
        <v>26190000</v>
      </c>
      <c r="D4159" t="n">
        <v>26190000</v>
      </c>
      <c r="E4159" t="inlineStr">
        <is>
          <t>https://tinhocngoisao.com/products/card-man-hinh-colorful-geforce-rtx-5070-ti-battle-ax-16gb-gddr7-8960-cuda-750w</t>
        </is>
      </c>
      <c r="F4159" t="inlineStr">
        <is>
          <t>05/06/2026 15:10:30</t>
        </is>
      </c>
      <c r="G4159" t="inlineStr">
        <is>
          <t>Colorful</t>
        </is>
      </c>
      <c r="H4159" t="inlineStr">
        <is>
          <t>GeForce RTX 5070 Ti</t>
        </is>
      </c>
      <c r="I4159" t="inlineStr">
        <is>
          <t>16GB</t>
        </is>
      </c>
    </row>
    <row r="4160">
      <c r="A4160" t="inlineStr">
        <is>
          <t>Tin Học Ngôi Sao</t>
        </is>
      </c>
      <c r="B4160" t="inlineStr">
        <is>
          <t>Card màn hình AMD Radeon RX 580 T-WOLF | 8GB GDDR5, 2304 SP, 500W</t>
        </is>
      </c>
      <c r="C4160" t="n">
        <v>3390000</v>
      </c>
      <c r="D4160" t="n">
        <v>3390000</v>
      </c>
      <c r="E4160" t="inlineStr">
        <is>
          <t>https://tinhocngoisao.com/products/card-man-hinh-vga-t-wolf-rx-580-8gb-gddr5-v2</t>
        </is>
      </c>
      <c r="F4160" t="inlineStr">
        <is>
          <t>05/06/2026 15:10:30</t>
        </is>
      </c>
      <c r="G4160" t="inlineStr">
        <is>
          <t>T-WOLF</t>
        </is>
      </c>
      <c r="H4160" t="inlineStr">
        <is>
          <t>RX 580</t>
        </is>
      </c>
      <c r="I4160" t="inlineStr">
        <is>
          <t>8GB</t>
        </is>
      </c>
    </row>
    <row r="4161">
      <c r="A4161" t="inlineStr">
        <is>
          <t>Tin Học Ngôi Sao</t>
        </is>
      </c>
      <c r="B4161" t="inlineStr">
        <is>
          <t>Card màn hình NVIDIA GeForce RTX 5060 ASUS Dual OC | 8GB GDDR7, 3840 CUDA, 550W</t>
        </is>
      </c>
      <c r="C4161" t="n">
        <v>9590000</v>
      </c>
      <c r="D4161" t="n">
        <v>9590000</v>
      </c>
      <c r="E4161" t="inlineStr">
        <is>
          <t>https://tinhocngoisao.com/products/card-man-hinh-asus-dual-geforce-rtx-5060-8gb-gddr7</t>
        </is>
      </c>
      <c r="F4161" t="inlineStr">
        <is>
          <t>05/06/2026 15:10:30</t>
        </is>
      </c>
      <c r="G4161" t="inlineStr">
        <is>
          <t>ASUS</t>
        </is>
      </c>
      <c r="H4161" t="inlineStr">
        <is>
          <t>GeForce RTX 5060</t>
        </is>
      </c>
      <c r="I4161" t="inlineStr">
        <is>
          <t>8GB</t>
        </is>
      </c>
    </row>
    <row r="4162">
      <c r="A4162" t="inlineStr">
        <is>
          <t>Tin Học Ngôi Sao</t>
        </is>
      </c>
      <c r="B4162" t="inlineStr">
        <is>
          <t>Card màn hình NVIDIA GeForce RTX 5060 Gigabyte WINDFORCE MAX OC 8G (GV-N5060WF2MAX OC-8GD) | 8GB GDDR7, 3840 CUDA</t>
        </is>
      </c>
      <c r="C4162" t="n">
        <v>9690000</v>
      </c>
      <c r="D4162" t="n">
        <v>9690000</v>
      </c>
      <c r="E4162" t="inlineStr">
        <is>
          <t>https://tinhocngoisao.com/products/card-man-hinh-nvidia-geforce-rtx-5060-gigabyte-windforce-max-oc-8g-gv-n5060wf2max-oc-8gd-8gb-gddr7-3840-cuda</t>
        </is>
      </c>
      <c r="F4162" t="inlineStr">
        <is>
          <t>05/06/2026 15:10:30</t>
        </is>
      </c>
      <c r="G4162" t="inlineStr">
        <is>
          <t>Gigabyte</t>
        </is>
      </c>
      <c r="H4162" t="inlineStr">
        <is>
          <t>GeForce RTX 5060</t>
        </is>
      </c>
      <c r="I4162" t="inlineStr">
        <is>
          <t>8GB</t>
        </is>
      </c>
    </row>
    <row r="4163">
      <c r="A4163" t="inlineStr">
        <is>
          <t>Tin Học Ngôi Sao</t>
        </is>
      </c>
      <c r="B4163" t="inlineStr">
        <is>
          <t>Card màn hình NVIDIA GeForce RTX 5070 Ti Gigabyte WINDFORCE OC SFF OC | 16GB GDDR7, 8960 CUDA, 750W</t>
        </is>
      </c>
      <c r="C4163" t="n">
        <v>28490000</v>
      </c>
      <c r="D4163" t="n">
        <v>28490000</v>
      </c>
      <c r="E4163" t="inlineStr">
        <is>
          <t>https://tinhocngoisao.com/products/card-man-hinh-vga-gigabyte-geforce-rtx-5070-ti-windforce-oc-sff-16g</t>
        </is>
      </c>
      <c r="F4163" t="inlineStr">
        <is>
          <t>05/06/2026 15:10:30</t>
        </is>
      </c>
      <c r="G4163" t="inlineStr">
        <is>
          <t>Gigabyte</t>
        </is>
      </c>
      <c r="H4163" t="inlineStr">
        <is>
          <t>GeForce RTX 5070 Ti</t>
        </is>
      </c>
      <c r="I4163" t="inlineStr">
        <is>
          <t>16GB</t>
        </is>
      </c>
    </row>
    <row r="4164">
      <c r="A4164" t="inlineStr">
        <is>
          <t>Tin Học Ngôi Sao</t>
        </is>
      </c>
      <c r="B4164" t="inlineStr">
        <is>
          <t>Card màn hình NVIDIA GeForce RTX 5060 Ti Palit Dual | 8GB GDDR7, 4608 CUDA</t>
        </is>
      </c>
      <c r="C4164" t="n">
        <v>11190000</v>
      </c>
      <c r="D4164" t="n">
        <v>11190000</v>
      </c>
      <c r="E4164" t="inlineStr">
        <is>
          <t>https://tinhocngoisao.com/products/card-man-hinh-nvidia-geforce-rtx-5060-ti-palit-dual-8gb-gddr7-4608-cuda</t>
        </is>
      </c>
      <c r="F4164" t="inlineStr">
        <is>
          <t>05/06/2026 15:10:30</t>
        </is>
      </c>
      <c r="G4164" t="inlineStr">
        <is>
          <t>Palit</t>
        </is>
      </c>
      <c r="H4164" t="inlineStr">
        <is>
          <t>GeForce RTX 5060 Ti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(AMD) ASUS DUAL RX 9060XT (DUAL-RX9060XT-16G) | 16GB GDDR6, 2048 Stream</t>
        </is>
      </c>
      <c r="C4165" t="n">
        <v>12790000</v>
      </c>
      <c r="D4165" t="n">
        <v>12790000</v>
      </c>
      <c r="E4165" t="inlineStr">
        <is>
          <t>https://tinhocngoisao.com/products/card-man-hinh-amd-asus-dual-rx-9060xt-dual-rx9060xt-16g-16gb-gddr6-2048-stream</t>
        </is>
      </c>
      <c r="F4165" t="inlineStr">
        <is>
          <t>05/06/2026 15:10:30</t>
        </is>
      </c>
      <c r="G4165" t="inlineStr">
        <is>
          <t>ASUS</t>
        </is>
      </c>
      <c r="H4165" t="inlineStr">
        <is>
          <t>RX 9060XT</t>
        </is>
      </c>
      <c r="I4165" t="inlineStr">
        <is>
          <t>16GB</t>
        </is>
      </c>
    </row>
    <row r="4166">
      <c r="A4166" t="inlineStr">
        <is>
          <t>Tin Học Ngôi Sao</t>
        </is>
      </c>
      <c r="B4166" t="inlineStr">
        <is>
          <t>Card màn hình (AMD) UNIKA Blizzards White RX 7600 8GD6 V2 | 8GB GDDR6, 128-bit, 3 Fan, Trắng</t>
        </is>
      </c>
      <c r="C4166" t="n">
        <v>6590000</v>
      </c>
      <c r="D4166" t="n">
        <v>6590000</v>
      </c>
      <c r="E4166" t="inlineStr">
        <is>
          <t>https://tinhocngoisao.com/products/card-man-hinh-amd-unika-blizzards-white-rx-7600-8gd6-v2-8gb-gddr6-128-bit-3-fan-trang</t>
        </is>
      </c>
      <c r="F4166" t="inlineStr">
        <is>
          <t>05/06/2026 15:10:30</t>
        </is>
      </c>
      <c r="G4166" t="inlineStr">
        <is>
          <t>Unika</t>
        </is>
      </c>
      <c r="H4166" t="inlineStr">
        <is>
          <t>RX 7600</t>
        </is>
      </c>
      <c r="I4166" t="inlineStr">
        <is>
          <t>8GB</t>
        </is>
      </c>
    </row>
    <row r="4167">
      <c r="A4167" t="inlineStr">
        <is>
          <t>Tin Học Ngôi Sao</t>
        </is>
      </c>
      <c r="B4167" t="inlineStr">
        <is>
          <t>Card màn hình NVIDIA GeForce RTX 5060 Ti ASUS Dual OC | 16GB GDDR7, 4608 CUDA, 550W</t>
        </is>
      </c>
      <c r="C4167" t="n">
        <v>16990000</v>
      </c>
      <c r="D4167" t="n">
        <v>16990000</v>
      </c>
      <c r="E4167" t="inlineStr">
        <is>
          <t>https://tinhocngoisao.com/products/card-man-hinh-asus-dual-geforce-rtx-5060-ti-16gb-gddr7-oc-edition</t>
        </is>
      </c>
      <c r="F4167" t="inlineStr">
        <is>
          <t>05/06/2026 15:10:30</t>
        </is>
      </c>
      <c r="G4167" t="inlineStr">
        <is>
          <t>ASUS</t>
        </is>
      </c>
      <c r="H4167" t="inlineStr">
        <is>
          <t>GeForce RTX 5060 Ti</t>
        </is>
      </c>
      <c r="I4167" t="inlineStr">
        <is>
          <t>16GB</t>
        </is>
      </c>
    </row>
    <row r="4168">
      <c r="A4168" t="inlineStr">
        <is>
          <t>Tin Học Ngôi Sao</t>
        </is>
      </c>
      <c r="B4168" t="inlineStr">
        <is>
          <t>Card màn hình Radeon RX 9060 XT Gigabyte Gaming OC | 8GB GDDR6, 2048, 450W</t>
        </is>
      </c>
      <c r="C4168" t="n">
        <v>9690000</v>
      </c>
      <c r="D4168" t="n">
        <v>9690000</v>
      </c>
      <c r="E4168" t="inlineStr">
        <is>
          <t>https://tinhocngoisao.com/products/card-man-hinh-amd-gigabyte-rx-9060xt-gaming-oc-8gb</t>
        </is>
      </c>
      <c r="F4168" t="inlineStr">
        <is>
          <t>05/06/2026 15:10:30</t>
        </is>
      </c>
      <c r="G4168" t="inlineStr">
        <is>
          <t>Gigabyte</t>
        </is>
      </c>
      <c r="H4168" t="inlineStr">
        <is>
          <t>RX 9060 XT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5070 Ti Palit GamingPro-S | 16GB GDDR7, 8960 CUDA</t>
        </is>
      </c>
      <c r="C4169" t="n">
        <v>26490000</v>
      </c>
      <c r="D4169" t="n">
        <v>26490000</v>
      </c>
      <c r="E4169" t="inlineStr">
        <is>
          <t>https://tinhocngoisao.com/products/card-man-hinh-nvidia-geforce-rtx-5070-ti-palit-gamingpro-s-16gb-gddr7-8960-cuda</t>
        </is>
      </c>
      <c r="F4169" t="inlineStr">
        <is>
          <t>05/06/2026 15:10:30</t>
        </is>
      </c>
      <c r="G4169" t="inlineStr">
        <is>
          <t>Palit</t>
        </is>
      </c>
      <c r="H4169" t="inlineStr">
        <is>
          <t>GeForce RTX 5070 Ti</t>
        </is>
      </c>
      <c r="I4169" t="inlineStr">
        <is>
          <t>16GB</t>
        </is>
      </c>
    </row>
    <row r="4170">
      <c r="A4170" t="inlineStr">
        <is>
          <t>Tin Học Ngôi Sao</t>
        </is>
      </c>
      <c r="B4170" t="inlineStr">
        <is>
          <t>Card màn hình AMD Radeon RX560 T-WOLF | 4GB GDDR5, 1024 SP, 850W</t>
        </is>
      </c>
      <c r="C4170" t="n">
        <v>2300000</v>
      </c>
      <c r="D4170" t="n">
        <v>2300000</v>
      </c>
      <c r="E4170" t="inlineStr">
        <is>
          <t>https://tinhocngoisao.com/products/card-man-hinh-amd-t-wolf-tw-rx560-4g-d5-pnb-686875645-dual</t>
        </is>
      </c>
      <c r="F4170" t="inlineStr">
        <is>
          <t>05/06/2026 15:10:30</t>
        </is>
      </c>
      <c r="G4170" t="inlineStr">
        <is>
          <t>T-WOLF</t>
        </is>
      </c>
      <c r="H4170" t="inlineStr">
        <is>
          <t>RX 560</t>
        </is>
      </c>
      <c r="I4170" t="inlineStr">
        <is>
          <t>4GB</t>
        </is>
      </c>
    </row>
    <row r="4171">
      <c r="A4171" t="inlineStr">
        <is>
          <t>Tin Học Ngôi Sao</t>
        </is>
      </c>
      <c r="B4171" t="inlineStr">
        <is>
          <t>Card màn hình (AMD) ASRock RX 9070 XT Challenger 16GB OC | 16GB GDDR7, OC Edition</t>
        </is>
      </c>
      <c r="C4171" t="n">
        <v>20290000</v>
      </c>
      <c r="D4171" t="n">
        <v>20290000</v>
      </c>
      <c r="E4171" t="inlineStr">
        <is>
          <t>https://tinhocngoisao.com/products/card-man-hinh-amd-asrock-rx-9070-xt-challenger-16gb-oc-16gb-gddr7-oc-edition</t>
        </is>
      </c>
      <c r="F4171" t="inlineStr">
        <is>
          <t>05/06/2026 15:10:30</t>
        </is>
      </c>
      <c r="G4171" t="inlineStr">
        <is>
          <t>ASRock</t>
        </is>
      </c>
      <c r="H4171" t="inlineStr">
        <is>
          <t>RX 9070</t>
        </is>
      </c>
      <c r="I4171" t="inlineStr">
        <is>
          <t>16GB</t>
        </is>
      </c>
    </row>
    <row r="4172">
      <c r="A4172" t="inlineStr">
        <is>
          <t>Tin Học Ngôi Sao</t>
        </is>
      </c>
      <c r="B4172" t="inlineStr">
        <is>
          <t>Card màn hình AMD Radeon RX 9060 XT Gigabyte Gaming OC | 16GB GDDR6, 2048 SP, 550W</t>
        </is>
      </c>
      <c r="C4172" t="n">
        <v>12490000</v>
      </c>
      <c r="D4172" t="n">
        <v>12490000</v>
      </c>
      <c r="E4172" t="inlineStr">
        <is>
          <t>https://tinhocngoisao.com/products/card-man-hinh-gigabyte-radeon-rx-9060-xt-gaming-oc-16gb</t>
        </is>
      </c>
      <c r="F4172" t="inlineStr">
        <is>
          <t>05/06/2026 15:10:30</t>
        </is>
      </c>
      <c r="G4172" t="inlineStr">
        <is>
          <t>Gigabyte</t>
        </is>
      </c>
      <c r="H4172" t="inlineStr">
        <is>
          <t>RX 9060 XT</t>
        </is>
      </c>
      <c r="I4172" t="inlineStr">
        <is>
          <t>16GB</t>
        </is>
      </c>
    </row>
    <row r="4173">
      <c r="A4173" t="inlineStr">
        <is>
          <t>Tin Học Ngôi Sao</t>
        </is>
      </c>
      <c r="B4173" t="inlineStr">
        <is>
          <t>Card màn hình NVIDIA GeForce RTX 5060 Ti MSI VENTUS 2X PLUS | 8GB GDDR7, 4608 CUDA, 600W</t>
        </is>
      </c>
      <c r="C4173" t="n">
        <v>11790000</v>
      </c>
      <c r="D4173" t="n">
        <v>11790000</v>
      </c>
      <c r="E4173" t="inlineStr">
        <is>
          <t>https://tinhocngoisao.com/products/card-man-hinh-msi-geforce-rtx-5060-ti-8g-ventus-2x-plus</t>
        </is>
      </c>
      <c r="F4173" t="inlineStr">
        <is>
          <t>05/06/2026 15:10:30</t>
        </is>
      </c>
      <c r="G4173" t="inlineStr">
        <is>
          <t>MSI</t>
        </is>
      </c>
      <c r="H4173" t="inlineStr">
        <is>
          <t>GeForce RTX 5060 Ti</t>
        </is>
      </c>
      <c r="I4173" t="inlineStr">
        <is>
          <t>8GB</t>
        </is>
      </c>
    </row>
    <row r="4174">
      <c r="A4174" t="inlineStr">
        <is>
          <t>Tin Học Ngôi Sao</t>
        </is>
      </c>
      <c r="B4174" t="inlineStr">
        <is>
          <t>Card màn hình NVIDIA GeForce RTX 5070 Palit Infinity 3 | 12GB GDDR7, 6144 CUDA</t>
        </is>
      </c>
      <c r="C4174" t="n">
        <v>18790000</v>
      </c>
      <c r="D4174" t="n">
        <v>18790000</v>
      </c>
      <c r="E4174" t="inlineStr">
        <is>
          <t>https://tinhocngoisao.com/products/card-man-hinh-nvidia-geforce-rtx-5070-palit-infinity-3-12gb-gddr7-6144-cuda</t>
        </is>
      </c>
      <c r="F4174" t="inlineStr">
        <is>
          <t>05/06/2026 15:10:30</t>
        </is>
      </c>
      <c r="G4174" t="inlineStr">
        <is>
          <t>Palit</t>
        </is>
      </c>
      <c r="H4174" t="inlineStr">
        <is>
          <t>GeForce RTX 5070</t>
        </is>
      </c>
      <c r="I4174" t="inlineStr">
        <is>
          <t>12GB</t>
        </is>
      </c>
    </row>
    <row r="4175">
      <c r="A4175" t="inlineStr">
        <is>
          <t>Tin Học Ngôi Sao</t>
        </is>
      </c>
      <c r="B4175" t="inlineStr">
        <is>
          <t>Card màn hình NVIDIA GeForce RTX 3050 MSI Ventus 2X XS OC | 8GB GDDR6, 2560 CUDA, 500W</t>
        </is>
      </c>
      <c r="C4175" t="n">
        <v>6990000</v>
      </c>
      <c r="D4175" t="n">
        <v>6990000</v>
      </c>
      <c r="E4175" t="inlineStr">
        <is>
          <t>https://tinhocngoisao.com/products/card-man-hinh-vga-msi-geforce-rtx-3050-ventus-2x-xs-8g-oc</t>
        </is>
      </c>
      <c r="F4175" t="inlineStr">
        <is>
          <t>05/06/2026 15:10:30</t>
        </is>
      </c>
      <c r="G4175" t="inlineStr">
        <is>
          <t>MSI</t>
        </is>
      </c>
      <c r="H4175" t="inlineStr">
        <is>
          <t>GeForce RTX 3050</t>
        </is>
      </c>
      <c r="I4175" t="inlineStr">
        <is>
          <t>8GB</t>
        </is>
      </c>
    </row>
    <row r="4176">
      <c r="A4176" t="inlineStr">
        <is>
          <t>Tin Học Ngôi Sao</t>
        </is>
      </c>
      <c r="B4176" t="inlineStr">
        <is>
          <t>Card màn hình ARKTEK GTX 1660 Super 6GB</t>
        </is>
      </c>
      <c r="C4176" t="n">
        <v>4790000</v>
      </c>
      <c r="D4176" t="n">
        <v>4790000</v>
      </c>
      <c r="E4176" t="inlineStr">
        <is>
          <t>https://tinhocngoisao.com/products/card-man-hinh-vga-arktek-gtx-1660-super-6gb</t>
        </is>
      </c>
      <c r="F4176" t="inlineStr">
        <is>
          <t>05/06/2026 15:10:30</t>
        </is>
      </c>
      <c r="G4176" t="inlineStr">
        <is>
          <t>ARK</t>
        </is>
      </c>
      <c r="H4176" t="inlineStr">
        <is>
          <t>GTX 1660 Super</t>
        </is>
      </c>
      <c r="I4176" t="inlineStr">
        <is>
          <t>6GB</t>
        </is>
      </c>
    </row>
    <row r="4177">
      <c r="A4177" t="inlineStr">
        <is>
          <t>Tin Học Ngôi Sao</t>
        </is>
      </c>
      <c r="B4177" t="inlineStr">
        <is>
          <t>Card màn hình NVIDIA GeForce RTX 2060 Unika Blizzard | 6GB GDDR6, 1920 CUDA, 500W</t>
        </is>
      </c>
      <c r="C4177" t="n">
        <v>5030000</v>
      </c>
      <c r="D4177" t="n">
        <v>5030000</v>
      </c>
      <c r="E4177" t="inlineStr">
        <is>
          <t>https://tinhocngoisao.com/products/card-man-hinh-unika-blizzard-2060-6g</t>
        </is>
      </c>
      <c r="F4177" t="inlineStr">
        <is>
          <t>05/06/2026 15:10:30</t>
        </is>
      </c>
      <c r="G4177" t="inlineStr">
        <is>
          <t>Unika</t>
        </is>
      </c>
      <c r="H4177" t="inlineStr">
        <is>
          <t>GeForce RTX 2060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5060 Colorful Gaming DUO | 8GB GDDR7, 3840 CUDA, 550W</t>
        </is>
      </c>
      <c r="C4178" t="n">
        <v>9390000</v>
      </c>
      <c r="D4178" t="n">
        <v>9390000</v>
      </c>
      <c r="E4178" t="inlineStr">
        <is>
          <t>https://tinhocngoisao.com/products/card-man-hinh-colorful-rtx5060-gaming-duo-8gb-v</t>
        </is>
      </c>
      <c r="F4178" t="inlineStr">
        <is>
          <t>05/06/2026 15:10:30</t>
        </is>
      </c>
      <c r="G4178" t="inlineStr">
        <is>
          <t>Colorful</t>
        </is>
      </c>
      <c r="H4178" t="inlineStr">
        <is>
          <t>GeForce RTX 5060</t>
        </is>
      </c>
      <c r="I4178" t="inlineStr">
        <is>
          <t>8GB</t>
        </is>
      </c>
    </row>
    <row r="4179">
      <c r="A4179" t="inlineStr">
        <is>
          <t>Tin Học Ngôi Sao</t>
        </is>
      </c>
      <c r="B4179" t="inlineStr">
        <is>
          <t>Card màn hình (NVIDIA) T-Wolf GeForce GTX 1050 Ti V2 (Pnb 686871045) | 4GB GDDR5, 768 CUDA</t>
        </is>
      </c>
      <c r="C4179" t="n">
        <v>3290000</v>
      </c>
      <c r="D4179" t="n">
        <v>3290000</v>
      </c>
      <c r="E4179" t="inlineStr">
        <is>
          <t>https://tinhocngoisao.com/products/card-man-hinh-nvidia-t-wolf-geforce-gtx-1050-ti-v2-pnb-686871045-4gb-gddr5-768-cuda</t>
        </is>
      </c>
      <c r="F4179" t="inlineStr">
        <is>
          <t>05/06/2026 15:10:30</t>
        </is>
      </c>
      <c r="G4179" t="inlineStr">
        <is>
          <t>T-WOLF</t>
        </is>
      </c>
      <c r="H4179" t="inlineStr">
        <is>
          <t>GeForce GTX 1050</t>
        </is>
      </c>
      <c r="I4179" t="inlineStr">
        <is>
          <t>4GB</t>
        </is>
      </c>
    </row>
    <row r="4180">
      <c r="A4180" t="inlineStr">
        <is>
          <t>Tin Học Ngôi Sao</t>
        </is>
      </c>
      <c r="B4180" t="inlineStr">
        <is>
          <t>Card màn hình NVIDIA GeForce RTX 5060 Ti ZOTAC Twin Edge | 16GB GDDR7, 4608 CUDA, 600W</t>
        </is>
      </c>
      <c r="C4180" t="n">
        <v>15790000</v>
      </c>
      <c r="D4180" t="n">
        <v>15790000</v>
      </c>
      <c r="E4180" t="inlineStr">
        <is>
          <t>https://tinhocngoisao.com/products/card-man-hinh-zotac-gaming-geforce-rtx-5060-ti-16gb-twin-edge</t>
        </is>
      </c>
      <c r="F4180" t="inlineStr">
        <is>
          <t>05/06/2026 15:10:30</t>
        </is>
      </c>
      <c r="G4180" t="inlineStr">
        <is>
          <t>ZOTAC</t>
        </is>
      </c>
      <c r="H4180" t="inlineStr">
        <is>
          <t>GeForce RTX 5060 Ti</t>
        </is>
      </c>
      <c r="I4180" t="inlineStr">
        <is>
          <t>16GB</t>
        </is>
      </c>
    </row>
    <row r="4181">
      <c r="A4181" t="inlineStr">
        <is>
          <t>Tin Học Ngôi Sao</t>
        </is>
      </c>
      <c r="B4181" t="inlineStr">
        <is>
          <t>Card màn hình NVIDIA GeForce RTX 5050 MSI Shadow 2X OC | 8GB GDDR6, 2560 CUDA, 550W</t>
        </is>
      </c>
      <c r="C4181" t="n">
        <v>8890000</v>
      </c>
      <c r="D4181" t="n">
        <v>8890000</v>
      </c>
      <c r="E4181" t="inlineStr">
        <is>
          <t>https://tinhocngoisao.com/products/card-man-hinh-msi-rtx-5050-shadow-2x-oc-8g</t>
        </is>
      </c>
      <c r="F4181" t="inlineStr">
        <is>
          <t>05/06/2026 15:10:30</t>
        </is>
      </c>
      <c r="G4181" t="inlineStr">
        <is>
          <t>MSI</t>
        </is>
      </c>
      <c r="H4181" t="inlineStr">
        <is>
          <t>GEFORCE RTX 5050</t>
        </is>
      </c>
      <c r="I4181" t="inlineStr">
        <is>
          <t>8GB</t>
        </is>
      </c>
    </row>
    <row r="4182">
      <c r="A4182" t="inlineStr">
        <is>
          <t>Tin Học Ngôi Sao</t>
        </is>
      </c>
      <c r="B4182" t="inlineStr">
        <is>
          <t>Card màn hình MSI RTX 5060 Ti Shadow 2X OC | 8GB GDDR7</t>
        </is>
      </c>
      <c r="C4182" t="n">
        <v>12050000</v>
      </c>
      <c r="D4182" t="n">
        <v>12050000</v>
      </c>
      <c r="E4182" t="inlineStr">
        <is>
          <t>https://tinhocngoisao.com/products/card-man-hinh-msi-rtx-5060-ti-shadow-2x-oc-8gb-gddr7</t>
        </is>
      </c>
      <c r="F4182" t="inlineStr">
        <is>
          <t>05/06/2026 15:10:30</t>
        </is>
      </c>
      <c r="G4182" t="inlineStr">
        <is>
          <t>MSI</t>
        </is>
      </c>
      <c r="H4182" t="inlineStr">
        <is>
          <t>RTX 5060 Ti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5070 Palit White OC | 12GB GDDR7, 6144 CUDA</t>
        </is>
      </c>
      <c r="C4183" t="n">
        <v>19190000</v>
      </c>
      <c r="D4183" t="n">
        <v>19190000</v>
      </c>
      <c r="E4183" t="inlineStr">
        <is>
          <t>https://tinhocngoisao.com/products/card-man-hinh-nvidia-geforce-rtx-5070-palit-white-oc-12gb-gddr7-6144-cuda</t>
        </is>
      </c>
      <c r="F4183" t="inlineStr">
        <is>
          <t>05/06/2026 15:10:30</t>
        </is>
      </c>
      <c r="G4183" t="inlineStr">
        <is>
          <t>Palit</t>
        </is>
      </c>
      <c r="H4183" t="inlineStr">
        <is>
          <t>GeForce RTX 5070</t>
        </is>
      </c>
      <c r="I4183" t="inlineStr">
        <is>
          <t>12GB</t>
        </is>
      </c>
    </row>
    <row r="4184">
      <c r="A4184" t="inlineStr">
        <is>
          <t>Tin Học Ngôi Sao</t>
        </is>
      </c>
      <c r="B4184" t="inlineStr">
        <is>
          <t>Card màn hình NVIDIA GeForce RTX 5060 Ti INNO3D Twin X2 | 16GB GDDR7, 4608 CUDA, 650W</t>
        </is>
      </c>
      <c r="C4184" t="n">
        <v>16090000</v>
      </c>
      <c r="D4184" t="n">
        <v>16090000</v>
      </c>
      <c r="E4184" t="inlineStr">
        <is>
          <t>https://tinhocngoisao.com/products/card-man-hinh-inno3d-rtx-5060-ti-twin-x2-16gb</t>
        </is>
      </c>
      <c r="F4184" t="inlineStr">
        <is>
          <t>05/06/2026 15:10:30</t>
        </is>
      </c>
      <c r="G4184" t="inlineStr">
        <is>
          <t>INNO3D</t>
        </is>
      </c>
      <c r="H4184" t="inlineStr">
        <is>
          <t>GeForce RTX 5060 Ti</t>
        </is>
      </c>
      <c r="I4184" t="inlineStr">
        <is>
          <t>16GB</t>
        </is>
      </c>
    </row>
    <row r="4185">
      <c r="A4185" t="inlineStr">
        <is>
          <t>Tin Học Ngôi Sao</t>
        </is>
      </c>
      <c r="B4185" t="inlineStr">
        <is>
          <t>Card màn hình NVIDIA GeForce RTX 5080 Zotac SOLID CORE OC (ZT-B50800J2-10P) | 16GB GDDR7, 10752 CUDA, 850W</t>
        </is>
      </c>
      <c r="C4185" t="n">
        <v>32690000</v>
      </c>
      <c r="D4185" t="n">
        <v>32690000</v>
      </c>
      <c r="E4185" t="inlineStr">
        <is>
          <t>https://tinhocngoisao.com/products/card-man-hinh-nvidia-geforce-rtx-5080-zotac-solid-core-oc-zt-b50800j2-10p-16gb-gddr7-10752-cuda-850w</t>
        </is>
      </c>
      <c r="F4185" t="inlineStr">
        <is>
          <t>05/06/2026 15:10:30</t>
        </is>
      </c>
      <c r="G4185" t="inlineStr">
        <is>
          <t>ZOTAC</t>
        </is>
      </c>
      <c r="H4185" t="inlineStr">
        <is>
          <t>GeForce RTX 5080</t>
        </is>
      </c>
      <c r="I4185" t="inlineStr">
        <is>
          <t>16GB</t>
        </is>
      </c>
    </row>
    <row r="4186">
      <c r="A4186" t="inlineStr">
        <is>
          <t>Tin Học Ngôi Sao</t>
        </is>
      </c>
      <c r="B4186" t="inlineStr">
        <is>
          <t>Card màn hình (AMD) ARK Radeon RX 550 1 Fan | 8GB GDDR5, 128-bit, 640 SP, 400W</t>
        </is>
      </c>
      <c r="C4186" t="n">
        <v>2790000</v>
      </c>
      <c r="D4186" t="n">
        <v>2790000</v>
      </c>
      <c r="E4186" t="inlineStr">
        <is>
          <t>https://tinhocngoisao.com/products/card-man-hinh-amd-ark-radeon-rx-550-1-fan-8gb-gddr5-128-bit-640-sp-400w</t>
        </is>
      </c>
      <c r="F4186" t="inlineStr">
        <is>
          <t>05/06/2026 15:10:30</t>
        </is>
      </c>
      <c r="G4186" t="inlineStr">
        <is>
          <t>ARK</t>
        </is>
      </c>
      <c r="H4186" t="inlineStr">
        <is>
          <t>RX 550</t>
        </is>
      </c>
      <c r="I4186" t="inlineStr">
        <is>
          <t>8GB</t>
        </is>
      </c>
    </row>
    <row r="4187">
      <c r="A4187" t="inlineStr">
        <is>
          <t>Tin Học Ngôi Sao</t>
        </is>
      </c>
      <c r="B4187" t="inlineStr">
        <is>
          <t>Card màn hình NVIDIA RTX A1000 Qleadtek Quadro RTX A1000 | 8GB GDDR6, 2304 CUDA,</t>
        </is>
      </c>
      <c r="C4187" t="n">
        <v>13690000</v>
      </c>
      <c r="D4187" t="n">
        <v>13690000</v>
      </c>
      <c r="E4187" t="inlineStr">
        <is>
          <t>https://tinhocngoisao.com/products/card-man-hinh-vga-qleadtek-quadro-rtx-a1000-8gb-gddr6</t>
        </is>
      </c>
      <c r="F4187" t="inlineStr">
        <is>
          <t>05/06/2026 15:10:30</t>
        </is>
      </c>
      <c r="G4187" t="inlineStr">
        <is>
          <t>Leadtek</t>
        </is>
      </c>
      <c r="H4187" t="inlineStr">
        <is>
          <t>RTX A1000</t>
        </is>
      </c>
      <c r="I4187" t="inlineStr">
        <is>
          <t>8GB</t>
        </is>
      </c>
    </row>
    <row r="4188">
      <c r="A4188" t="inlineStr">
        <is>
          <t>Tin Học Ngôi Sao</t>
        </is>
      </c>
      <c r="B4188" t="inlineStr">
        <is>
          <t>Card màn hình ARK RX550 4GB</t>
        </is>
      </c>
      <c r="C4188" t="n">
        <v>2090000</v>
      </c>
      <c r="D4188" t="n">
        <v>2090000</v>
      </c>
      <c r="E4188" t="inlineStr">
        <is>
          <t>https://tinhocngoisao.com/products/card-man-hinh-vga-ark-rx550-4gb</t>
        </is>
      </c>
      <c r="F4188" t="inlineStr">
        <is>
          <t>05/06/2026 15:10:30</t>
        </is>
      </c>
      <c r="G4188" t="inlineStr">
        <is>
          <t>ARK</t>
        </is>
      </c>
      <c r="H4188" t="inlineStr">
        <is>
          <t>RX 550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NVIDIA GeForce GTX 1060 T-Wolf | 3GB GDDR5, 1152 CUDA, 400W</t>
        </is>
      </c>
      <c r="C4189" t="n">
        <v>2990000</v>
      </c>
      <c r="D4189" t="n">
        <v>2990000</v>
      </c>
      <c r="E4189" t="inlineStr">
        <is>
          <t>https://tinhocngoisao.com/products/card-man-hinh-vga-t-wolf-gtx-1060-3gb-gddr5</t>
        </is>
      </c>
      <c r="F4189" t="inlineStr">
        <is>
          <t>05/06/2026 15:10:30</t>
        </is>
      </c>
      <c r="G4189" t="inlineStr">
        <is>
          <t>T-WOLF</t>
        </is>
      </c>
      <c r="H4189" t="inlineStr">
        <is>
          <t>GeForce GTX 1060</t>
        </is>
      </c>
      <c r="I4189" t="inlineStr">
        <is>
          <t>3GB</t>
        </is>
      </c>
    </row>
    <row r="4190">
      <c r="A4190" t="inlineStr">
        <is>
          <t>Tin Học Ngôi Sao</t>
        </is>
      </c>
      <c r="B4190" t="inlineStr">
        <is>
          <t>Card màn hình AMD Radeon RX 9060 XT ASUS Prime OC | 16GB GDDR6, 2048 SP, 550W</t>
        </is>
      </c>
      <c r="C4190" t="n">
        <v>13790000</v>
      </c>
      <c r="D4190" t="n">
        <v>13790000</v>
      </c>
      <c r="E4190" t="inlineStr">
        <is>
          <t>https://tinhocngoisao.com/products/card-man-hinh-asus-prime-radeon-rx-9060-xt-16gb-gddr6-oc-edition-prime-rx9060xt-o16g</t>
        </is>
      </c>
      <c r="F4190" t="inlineStr">
        <is>
          <t>05/06/2026 15:10:30</t>
        </is>
      </c>
      <c r="G4190" t="inlineStr">
        <is>
          <t>ASUS</t>
        </is>
      </c>
      <c r="H4190" t="inlineStr">
        <is>
          <t>RX 9060 XT</t>
        </is>
      </c>
      <c r="I4190" t="inlineStr">
        <is>
          <t>16GB</t>
        </is>
      </c>
    </row>
    <row r="4191">
      <c r="A4191" t="inlineStr">
        <is>
          <t>Tin Học Ngôi Sao</t>
        </is>
      </c>
      <c r="B4191" t="inlineStr">
        <is>
          <t>Card màn hình NVIDIA GeForce RTX 5050 Zotac Twin Edge OC (ZT-B50500H-10M) | 8GB GDDR6, 2560 CUDA, 550W</t>
        </is>
      </c>
      <c r="C4191" t="n">
        <v>7290000</v>
      </c>
      <c r="D4191" t="n">
        <v>7290000</v>
      </c>
      <c r="E4191" t="inlineStr">
        <is>
          <t>https://tinhocngoisao.com/products/card-man-hinh-nvidia-geforce-rtx-5050-zotac-twin-edge-oc-zt-b50500h-10m-8gb-gddr6-2560-cuda-550w</t>
        </is>
      </c>
      <c r="F4191" t="inlineStr">
        <is>
          <t>05/06/2026 15:10:30</t>
        </is>
      </c>
      <c r="G4191" t="inlineStr">
        <is>
          <t>ZOTAC</t>
        </is>
      </c>
      <c r="H4191" t="inlineStr">
        <is>
          <t>GEFORCE RTX 5050</t>
        </is>
      </c>
      <c r="I4191" t="inlineStr">
        <is>
          <t>8GB</t>
        </is>
      </c>
    </row>
    <row r="4192">
      <c r="A4192" t="inlineStr">
        <is>
          <t>Tin Học Ngôi Sao</t>
        </is>
      </c>
      <c r="B4192" t="inlineStr">
        <is>
          <t>Card màn hình NVIDIA GeForce GTX 1660 Super T-Wolf | 6GB GDDR6, 1408 CUDA, 450W</t>
        </is>
      </c>
      <c r="C4192" t="n">
        <v>4350000</v>
      </c>
      <c r="D4192" t="n">
        <v>4350000</v>
      </c>
      <c r="E4192" t="inlineStr">
        <is>
          <t>https://tinhocngoisao.com/products/card-man-hinh-t-wolf-gtx-1660-super-6g-gddr6</t>
        </is>
      </c>
      <c r="F4192" t="inlineStr">
        <is>
          <t>05/06/2026 15:10:30</t>
        </is>
      </c>
      <c r="G4192" t="inlineStr">
        <is>
          <t>T-WOLF</t>
        </is>
      </c>
      <c r="H4192" t="inlineStr">
        <is>
          <t>GeForce GTX 1660 SUPER</t>
        </is>
      </c>
      <c r="I4192" t="inlineStr">
        <is>
          <t>6GB</t>
        </is>
      </c>
    </row>
    <row r="4193">
      <c r="A4193" t="inlineStr">
        <is>
          <t>Tin Học Ngôi Sao</t>
        </is>
      </c>
      <c r="B4193" t="inlineStr">
        <is>
          <t>Card màn hình NVIDIA GeForce GTX 1050 Unika Blizzard | 4GB GDDR5, 640 CUDA, 300W</t>
        </is>
      </c>
      <c r="C4193" t="n">
        <v>2390000</v>
      </c>
      <c r="D4193" t="n">
        <v>2390000</v>
      </c>
      <c r="E4193" t="inlineStr">
        <is>
          <t>https://tinhocngoisao.com/products/card-man-hinh-unika-blizzard-1050-4g</t>
        </is>
      </c>
      <c r="F4193" t="inlineStr">
        <is>
          <t>05/06/2026 15:10:30</t>
        </is>
      </c>
      <c r="G4193" t="inlineStr">
        <is>
          <t>Unika</t>
        </is>
      </c>
      <c r="H4193" t="inlineStr">
        <is>
          <t>GeForce GTX 1050</t>
        </is>
      </c>
      <c r="I4193" t="inlineStr">
        <is>
          <t>4GB</t>
        </is>
      </c>
    </row>
    <row r="4194">
      <c r="A4194" t="inlineStr">
        <is>
          <t>Tin Học Ngôi Sao</t>
        </is>
      </c>
      <c r="B4194" t="inlineStr">
        <is>
          <t>Card màn hình Gigabyte GeForce RTX 5060 Ti WINDFORCE MAX OC 8G (GV-N506TWF2MAX OC-8GD) | 8GB GDDR7, 4608 CUDA</t>
        </is>
      </c>
      <c r="C4194" t="n">
        <v>10990000</v>
      </c>
      <c r="D4194" t="n">
        <v>10990000</v>
      </c>
      <c r="E4194" t="inlineStr">
        <is>
          <t>https://tinhocngoisao.com/products/card-man-hinh-gigabyte-geforce-rtx-5060-ti-windforce-max-oc-8g-gv-n506twf2max-oc-8gd-8gb-gddr7-4608-cuda</t>
        </is>
      </c>
      <c r="F4194" t="inlineStr">
        <is>
          <t>05/06/2026 15:10:30</t>
        </is>
      </c>
      <c r="G4194" t="inlineStr">
        <is>
          <t>Gigabyte</t>
        </is>
      </c>
      <c r="H4194" t="inlineStr">
        <is>
          <t>GeForce RTX 5060 Ti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INNO3D RTX™ 5080 X3</t>
        </is>
      </c>
      <c r="C4195" t="n">
        <v>36990000</v>
      </c>
      <c r="D4195" t="n">
        <v>36990000</v>
      </c>
      <c r="E4195" t="inlineStr">
        <is>
          <t>https://tinhocngoisao.com/products/card-man-hinh-vga-inno3d-geforce-rtx-5080-x3</t>
        </is>
      </c>
      <c r="F4195" t="inlineStr">
        <is>
          <t>05/06/2026 15:10:30</t>
        </is>
      </c>
      <c r="G4195" t="inlineStr">
        <is>
          <t>INNO3D</t>
        </is>
      </c>
      <c r="H4195" t="inlineStr">
        <is>
          <t>RTX 5080</t>
        </is>
      </c>
      <c r="I4195" t="inlineStr">
        <is>
          <t>16GB</t>
        </is>
      </c>
    </row>
    <row r="4196">
      <c r="A4196" t="inlineStr">
        <is>
          <t>Tin Học Ngôi Sao</t>
        </is>
      </c>
      <c r="B4196" t="inlineStr">
        <is>
          <t>Card màn hình NVIDIA GeForce RTX 5060 Ti Colorful Gaming DUO | 16GB GDDR7, 4608 CUDA, 600W</t>
        </is>
      </c>
      <c r="C4196" t="n">
        <v>15990000</v>
      </c>
      <c r="D4196" t="n">
        <v>15990000</v>
      </c>
      <c r="E4196" t="inlineStr">
        <is>
          <t>https://tinhocngoisao.com/products/card-man-hinh-colorful-geforce-rtx-5060-ti-gaming-duo-16gb-v</t>
        </is>
      </c>
      <c r="F4196" t="inlineStr">
        <is>
          <t>05/06/2026 15:10:30</t>
        </is>
      </c>
      <c r="G4196" t="inlineStr">
        <is>
          <t>Colorful</t>
        </is>
      </c>
      <c r="H4196" t="inlineStr">
        <is>
          <t>GeForce RTX 5060 Ti</t>
        </is>
      </c>
      <c r="I4196" t="inlineStr">
        <is>
          <t>16GB</t>
        </is>
      </c>
    </row>
    <row r="4197">
      <c r="A4197" t="inlineStr">
        <is>
          <t>Tin Học Ngôi Sao</t>
        </is>
      </c>
      <c r="B4197" t="inlineStr">
        <is>
          <t>Card màn hình NVIDIA GeForce RTX 5080 Gigabyte WINDFORCE OC SFF OC | 16GB GDDR7, 10752 CUDA, 850W</t>
        </is>
      </c>
      <c r="C4197" t="n">
        <v>37990000</v>
      </c>
      <c r="D4197" t="n">
        <v>37990000</v>
      </c>
      <c r="E4197" t="inlineStr">
        <is>
          <t>https://tinhocngoisao.com/products/card-man-hinh-vga-gigabyte-geforce-rtx-5080-windforce-oc-sff-16g</t>
        </is>
      </c>
      <c r="F4197" t="inlineStr">
        <is>
          <t>05/06/2026 15:10:30</t>
        </is>
      </c>
      <c r="G4197" t="inlineStr">
        <is>
          <t>Gigabyte</t>
        </is>
      </c>
      <c r="H4197" t="inlineStr">
        <is>
          <t>GeForce RTX 5080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NVIDIA GeForce RTX 5060 Ti ASUS PRIME OC | 16GB GDDR7, 4608 CUDA, 550W</t>
        </is>
      </c>
      <c r="C4198" t="n">
        <v>17590000</v>
      </c>
      <c r="D4198" t="n">
        <v>17590000</v>
      </c>
      <c r="E4198" t="inlineStr">
        <is>
          <t>https://tinhocngoisao.com/products/card-man-hinh-asus-prime-geforce-rtx-5060-ti-16gb-gddr7-oc-edition</t>
        </is>
      </c>
      <c r="F4198" t="inlineStr">
        <is>
          <t>05/06/2026 15:10:30</t>
        </is>
      </c>
      <c r="G4198" t="inlineStr">
        <is>
          <t>ASUS</t>
        </is>
      </c>
      <c r="H4198" t="inlineStr">
        <is>
          <t>GeForce RTX 5060 Ti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AMD Radeon RX 6900 XT ASUS TUF Gaming TOP Edition | 16GB GDDR6, 5120 SP, 850W</t>
        </is>
      </c>
      <c r="C4199" t="n">
        <v>21990000</v>
      </c>
      <c r="D4199" t="n">
        <v>21990000</v>
      </c>
      <c r="E4199" t="inlineStr">
        <is>
          <t>https://tinhocngoisao.com/products/vga-asus-rx6900xt-16gb-gddr6-tuf-gaming-radeon-top-edition-3fan-tuf-rx6900xt-t16g-gaming</t>
        </is>
      </c>
      <c r="F4199" t="inlineStr">
        <is>
          <t>05/06/2026 15:10:30</t>
        </is>
      </c>
      <c r="G4199" t="inlineStr">
        <is>
          <t>ASUS</t>
        </is>
      </c>
      <c r="H4199" t="inlineStr">
        <is>
          <t>RX 6900 XT</t>
        </is>
      </c>
      <c r="I4199" t="inlineStr">
        <is>
          <t>16GB</t>
        </is>
      </c>
    </row>
    <row r="4200">
      <c r="A4200" t="inlineStr">
        <is>
          <t>Tin Học Ngôi Sao</t>
        </is>
      </c>
      <c r="B4200" t="inlineStr">
        <is>
          <t>Card màn hình Gigabyte GeForce RTX 5070 Ti Eagle Ice SFF OC Ice | 16GB GDDR7, 8960 CUDA, PCIe 5.0, 3 Fan</t>
        </is>
      </c>
      <c r="C4200" t="n">
        <v>28990000</v>
      </c>
      <c r="D4200" t="n">
        <v>28990000</v>
      </c>
      <c r="E4200" t="inlineStr">
        <is>
          <t>https://tinhocngoisao.com/products/card-man-hinh-gigabyte-geforce-rtx-5070-ti-eagle-ice-sff-oc-ice-16gb-gddr7-8960-cuda-pcie-5-0-3-fan</t>
        </is>
      </c>
      <c r="F4200" t="inlineStr">
        <is>
          <t>05/06/2026 15:10:30</t>
        </is>
      </c>
      <c r="G4200" t="inlineStr">
        <is>
          <t>Gigabyte</t>
        </is>
      </c>
      <c r="H4200" t="inlineStr">
        <is>
          <t>GeForce RTX 5070 Ti</t>
        </is>
      </c>
      <c r="I4200" t="inlineStr">
        <is>
          <t>16GB</t>
        </is>
      </c>
    </row>
    <row r="4201">
      <c r="A4201" t="inlineStr">
        <is>
          <t>Tin Học Ngôi Sao</t>
        </is>
      </c>
      <c r="B4201" t="inlineStr">
        <is>
          <t>Card màn hình Gigabyte RTX 5070 12G EAGLE OC SFF</t>
        </is>
      </c>
      <c r="C4201" t="n">
        <v>17849000</v>
      </c>
      <c r="D4201" t="n">
        <v>17849000</v>
      </c>
      <c r="E4201" t="inlineStr">
        <is>
          <t>https://tinhocngoisao.com/products/card-man-hinh-vga-gigabyte-geforce-rtx-5070-eagle-oc-sff-12g</t>
        </is>
      </c>
      <c r="F4201" t="inlineStr">
        <is>
          <t>05/06/2026 15:10:30</t>
        </is>
      </c>
      <c r="G4201" t="inlineStr">
        <is>
          <t>Gigabyte</t>
        </is>
      </c>
      <c r="H4201" t="inlineStr">
        <is>
          <t>RTX 5070</t>
        </is>
      </c>
      <c r="I4201" t="inlineStr">
        <is>
          <t>12GB</t>
        </is>
      </c>
    </row>
    <row r="4202">
      <c r="A4202" t="inlineStr">
        <is>
          <t>Tin Học Ngôi Sao</t>
        </is>
      </c>
      <c r="B4202" t="inlineStr">
        <is>
          <t>Card màn hình NVIDIA GeForce RTX 5060 Ti ASUS TUF Gaming OC | 16GB GDDR7, 4608 CUDA, 550W</t>
        </is>
      </c>
      <c r="C4202" t="n">
        <v>16699000</v>
      </c>
      <c r="D4202" t="n">
        <v>16699000</v>
      </c>
      <c r="E4202" t="inlineStr">
        <is>
          <t>https://tinhocngoisao.com/products/card-man-hinh-asus-tuf-gaming-geforce-rtx-5060-ti-16gb-gddr7-oc-edition</t>
        </is>
      </c>
      <c r="F4202" t="inlineStr">
        <is>
          <t>05/06/2026 15:10:30</t>
        </is>
      </c>
      <c r="G4202" t="inlineStr">
        <is>
          <t>ASUS</t>
        </is>
      </c>
      <c r="H4202" t="inlineStr">
        <is>
          <t>GeForce RTX 5060 Ti</t>
        </is>
      </c>
      <c r="I4202" t="inlineStr">
        <is>
          <t>16GB</t>
        </is>
      </c>
    </row>
    <row r="4203">
      <c r="A4203" t="inlineStr">
        <is>
          <t>Tin Học Ngôi Sao</t>
        </is>
      </c>
      <c r="B4203" t="inlineStr">
        <is>
          <t>Card màn hình NVIDIA GeForce RTX 5060 Ti Colorful iGame Ultra White OC | 16GB GDDR7, 4608 CUDA, 650W</t>
        </is>
      </c>
      <c r="C4203" t="n">
        <v>17290000</v>
      </c>
      <c r="D4203" t="n">
        <v>17290000</v>
      </c>
      <c r="E4203" t="inlineStr">
        <is>
          <t>https://tinhocngoisao.com/products/card-man-hinh-vga-colorful-igame-rtx-5060-ti-ultra-white-oc-16gb-v</t>
        </is>
      </c>
      <c r="F4203" t="inlineStr">
        <is>
          <t>05/06/2026 15:10:30</t>
        </is>
      </c>
      <c r="G4203" t="inlineStr">
        <is>
          <t>Colorful</t>
        </is>
      </c>
      <c r="H4203" t="inlineStr">
        <is>
          <t>GeForce RTX 5060 Ti</t>
        </is>
      </c>
      <c r="I4203" t="inlineStr">
        <is>
          <t>16GB</t>
        </is>
      </c>
    </row>
    <row r="4204">
      <c r="A4204" t="inlineStr">
        <is>
          <t>Tin Học Ngôi Sao</t>
        </is>
      </c>
      <c r="B4204" t="inlineStr">
        <is>
          <t>Card màn hình NVIDIA GeForce RTX 5060 Ti MSI VENTUS 2X PLUS OC | 8GB GDDR7, 4608 CUDA, 600W</t>
        </is>
      </c>
      <c r="C4204" t="n">
        <v>12790000</v>
      </c>
      <c r="D4204" t="n">
        <v>12790000</v>
      </c>
      <c r="E4204" t="inlineStr">
        <is>
          <t>https://tinhocngoisao.com/products/card-man-hinh-msi-geforce-rtx-5060-ti-8g-ventus-2x-oc-plus</t>
        </is>
      </c>
      <c r="F4204" t="inlineStr">
        <is>
          <t>05/06/2026 15:10:30</t>
        </is>
      </c>
      <c r="G4204" t="inlineStr">
        <is>
          <t>MSI</t>
        </is>
      </c>
      <c r="H4204" t="inlineStr">
        <is>
          <t>GeForce RTX 5060 Ti</t>
        </is>
      </c>
      <c r="I4204" t="inlineStr">
        <is>
          <t>8GB</t>
        </is>
      </c>
    </row>
    <row r="4205">
      <c r="A4205" t="inlineStr">
        <is>
          <t>Tin Học Ngôi Sao</t>
        </is>
      </c>
      <c r="B4205" t="inlineStr">
        <is>
          <t>Card màn hình NVIDIA GeForce RTX 5060 Ti Colorful iGame Mini W OC 8GB-V | 8GB GDDR7, 4608 CUDA, 1 Fan, Trắng</t>
        </is>
      </c>
      <c r="C4205" t="n">
        <v>13990000</v>
      </c>
      <c r="D4205" t="n">
        <v>13990000</v>
      </c>
      <c r="E4205" t="inlineStr">
        <is>
          <t>https://tinhocngoisao.com/products/card-man-hinh-nvidia-geforce-rtx-5060-ti-colorful-igame-mini-w-oc-8gb-v-8gb-gddr7-4608-cuda-1-fan-trang</t>
        </is>
      </c>
      <c r="F4205" t="inlineStr">
        <is>
          <t>05/06/2026 15:10:30</t>
        </is>
      </c>
      <c r="G4205" t="inlineStr">
        <is>
          <t>Colorful</t>
        </is>
      </c>
      <c r="H4205" t="inlineStr">
        <is>
          <t>GeForce RTX 5060 Ti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AMD Sapphire NITRO + RX7900XTX Gaming OC Vapor-X 24G 3 Fan</t>
        </is>
      </c>
      <c r="C4206" t="n">
        <v>25690000</v>
      </c>
      <c r="D4206" t="n">
        <v>25690000</v>
      </c>
      <c r="E4206" t="inlineStr">
        <is>
          <t>https://tinhocngoisao.com/products/card-man-hinh-amd-sapphire-nitro-rx7900xtx-gaming-oc-vapor-x-24g-3-fan</t>
        </is>
      </c>
      <c r="F4206" t="inlineStr">
        <is>
          <t>05/06/2026 15:10:30</t>
        </is>
      </c>
      <c r="G4206" t="inlineStr">
        <is>
          <t>Sapphire</t>
        </is>
      </c>
      <c r="H4206" t="inlineStr">
        <is>
          <t>RX 7900XTX</t>
        </is>
      </c>
      <c r="I4206" t="inlineStr">
        <is>
          <t>24GB</t>
        </is>
      </c>
    </row>
    <row r="4207">
      <c r="A4207" t="inlineStr">
        <is>
          <t>Tin Học Ngôi Sao</t>
        </is>
      </c>
      <c r="B4207" t="inlineStr">
        <is>
          <t>Card màn hình AMD Radeon RX 9070 XT ASUS Prime OC | 16GB GDDR6, 4096 SP, 750W</t>
        </is>
      </c>
      <c r="C4207" t="n">
        <v>21390000</v>
      </c>
      <c r="D4207" t="n">
        <v>21390000</v>
      </c>
      <c r="E4207" t="inlineStr">
        <is>
          <t>https://tinhocngoisao.com/products/card-man-hinh-vga-asus-prime-radeon-rx-9070-xt-oc-edition-16gb-gddr6</t>
        </is>
      </c>
      <c r="F4207" t="inlineStr">
        <is>
          <t>05/06/2026 15:10:30</t>
        </is>
      </c>
      <c r="G4207" t="inlineStr">
        <is>
          <t>ASUS</t>
        </is>
      </c>
      <c r="H4207" t="inlineStr">
        <is>
          <t>RX 9070</t>
        </is>
      </c>
      <c r="I4207" t="inlineStr">
        <is>
          <t>16GB</t>
        </is>
      </c>
    </row>
    <row r="4208">
      <c r="A4208" t="inlineStr">
        <is>
          <t>Tin Học Ngôi Sao</t>
        </is>
      </c>
      <c r="B4208" t="inlineStr">
        <is>
          <t>Card màn hình NVIDIA GeForce GT 710 Asus EVO | 2GB GDDR5, 192 CUDA, 300W</t>
        </is>
      </c>
      <c r="C4208" t="n">
        <v>1090000</v>
      </c>
      <c r="D4208" t="n">
        <v>1090000</v>
      </c>
      <c r="E4208" t="inlineStr">
        <is>
          <t>https://tinhocngoisao.com/products/card-man-hinh-asus-710-2gb-ddr5-brk-evo</t>
        </is>
      </c>
      <c r="F4208" t="inlineStr">
        <is>
          <t>05/06/2026 15:10:30</t>
        </is>
      </c>
      <c r="G4208" t="inlineStr">
        <is>
          <t>ASUS</t>
        </is>
      </c>
      <c r="H4208" t="inlineStr">
        <is>
          <t>GeForce GT 710</t>
        </is>
      </c>
      <c r="I4208" t="inlineStr">
        <is>
          <t>2GB</t>
        </is>
      </c>
    </row>
    <row r="4209">
      <c r="A4209" t="inlineStr">
        <is>
          <t>Tin Học Ngôi Sao</t>
        </is>
      </c>
      <c r="B4209" t="inlineStr">
        <is>
          <t>Card màn hình NVIDIA GeForce RTX 5080 ASUS TUF Gaming OC | 16GB GDDR7, 10752 CUDA, 850W</t>
        </is>
      </c>
      <c r="C4209" t="n">
        <v>42490000</v>
      </c>
      <c r="D4209" t="n">
        <v>42490000</v>
      </c>
      <c r="E4209" t="inlineStr">
        <is>
          <t>https://tinhocngoisao.com/products/card-man-hinh-vga-asus-tuf-gaming-geforce-rtx-5080-16gb-gddr7-oc-edition</t>
        </is>
      </c>
      <c r="F4209" t="inlineStr">
        <is>
          <t>05/06/2026 15:10:30</t>
        </is>
      </c>
      <c r="G4209" t="inlineStr">
        <is>
          <t>ASUS</t>
        </is>
      </c>
      <c r="H4209" t="inlineStr">
        <is>
          <t>GeForce RTX 5080</t>
        </is>
      </c>
      <c r="I4209" t="inlineStr">
        <is>
          <t>16GB</t>
        </is>
      </c>
    </row>
    <row r="4210">
      <c r="A4210" t="inlineStr">
        <is>
          <t>Tin Học Ngôi Sao</t>
        </is>
      </c>
      <c r="B4210" t="inlineStr">
        <is>
          <t>Card màn hình NVIDIA RTX A400 Qleadtek Quadro | 4GB GDDR6, 768 CUDA</t>
        </is>
      </c>
      <c r="C4210" t="n">
        <v>5290000</v>
      </c>
      <c r="D4210" t="n">
        <v>5290000</v>
      </c>
      <c r="E4210" t="inlineStr">
        <is>
          <t>https://tinhocngoisao.com/products/card-man-hinh-nvidia-rtx-a400-qleadtek-quadro-4gb-gddr6-768-cuda</t>
        </is>
      </c>
      <c r="F4210" t="inlineStr">
        <is>
          <t>05/06/2026 15:10:30</t>
        </is>
      </c>
      <c r="G4210" t="inlineStr">
        <is>
          <t>Leadtek</t>
        </is>
      </c>
      <c r="H4210" t="inlineStr">
        <is>
          <t>RTX A400</t>
        </is>
      </c>
      <c r="I4210" t="inlineStr">
        <is>
          <t>4GB</t>
        </is>
      </c>
    </row>
    <row r="4211">
      <c r="A4211" t="inlineStr">
        <is>
          <t>Tin Học Ngôi Sao</t>
        </is>
      </c>
      <c r="B4211" t="inlineStr">
        <is>
          <t>Card màn hình NVIDIA GeForce RTX 5060 MSI VENTUS 2X WHITE OC | 8GB GDDR7, 3840 CUDA, 550W</t>
        </is>
      </c>
      <c r="C4211" t="n">
        <v>10390000</v>
      </c>
      <c r="D4211" t="n">
        <v>10390000</v>
      </c>
      <c r="E4211" t="inlineStr">
        <is>
          <t>https://tinhocngoisao.com/products/card-man-hinh-msi-geforce-rtx-5060-8g-ventus-2x-oc-white</t>
        </is>
      </c>
      <c r="F4211" t="inlineStr">
        <is>
          <t>05/06/2026 15:10:30</t>
        </is>
      </c>
      <c r="G4211" t="inlineStr">
        <is>
          <t>MSI</t>
        </is>
      </c>
      <c r="H4211" t="inlineStr">
        <is>
          <t>GeForce RTX 5060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5080 INNO3D X3 OC | 16GB GDDR7, 10752 CUDA, 850W</t>
        </is>
      </c>
      <c r="C4212" t="n">
        <v>32990000</v>
      </c>
      <c r="D4212" t="n">
        <v>32990000</v>
      </c>
      <c r="E4212" t="inlineStr">
        <is>
          <t>https://tinhocngoisao.com/products/card-man-hinh-vga-inno3d-geforce-rtx-5080-x3-oc-white</t>
        </is>
      </c>
      <c r="F4212" t="inlineStr">
        <is>
          <t>05/06/2026 15:10:30</t>
        </is>
      </c>
      <c r="G4212" t="inlineStr">
        <is>
          <t>INNO3D</t>
        </is>
      </c>
      <c r="H4212" t="inlineStr">
        <is>
          <t>GeForce RTX 5080</t>
        </is>
      </c>
      <c r="I4212" t="inlineStr">
        <is>
          <t>16GB</t>
        </is>
      </c>
    </row>
    <row r="4213">
      <c r="A4213" t="inlineStr">
        <is>
          <t>Tin Học Ngôi Sao</t>
        </is>
      </c>
      <c r="B4213" t="inlineStr">
        <is>
          <t>Card màn hình NVIDIA GeForce RTX 5070 ZOTAC SOLID OC | 12GB GDDR7, 6144 CUDA, 650W</t>
        </is>
      </c>
      <c r="C4213" t="n">
        <v>22290000</v>
      </c>
      <c r="D4213" t="n">
        <v>22290000</v>
      </c>
      <c r="E4213" t="inlineStr">
        <is>
          <t>https://tinhocngoisao.com/products/card-man-hinh-vga-zotac-gaming-geforce-rtx-5070-solid-oc</t>
        </is>
      </c>
      <c r="F4213" t="inlineStr">
        <is>
          <t>05/06/2026 15:10:30</t>
        </is>
      </c>
      <c r="G4213" t="inlineStr">
        <is>
          <t>ZOTAC</t>
        </is>
      </c>
      <c r="H4213" t="inlineStr">
        <is>
          <t>GeForce RTX 5070</t>
        </is>
      </c>
      <c r="I4213" t="inlineStr">
        <is>
          <t>12GB</t>
        </is>
      </c>
    </row>
    <row r="4214">
      <c r="A4214" t="inlineStr">
        <is>
          <t>Tin Học Ngôi Sao</t>
        </is>
      </c>
      <c r="B4214" t="inlineStr">
        <is>
          <t>Card màn hình AMD Radeon RX 9070 XT ASUS RX 9070 Prime OC | 16GB GDDR6, 5384 SP, 650W</t>
        </is>
      </c>
      <c r="C4214" t="n">
        <v>19890000</v>
      </c>
      <c r="D4214" t="n">
        <v>19890000</v>
      </c>
      <c r="E4214" t="inlineStr">
        <is>
          <t>https://tinhocngoisao.com/products/card-man-hinh-vga-asus-prime-radeon-rx-9070-oc-edition-16gb-gddr6</t>
        </is>
      </c>
      <c r="F4214" t="inlineStr">
        <is>
          <t>05/06/2026 15:10:30</t>
        </is>
      </c>
      <c r="G4214" t="inlineStr">
        <is>
          <t>ASUS</t>
        </is>
      </c>
      <c r="H4214" t="inlineStr">
        <is>
          <t>RX 9070</t>
        </is>
      </c>
      <c r="I4214" t="inlineStr">
        <is>
          <t>16GB</t>
        </is>
      </c>
    </row>
    <row r="4215">
      <c r="A4215" t="inlineStr">
        <is>
          <t>Tin Học Ngôi Sao</t>
        </is>
      </c>
      <c r="B4215" t="inlineStr">
        <is>
          <t>Card màn hình (NVIDIA) Leadtek RTX 4000 Ada | 20GB GDDR6, 6144 CUDA</t>
        </is>
      </c>
      <c r="C4215" t="n">
        <v>41290000</v>
      </c>
      <c r="D4215" t="n">
        <v>41290000</v>
      </c>
      <c r="E4215" t="inlineStr">
        <is>
          <t>https://tinhocngoisao.com/products/card-man-hinh-nvidia-leadtek-rtx-4000-ada-20gb-gddr6-6144-cuda</t>
        </is>
      </c>
      <c r="F4215" t="inlineStr">
        <is>
          <t>05/06/2026 15:10:30</t>
        </is>
      </c>
      <c r="G4215" t="inlineStr">
        <is>
          <t>Leadtek</t>
        </is>
      </c>
      <c r="H4215" t="inlineStr">
        <is>
          <t>RTX 4000</t>
        </is>
      </c>
      <c r="I4215" t="inlineStr">
        <is>
          <t>20GB</t>
        </is>
      </c>
    </row>
    <row r="4216">
      <c r="A4216" t="inlineStr">
        <is>
          <t>Tin Học Ngôi Sao</t>
        </is>
      </c>
      <c r="B4216" t="inlineStr">
        <is>
          <t>Card màn hình NVIDIA GeForce RTX 5070 Gigabyte GAMING OC | 12GB GDDR7, 6144 CUDA, 750W</t>
        </is>
      </c>
      <c r="C4216" t="n">
        <v>23990000</v>
      </c>
      <c r="D4216" t="n">
        <v>23990000</v>
      </c>
      <c r="E4216" t="inlineStr">
        <is>
          <t>https://tinhocngoisao.com/products/card-man-hinh-vga-gigabyte-geforce-rtx-5070-gaming-oc-12g</t>
        </is>
      </c>
      <c r="F4216" t="inlineStr">
        <is>
          <t>05/06/2026 15:10:30</t>
        </is>
      </c>
      <c r="G4216" t="inlineStr">
        <is>
          <t>Gigabyte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5070 Colorful iGame Ultra W OC | 12GB GDDR7, 6144 CUDA, 650W</t>
        </is>
      </c>
      <c r="C4217" t="n">
        <v>20990000</v>
      </c>
      <c r="D4217" t="n">
        <v>20990000</v>
      </c>
      <c r="E4217" t="inlineStr">
        <is>
          <t>https://tinhocngoisao.com/products/card-man-hinh-vga-igame-geforce-rtx-5070-ultra-w-oc-12gb</t>
        </is>
      </c>
      <c r="F4217" t="inlineStr">
        <is>
          <t>05/06/2026 15:10:30</t>
        </is>
      </c>
      <c r="G4217" t="inlineStr">
        <is>
          <t>Colorful</t>
        </is>
      </c>
      <c r="H4217" t="inlineStr">
        <is>
          <t>GeForce RTX 5070</t>
        </is>
      </c>
      <c r="I4217" t="inlineStr">
        <is>
          <t>12GB</t>
        </is>
      </c>
    </row>
    <row r="4218">
      <c r="A4218" t="inlineStr">
        <is>
          <t>Tin Học Ngôi Sao</t>
        </is>
      </c>
      <c r="B4218" t="inlineStr">
        <is>
          <t>Card màn hình NVIDIA GeForce RTX 5060 Ti Gigabyte WINDFORCE OC | 8GB GDDR7, 4608 CUDA, 650W</t>
        </is>
      </c>
      <c r="C4218" t="n">
        <v>10990000</v>
      </c>
      <c r="D4218" t="n">
        <v>10990000</v>
      </c>
      <c r="E4218" t="inlineStr">
        <is>
          <t>https://tinhocngoisao.com/products/card-man-hinh-gigabyte-geforce-rtx-5060-ti-windforce-oc-8g</t>
        </is>
      </c>
      <c r="F4218" t="inlineStr">
        <is>
          <t>05/06/2026 15:10:30</t>
        </is>
      </c>
      <c r="G4218" t="inlineStr">
        <is>
          <t>Gigabyte</t>
        </is>
      </c>
      <c r="H4218" t="inlineStr">
        <is>
          <t>GeForce RTX 5060 Ti</t>
        </is>
      </c>
      <c r="I4218" t="inlineStr">
        <is>
          <t>8GB</t>
        </is>
      </c>
    </row>
    <row r="4219">
      <c r="A4219" t="inlineStr">
        <is>
          <t>Tin Học Ngôi Sao</t>
        </is>
      </c>
      <c r="B4219" t="inlineStr">
        <is>
          <t>Card màn hình NVIDIA GeForce RTX 5070 ASUS TUF Gaming OC | 12GB GDDR7, 6144 CUDA, 750W</t>
        </is>
      </c>
      <c r="C4219" t="n">
        <v>21890000</v>
      </c>
      <c r="D4219" t="n">
        <v>21890000</v>
      </c>
      <c r="E4219" t="inlineStr">
        <is>
          <t>https://tinhocngoisao.com/products/card-man-hinh-vga-asus-tuf-gaming-geforce-rtx-5070-12gb-gddr7-oc-edition-12gb-gddr7-tuf-rtx5070-o12g-gaming</t>
        </is>
      </c>
      <c r="F4219" t="inlineStr">
        <is>
          <t>05/06/2026 15:10:30</t>
        </is>
      </c>
      <c r="G4219" t="inlineStr">
        <is>
          <t>ASUS</t>
        </is>
      </c>
      <c r="H4219" t="inlineStr">
        <is>
          <t>GeForce RTX 5070</t>
        </is>
      </c>
      <c r="I4219" t="inlineStr">
        <is>
          <t>12GB</t>
        </is>
      </c>
    </row>
    <row r="4220">
      <c r="A4220" t="inlineStr">
        <is>
          <t>Tin Học Ngôi Sao</t>
        </is>
      </c>
      <c r="B4220" t="inlineStr">
        <is>
          <t>Card màn hình NVIDIA GeForce RTX 5060 MSI GAMING OC | 8GB GDDR7, 3840 CUDA, 550W</t>
        </is>
      </c>
      <c r="C4220" t="n">
        <v>11190000</v>
      </c>
      <c r="D4220" t="n">
        <v>11190000</v>
      </c>
      <c r="E4220" t="inlineStr">
        <is>
          <t>https://tinhocngoisao.com/products/card-man-hinh-msi-geforce-rtx-5060-8g-gaming-oc</t>
        </is>
      </c>
      <c r="F4220" t="inlineStr">
        <is>
          <t>05/06/2026 15:10:30</t>
        </is>
      </c>
      <c r="G4220" t="inlineStr">
        <is>
          <t>MSI</t>
        </is>
      </c>
      <c r="H4220" t="inlineStr">
        <is>
          <t>GeForce RTX 5060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AMD Radeon RX 6900 XT ASUS TUF Gaming OC | 16GB GDDR6, 5120 SP, 850W</t>
        </is>
      </c>
      <c r="C4221" t="n">
        <v>20990000</v>
      </c>
      <c r="D4221" t="n">
        <v>20990000</v>
      </c>
      <c r="E4221" t="inlineStr">
        <is>
          <t>https://tinhocngoisao.com/products/vga-radeon-rx6900xt-16g-gddr6-asus-tuf-gaming-oc-tuf-rx6900xt-o16g-gaming</t>
        </is>
      </c>
      <c r="F4221" t="inlineStr">
        <is>
          <t>05/06/2026 15:10:30</t>
        </is>
      </c>
      <c r="G4221" t="inlineStr">
        <is>
          <t>ASUS</t>
        </is>
      </c>
      <c r="H4221" t="inlineStr">
        <is>
          <t>RX 6900 XT</t>
        </is>
      </c>
      <c r="I4221" t="inlineStr">
        <is>
          <t>16GB</t>
        </is>
      </c>
    </row>
    <row r="4222">
      <c r="A4222" t="inlineStr">
        <is>
          <t>Tin Học Ngôi Sao</t>
        </is>
      </c>
      <c r="B4222" t="inlineStr">
        <is>
          <t>Card màn hình AMD Radeon RX 9060 XT SAPPHIRE NITRO+ Gaming OC | 16GB GDDR6, 2048 SP, 550W</t>
        </is>
      </c>
      <c r="C4222" t="n">
        <v>14790000</v>
      </c>
      <c r="D4222" t="n">
        <v>14790000</v>
      </c>
      <c r="E4222" t="inlineStr">
        <is>
          <t>https://tinhocngoisao.com/products/card-man-hinh-sapphire-nitro-amd-radeon-rx-9060-xt-gaming-oc-16gb</t>
        </is>
      </c>
      <c r="F4222" t="inlineStr">
        <is>
          <t>05/06/2026 15:10:30</t>
        </is>
      </c>
      <c r="G4222" t="inlineStr">
        <is>
          <t>Sapphire</t>
        </is>
      </c>
      <c r="H4222" t="inlineStr">
        <is>
          <t>RX 9060 XT</t>
        </is>
      </c>
      <c r="I4222" t="inlineStr">
        <is>
          <t>16GB</t>
        </is>
      </c>
    </row>
    <row r="4223">
      <c r="A4223" t="inlineStr">
        <is>
          <t>Tin Học Ngôi Sao</t>
        </is>
      </c>
      <c r="B4223" t="inlineStr">
        <is>
          <t>Card màn hình NVIDIA GeForce RTX 5060 INNO3D TWIN X2 | 8GB GDDR7, 3840 CUDA, 550W</t>
        </is>
      </c>
      <c r="C4223" t="n">
        <v>9590000</v>
      </c>
      <c r="D4223" t="n">
        <v>9590000</v>
      </c>
      <c r="E4223" t="inlineStr">
        <is>
          <t>https://tinhocngoisao.com/products/card-man-hinh-inno3d-geforce-rtx-5060-twin-x2</t>
        </is>
      </c>
      <c r="F4223" t="inlineStr">
        <is>
          <t>05/06/2026 15:10:30</t>
        </is>
      </c>
      <c r="G4223" t="inlineStr">
        <is>
          <t>INNO3D</t>
        </is>
      </c>
      <c r="H4223" t="inlineStr">
        <is>
          <t>GeForce RTX 5060</t>
        </is>
      </c>
      <c r="I4223" t="inlineStr">
        <is>
          <t>8GB</t>
        </is>
      </c>
    </row>
    <row r="4224">
      <c r="A4224" t="inlineStr">
        <is>
          <t>Tin Học Ngôi Sao</t>
        </is>
      </c>
      <c r="B4224" t="inlineStr">
        <is>
          <t>Card màn hình NVIDIA GeForce RTX 5070 INNO3D TWIN X2 OC WHITE OC | 12GB GDDR7, 6144 CUDA, 650W</t>
        </is>
      </c>
      <c r="C4224" t="n">
        <v>18190000</v>
      </c>
      <c r="D4224" t="n">
        <v>18190000</v>
      </c>
      <c r="E4224" t="inlineStr">
        <is>
          <t>https://tinhocngoisao.com/products/card-man-hinh-vga-inno3d-geforce-rtx-5070-twin-x2-oc-white</t>
        </is>
      </c>
      <c r="F4224" t="inlineStr">
        <is>
          <t>05/06/2026 15:10:30</t>
        </is>
      </c>
      <c r="G4224" t="inlineStr">
        <is>
          <t>INNO3D</t>
        </is>
      </c>
      <c r="H4224" t="inlineStr">
        <is>
          <t>GeForce RTX 5070</t>
        </is>
      </c>
      <c r="I4224" t="inlineStr">
        <is>
          <t>12GB</t>
        </is>
      </c>
    </row>
    <row r="4225">
      <c r="A4225" t="inlineStr">
        <is>
          <t>Tin Học Ngôi Sao</t>
        </is>
      </c>
      <c r="B4225" t="inlineStr">
        <is>
          <t>Card màn hình NVIDIA GeForce RTX 5060 Ti PNY EPIC-X RGB OC | 16 GB GDDR7, 4608 CUDA, 600W</t>
        </is>
      </c>
      <c r="C4225" t="n">
        <v>17490000</v>
      </c>
      <c r="D4225" t="n">
        <v>17490000</v>
      </c>
      <c r="E4225" t="inlineStr">
        <is>
          <t>https://tinhocngoisao.com/products/card-man-hinh-pny-geforce-rtx-5060-ti-16gb-epic-x-rgb-overclocked-triple-fan</t>
        </is>
      </c>
      <c r="F4225" t="inlineStr">
        <is>
          <t>05/06/2026 15:10:30</t>
        </is>
      </c>
      <c r="G4225" t="inlineStr">
        <is>
          <t>PNY</t>
        </is>
      </c>
      <c r="H4225" t="inlineStr">
        <is>
          <t>GeForce RTX 5060 Ti</t>
        </is>
      </c>
      <c r="I4225" t="inlineStr">
        <is>
          <t>16GB</t>
        </is>
      </c>
    </row>
    <row r="4226">
      <c r="A4226" t="inlineStr">
        <is>
          <t>Tin Học Ngôi Sao</t>
        </is>
      </c>
      <c r="B4226" t="inlineStr">
        <is>
          <t>Card màn hình ASUS ProArt GeForce RTX 5080 OC 16GB GDDR7 (PROART-RTX5080-O16G) | 16GB GDDR7, OC Edition, 10752 CUDA</t>
        </is>
      </c>
      <c r="C4226" t="n">
        <v>44990000</v>
      </c>
      <c r="D4226" t="n">
        <v>44990000</v>
      </c>
      <c r="E4226" t="inlineStr">
        <is>
          <t>https://tinhocngoisao.com/products/card-man-hinh-asus-proart-geforce-rtx-5080-oc-16gb-gddr7-proart-rtx5080-o16g-16gb-gddr7-oc-edition-10752-cuda</t>
        </is>
      </c>
      <c r="F4226" t="inlineStr">
        <is>
          <t>05/06/2026 15:10:30</t>
        </is>
      </c>
      <c r="G4226" t="inlineStr">
        <is>
          <t>ASUS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RTX 5060 Ti Colorful iGame Mini OC 8GB-V | 8GB GDDR7, 4608 CUDA, 1 Fan, Đen</t>
        </is>
      </c>
      <c r="C4227" t="n">
        <v>13490000</v>
      </c>
      <c r="D4227" t="n">
        <v>13490000</v>
      </c>
      <c r="E4227" t="inlineStr">
        <is>
          <t>https://tinhocngoisao.com/products/card-man-hinh-nvidia-geforce-rtx-5060-ti-colorful-igame-mini-oc-8gb-v-8gb-gddr7-4608-cuda-1-fan-den</t>
        </is>
      </c>
      <c r="F4227" t="inlineStr">
        <is>
          <t>05/06/2026 15:10:30</t>
        </is>
      </c>
      <c r="G4227" t="inlineStr">
        <is>
          <t>Colorful</t>
        </is>
      </c>
      <c r="H4227" t="inlineStr">
        <is>
          <t>GeForce RTX 5060 Ti</t>
        </is>
      </c>
      <c r="I4227" t="inlineStr">
        <is>
          <t>8GB</t>
        </is>
      </c>
    </row>
    <row r="4228">
      <c r="A4228" t="inlineStr">
        <is>
          <t>Tin Học Ngôi Sao</t>
        </is>
      </c>
      <c r="B4228" t="inlineStr">
        <is>
          <t>Card màn hình AMD Radeon RX 9060 XT ASRock Steel Legend OC | 16GB GDDR6, 2048 SP, 750W</t>
        </is>
      </c>
      <c r="C4228" t="n">
        <v>12690000</v>
      </c>
      <c r="D4228" t="n">
        <v>12690000</v>
      </c>
      <c r="E4228" t="inlineStr">
        <is>
          <t>https://tinhocngoisao.com/products/card-man-hinh-asrock-amd-radeon-rx-9060-xt-steel-legend-16gb-oc-rx9060xt-sl-16go</t>
        </is>
      </c>
      <c r="F4228" t="inlineStr">
        <is>
          <t>05/06/2026 15:10:30</t>
        </is>
      </c>
      <c r="G4228" t="inlineStr">
        <is>
          <t>ASRock</t>
        </is>
      </c>
      <c r="H4228" t="inlineStr">
        <is>
          <t>RX 9060 XT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Zotac SOLID CORE (ZT-B50800D2-10P) | 16GB GDDR7, 10752 CUDA, 850W</t>
        </is>
      </c>
      <c r="C4229" t="n">
        <v>31990000</v>
      </c>
      <c r="D4229" t="n">
        <v>31990000</v>
      </c>
      <c r="E4229" t="inlineStr">
        <is>
          <t>https://tinhocngoisao.com/products/card-man-hinh-nvidia-geforce-rtx-5080-zotac-solid-core-zt-b50800d2-10p-16gb-gddr7-10752-cuda-850w</t>
        </is>
      </c>
      <c r="F4229" t="inlineStr">
        <is>
          <t>05/06/2026 15:10:30</t>
        </is>
      </c>
      <c r="G4229" t="inlineStr">
        <is>
          <t>ZOTAC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Colorful Battle AX Duo | 16GB GDDR7, 4608 CUDA, 600W</t>
        </is>
      </c>
      <c r="C4230" t="n">
        <v>15990000</v>
      </c>
      <c r="D4230" t="n">
        <v>15990000</v>
      </c>
      <c r="E4230" t="inlineStr">
        <is>
          <t>https://tinhocngoisao.com/products/card-man-hinh-colorful-rtx-5060-ti-battle-ax-duo-16gb-v</t>
        </is>
      </c>
      <c r="F4230" t="inlineStr">
        <is>
          <t>05/06/2026 15:10:30</t>
        </is>
      </c>
      <c r="G4230" t="inlineStr">
        <is>
          <t>Colorful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5070 Ti ASUS PRIME OC | 16GB GDDR7, 8960 CUDA, 750W</t>
        </is>
      </c>
      <c r="C4231" t="n">
        <v>30490000</v>
      </c>
      <c r="D4231" t="n">
        <v>30490000</v>
      </c>
      <c r="E4231" t="inlineStr">
        <is>
          <t>https://tinhocngoisao.com/products/card-man-hinh-vga-asus-prime-geforce-rtx-5070-ti-16gb-gddr7-oc-edition</t>
        </is>
      </c>
      <c r="F4231" t="inlineStr">
        <is>
          <t>05/06/2026 15:10:30</t>
        </is>
      </c>
      <c r="G4231" t="inlineStr">
        <is>
          <t>ASUS</t>
        </is>
      </c>
      <c r="H4231" t="inlineStr">
        <is>
          <t>GeForce RTX 5070 Ti</t>
        </is>
      </c>
      <c r="I4231" t="inlineStr">
        <is>
          <t>16GB</t>
        </is>
      </c>
    </row>
    <row r="4232">
      <c r="A4232" t="inlineStr">
        <is>
          <t>Tin Học Ngôi Sao</t>
        </is>
      </c>
      <c r="B4232" t="inlineStr">
        <is>
          <t>Card màn hình NVIDIA GeForce RTX 5070 MSI VENTUS 2X OC | 12GB GDDR7, 6144 CUDA, 650W</t>
        </is>
      </c>
      <c r="C4232" t="n">
        <v>20390000</v>
      </c>
      <c r="D4232" t="n">
        <v>20390000</v>
      </c>
      <c r="E4232" t="inlineStr">
        <is>
          <t>https://tinhocngoisao.com/products/card-man-hinh-vga-msi-geforce-rtx-5070-12g-ventus-2x-oc</t>
        </is>
      </c>
      <c r="F4232" t="inlineStr">
        <is>
          <t>05/06/2026 15:10:30</t>
        </is>
      </c>
      <c r="G4232" t="inlineStr">
        <is>
          <t>MSI</t>
        </is>
      </c>
      <c r="H4232" t="inlineStr">
        <is>
          <t>GeForce RTX 5070</t>
        </is>
      </c>
      <c r="I4232" t="inlineStr">
        <is>
          <t>12GB</t>
        </is>
      </c>
    </row>
    <row r="4233">
      <c r="A4233" t="inlineStr">
        <is>
          <t>Tin Học Ngôi Sao</t>
        </is>
      </c>
      <c r="B4233" t="inlineStr">
        <is>
          <t>Card màn hình AMD Radeon RX 9070 XT ASRock Steel Legend | 16GB GDDR6, 4096 SP, 800W</t>
        </is>
      </c>
      <c r="C4233" t="n">
        <v>21990000</v>
      </c>
      <c r="D4233" t="n">
        <v>21990000</v>
      </c>
      <c r="E4233" t="inlineStr">
        <is>
          <t>https://tinhocngoisao.com/products/card-man-hinh-vga-asrock-amd-radeon-rx-9070-xt-steel-legend-16gb</t>
        </is>
      </c>
      <c r="F4233" t="inlineStr">
        <is>
          <t>05/06/2026 15:10:30</t>
        </is>
      </c>
      <c r="G4233" t="inlineStr">
        <is>
          <t>ASRock</t>
        </is>
      </c>
      <c r="H4233" t="inlineStr">
        <is>
          <t>RX 9070</t>
        </is>
      </c>
      <c r="I4233" t="inlineStr">
        <is>
          <t>16GB</t>
        </is>
      </c>
    </row>
    <row r="4234">
      <c r="A4234" t="inlineStr">
        <is>
          <t>Tin Học Ngôi Sao</t>
        </is>
      </c>
      <c r="B4234" t="inlineStr">
        <is>
          <t>Card màn hình NVIDIA T1000 Quadro T1000 | 4GB GDDR6, 896 CUDA,</t>
        </is>
      </c>
      <c r="C4234" t="n">
        <v>8890000</v>
      </c>
      <c r="D4234" t="n">
        <v>8890000</v>
      </c>
      <c r="E4234" t="inlineStr">
        <is>
          <t>https://tinhocngoisao.com/products/vga-nvidia-quadro-leadtek-t1000-4g-1fan-gddr6-mdpxa-upc-812674023076</t>
        </is>
      </c>
      <c r="F4234" t="inlineStr">
        <is>
          <t>05/06/2026 15:10:30</t>
        </is>
      </c>
      <c r="G4234">
        <f>_xlfn.TEXTJOIN(",",TRUE,_xlfn._xlws.FILTER(GPU_brand[GPU brand], (GPU_brand[GPU brand text]&lt;&gt;"") * ISNUMBER(SEARCH(GPU_brand[GPU brand text], B4234)), ""))</f>
        <v/>
      </c>
      <c r="H4234" t="inlineStr">
        <is>
          <t>NVIDIA T1000</t>
        </is>
      </c>
      <c r="I4234" t="inlineStr">
        <is>
          <t>4GB</t>
        </is>
      </c>
    </row>
    <row r="4235">
      <c r="A4235" t="inlineStr">
        <is>
          <t>Tin Học Ngôi Sao</t>
        </is>
      </c>
      <c r="B4235" t="inlineStr">
        <is>
          <t>Card màn hình NVIDIA GeForce RTX 5080 PNY Triple Fan | 16GB GDDR7, 10752 CUDA, 850W</t>
        </is>
      </c>
      <c r="C4235" t="n">
        <v>35090000</v>
      </c>
      <c r="D4235" t="n">
        <v>35090000</v>
      </c>
      <c r="E4235" t="inlineStr">
        <is>
          <t>https://tinhocngoisao.com/products/card-man-hinh-vga-pny-geforce-rtx-5080-triple-fan</t>
        </is>
      </c>
      <c r="F4235" t="inlineStr">
        <is>
          <t>05/06/2026 15:10:30</t>
        </is>
      </c>
      <c r="G4235" t="inlineStr">
        <is>
          <t>PNY</t>
        </is>
      </c>
      <c r="H4235" t="inlineStr">
        <is>
          <t>GeForce 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ASUS PRIME RTX™ 5080 16GB GDDR7 OC Edition</t>
        </is>
      </c>
      <c r="C4236" t="n">
        <v>37990000</v>
      </c>
      <c r="D4236" t="n">
        <v>37990000</v>
      </c>
      <c r="E4236" t="inlineStr">
        <is>
          <t>https://tinhocngoisao.com/products/card-man-hinh-vga-asus-prime-geforce-rtx-5080-16gb-gddr7-oc-edition</t>
        </is>
      </c>
      <c r="F4236" t="inlineStr">
        <is>
          <t>05/06/2026 15:10:30</t>
        </is>
      </c>
      <c r="G4236" t="inlineStr">
        <is>
          <t>ASUS</t>
        </is>
      </c>
      <c r="H4236" t="inlineStr">
        <is>
          <t>RTX 5080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Gigabyte WINDFORCE OC | 16GB GDDR7, 4608 CUDA, 650W</t>
        </is>
      </c>
      <c r="C4237" t="n">
        <v>17990000</v>
      </c>
      <c r="D4237" t="n">
        <v>17990000</v>
      </c>
      <c r="E4237" t="inlineStr">
        <is>
          <t>https://tinhocngoisao.com/products/card-man-hinh-gigabyte-geforce-rtx-5060-ti-windforce-oc-16g</t>
        </is>
      </c>
      <c r="F4237" t="inlineStr">
        <is>
          <t>05/06/2026 15:10:30</t>
        </is>
      </c>
      <c r="G4237" t="inlineStr">
        <is>
          <t>Gigabyte</t>
        </is>
      </c>
      <c r="H4237" t="inlineStr">
        <is>
          <t>GeForce RTX 5060 Ti</t>
        </is>
      </c>
      <c r="I4237" t="inlineStr">
        <is>
          <t>16GB</t>
        </is>
      </c>
    </row>
    <row r="4238">
      <c r="A4238" t="inlineStr">
        <is>
          <t>Tin Học Ngôi Sao</t>
        </is>
      </c>
      <c r="B4238" t="inlineStr">
        <is>
          <t>Card màn hình NVIDIA GeForce RTX 5080 ASUS ROG Astral OC | 16GB GDDR7, 10752 CUDA, 850W</t>
        </is>
      </c>
      <c r="C4238" t="n">
        <v>46990000</v>
      </c>
      <c r="D4238" t="n">
        <v>46990000</v>
      </c>
      <c r="E4238" t="inlineStr">
        <is>
          <t>https://tinhocngoisao.com/products/card-man-hinh-vga-asus-rog-astral-geforce-rtx-5080-16gb-gddr7-oc-edition</t>
        </is>
      </c>
      <c r="F4238" t="inlineStr">
        <is>
          <t>05/06/2026 15:10:30</t>
        </is>
      </c>
      <c r="G4238" t="inlineStr">
        <is>
          <t>ASUS</t>
        </is>
      </c>
      <c r="H4238" t="inlineStr">
        <is>
          <t>GeForce RTX 5080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MSI GeForce RTX™ 5060 8G GAMING TRIO OC</t>
        </is>
      </c>
      <c r="C4239" t="n">
        <v>11290000</v>
      </c>
      <c r="D4239" t="n">
        <v>11290000</v>
      </c>
      <c r="E4239" t="inlineStr">
        <is>
          <t>https://tinhocngoisao.com/products/card-man-hinh-msi-geforce-rtx-5060-8g-gaming-trio-oc</t>
        </is>
      </c>
      <c r="F4239" t="inlineStr">
        <is>
          <t>05/06/2026 15:10:30</t>
        </is>
      </c>
      <c r="G4239" t="inlineStr">
        <is>
          <t>MSI</t>
        </is>
      </c>
      <c r="H4239" t="inlineStr">
        <is>
          <t>GeForce RTX 5060</t>
        </is>
      </c>
      <c r="I4239" t="inlineStr">
        <is>
          <t>8GB</t>
        </is>
      </c>
    </row>
    <row r="4240">
      <c r="A4240" t="inlineStr">
        <is>
          <t>Tin Học Ngôi Sao</t>
        </is>
      </c>
      <c r="B4240" t="inlineStr">
        <is>
          <t>Card màn hình NVIDIA GeForce RTX 5060 MSI INSPIRE 2X OC | 8GB GDDR7, 3840 CUDA, 550W</t>
        </is>
      </c>
      <c r="C4240" t="n">
        <v>9990000</v>
      </c>
      <c r="D4240" t="n">
        <v>9990000</v>
      </c>
      <c r="E4240" t="inlineStr">
        <is>
          <t>https://tinhocngoisao.com/products/card-man-hinh-msi-geforce-rtx-5060-8g-inspire-2x-oc</t>
        </is>
      </c>
      <c r="F4240" t="inlineStr">
        <is>
          <t>05/06/2026 15:10:30</t>
        </is>
      </c>
      <c r="G4240" t="inlineStr">
        <is>
          <t>MSI</t>
        </is>
      </c>
      <c r="H4240" t="inlineStr">
        <is>
          <t>GeForce RTX 5060</t>
        </is>
      </c>
      <c r="I4240" t="inlineStr">
        <is>
          <t>8GB</t>
        </is>
      </c>
    </row>
    <row r="4241">
      <c r="A4241" t="inlineStr">
        <is>
          <t>Tin Học Ngôi Sao</t>
        </is>
      </c>
      <c r="B4241" t="inlineStr">
        <is>
          <t>Card màn hình NVIDIA GeForce RTX 5070 MSI VANGUARD SOC | 12GB GDDR7, 6144 CUDA, 650W</t>
        </is>
      </c>
      <c r="C4241" t="n">
        <v>21590000</v>
      </c>
      <c r="D4241" t="n">
        <v>21590000</v>
      </c>
      <c r="E4241" t="inlineStr">
        <is>
          <t>https://tinhocngoisao.com/products/card-man-hinh-vga-msi-geforce-rtx-5070-12g-vanguard-soc</t>
        </is>
      </c>
      <c r="F4241" t="inlineStr">
        <is>
          <t>05/06/2026 15:10:30</t>
        </is>
      </c>
      <c r="G4241" t="inlineStr">
        <is>
          <t>MSI</t>
        </is>
      </c>
      <c r="H4241" t="inlineStr">
        <is>
          <t>GeForce RTX 5070</t>
        </is>
      </c>
      <c r="I4241" t="inlineStr">
        <is>
          <t>12GB</t>
        </is>
      </c>
    </row>
    <row r="4242">
      <c r="A4242" t="inlineStr">
        <is>
          <t>Tin Học Ngôi Sao</t>
        </is>
      </c>
      <c r="B4242" t="inlineStr">
        <is>
          <t>Card màn hình MSI RTX 5080 16G VENTUS 3X OC WHITE</t>
        </is>
      </c>
      <c r="C4242" t="n">
        <v>37890000</v>
      </c>
      <c r="D4242" t="n">
        <v>37890000</v>
      </c>
      <c r="E4242" t="inlineStr">
        <is>
          <t>https://tinhocngoisao.com/products/card-man-hinh-vga-msi-geforce-rtx-5080-16g-ventus-3x-oc-white</t>
        </is>
      </c>
      <c r="F4242" t="inlineStr">
        <is>
          <t>05/06/2026 15:10:30</t>
        </is>
      </c>
      <c r="G4242" t="inlineStr">
        <is>
          <t>MSI</t>
        </is>
      </c>
      <c r="H4242" t="inlineStr">
        <is>
          <t>RTX 5080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5060 Zotac LOW PROFILE (ZT-B50600L-10L) | 8GB GDDR7, 3840 CUDA</t>
        </is>
      </c>
      <c r="C4243" t="n">
        <v>9190000</v>
      </c>
      <c r="D4243" t="n">
        <v>9190000</v>
      </c>
      <c r="E4243" t="inlineStr">
        <is>
          <t>https://tinhocngoisao.com/products/card-man-hinh-nvidia-geforce-rtx-5060-zotac-low-profile-zt-b50600l-10l-8gb-gddr7-3840-cuda</t>
        </is>
      </c>
      <c r="F4243" t="inlineStr">
        <is>
          <t>05/06/2026 15:10:30</t>
        </is>
      </c>
      <c r="G4243" t="inlineStr">
        <is>
          <t>ZOTAC</t>
        </is>
      </c>
      <c r="H4243" t="inlineStr">
        <is>
          <t>GeForce RTX 5060</t>
        </is>
      </c>
      <c r="I4243" t="inlineStr">
        <is>
          <t>8GB</t>
        </is>
      </c>
    </row>
    <row r="4244">
      <c r="A4244" t="inlineStr">
        <is>
          <t>Tin Học Ngôi Sao</t>
        </is>
      </c>
      <c r="B4244" t="inlineStr">
        <is>
          <t>Card màn hình NVIDIA GeForce RTX 4070 Colorful Neptune OC | 12GB GDDR6, 5888 CUDA, 750W</t>
        </is>
      </c>
      <c r="C4244" t="n">
        <v>18390000</v>
      </c>
      <c r="D4244" t="n">
        <v>18390000</v>
      </c>
      <c r="E4244" t="inlineStr">
        <is>
          <t>https://tinhocngoisao.com/products/card-man-hinh-vga-colorful-igame-geforce-rtx-4070-neptune-oc-v</t>
        </is>
      </c>
      <c r="F4244" t="inlineStr">
        <is>
          <t>05/06/2026 15:10:30</t>
        </is>
      </c>
      <c r="G4244" t="inlineStr">
        <is>
          <t>Colorful</t>
        </is>
      </c>
      <c r="H4244" t="inlineStr">
        <is>
          <t>GeForce RTX 4070</t>
        </is>
      </c>
      <c r="I4244" t="inlineStr">
        <is>
          <t>12GB</t>
        </is>
      </c>
    </row>
    <row r="4245">
      <c r="A4245" t="inlineStr">
        <is>
          <t>Tin Học Ngôi Sao</t>
        </is>
      </c>
      <c r="B4245" t="inlineStr">
        <is>
          <t>Card màn hình NVIDIA GeForce RTX 5060 Ti Colorful iGame Ultra W DUO OC | 8GB GDDR7, 4608 CUDA, 600W</t>
        </is>
      </c>
      <c r="C4245" t="n">
        <v>12790000</v>
      </c>
      <c r="D4245" t="n">
        <v>12790000</v>
      </c>
      <c r="E4245" t="inlineStr">
        <is>
          <t>https://tinhocngoisao.com/products/card-man-hinh-colorful-igame-geforce-rtx-5060-ti-ultra-w-duo-oc-8gb-v</t>
        </is>
      </c>
      <c r="F4245" t="inlineStr">
        <is>
          <t>05/06/2026 15:10:30</t>
        </is>
      </c>
      <c r="G4245" t="inlineStr">
        <is>
          <t>Colorful</t>
        </is>
      </c>
      <c r="H4245" t="inlineStr">
        <is>
          <t>GeForce RTX 5060 Ti</t>
        </is>
      </c>
      <c r="I4245" t="inlineStr">
        <is>
          <t>8GB</t>
        </is>
      </c>
    </row>
    <row r="4246">
      <c r="A4246" t="inlineStr">
        <is>
          <t>Tin Học Ngôi Sao</t>
        </is>
      </c>
      <c r="B4246" t="inlineStr">
        <is>
          <t>Card màn hình NVIDIA GeForce RTX 5060 Ti Colorful iGame Ultra W OC | 8GB GDDR7, 4608 CUDA, 600W</t>
        </is>
      </c>
      <c r="C4246" t="n">
        <v>13890000</v>
      </c>
      <c r="D4246" t="n">
        <v>13890000</v>
      </c>
      <c r="E4246" t="inlineStr">
        <is>
          <t>https://tinhocngoisao.com/products/card-man-hinh-colorful-igame-geforce-rtx-5060-ti-ultra-w-oc-8gb-v</t>
        </is>
      </c>
      <c r="F4246" t="inlineStr">
        <is>
          <t>05/06/2026 15:10:30</t>
        </is>
      </c>
      <c r="G4246" t="inlineStr">
        <is>
          <t>Colorful</t>
        </is>
      </c>
      <c r="H4246" t="inlineStr">
        <is>
          <t>GeForce RTX 5060 Ti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ZOTAC Twin Edge | 8GB GDDR7, 4608 CUDA, 600W</t>
        </is>
      </c>
      <c r="C4247" t="n">
        <v>11390000</v>
      </c>
      <c r="D4247" t="n">
        <v>11390000</v>
      </c>
      <c r="E4247" t="inlineStr">
        <is>
          <t>https://tinhocngoisao.com/products/card-man-hinh-zotac-gaming-geforce-rtx-5060-ti-8gb-twin-edge-oc</t>
        </is>
      </c>
      <c r="F4247" t="inlineStr">
        <is>
          <t>05/06/2026 15:10:30</t>
        </is>
      </c>
      <c r="G4247" t="inlineStr">
        <is>
          <t>ZOTAC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AMD Radeon RX 9070 XT ASRock Taichi OC | 16GB GDDR6, 4096 SP, 850W</t>
        </is>
      </c>
      <c r="C4248" t="n">
        <v>22590000</v>
      </c>
      <c r="D4248" t="n">
        <v>22590000</v>
      </c>
      <c r="E4248" t="inlineStr">
        <is>
          <t>https://tinhocngoisao.com/products/card-man-hinh-asrock-amd-radeon-rx-9070-xt-taichi-16gb-oc</t>
        </is>
      </c>
      <c r="F4248" t="inlineStr">
        <is>
          <t>05/06/2026 15:10:30</t>
        </is>
      </c>
      <c r="G4248" t="inlineStr">
        <is>
          <t>ASRock</t>
        </is>
      </c>
      <c r="H4248" t="inlineStr">
        <is>
          <t>RX 9070</t>
        </is>
      </c>
      <c r="I4248" t="inlineStr">
        <is>
          <t>16GB</t>
        </is>
      </c>
    </row>
    <row r="4249">
      <c r="A4249" t="inlineStr">
        <is>
          <t>Tin Học Ngôi Sao</t>
        </is>
      </c>
      <c r="B4249" t="inlineStr">
        <is>
          <t>Card màn hình MSI RTX™ 5080 16G INSPIRE 3X OC</t>
        </is>
      </c>
      <c r="C4249" t="n">
        <v>38290000</v>
      </c>
      <c r="D4249" t="n">
        <v>38290000</v>
      </c>
      <c r="E4249" t="inlineStr">
        <is>
          <t>https://tinhocngoisao.com/products/card-man-hinh-vga-msi-geforce-rtx-5080-16g-inspire-3x-oc</t>
        </is>
      </c>
      <c r="F4249" t="inlineStr">
        <is>
          <t>05/06/2026 15:10:30</t>
        </is>
      </c>
      <c r="G4249" t="inlineStr">
        <is>
          <t>MSI</t>
        </is>
      </c>
      <c r="H4249" t="inlineStr">
        <is>
          <t>RTX 5080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AMD Radeon RX 9070 Gigabyte RX 9070 Gaming OC | 16GB GDDR6, 5384 SP, 750W</t>
        </is>
      </c>
      <c r="C4250" t="n">
        <v>19290000</v>
      </c>
      <c r="D4250" t="n">
        <v>19290000</v>
      </c>
      <c r="E4250" t="inlineStr">
        <is>
          <t>https://tinhocngoisao.com/products/card-man-hinh-vga-gigabyte-radeon-rx-9070-gaming-oc-16gb-gddr6</t>
        </is>
      </c>
      <c r="F4250" t="inlineStr">
        <is>
          <t>05/06/2026 15:10:30</t>
        </is>
      </c>
      <c r="G4250" t="inlineStr">
        <is>
          <t>Gigabyte</t>
        </is>
      </c>
      <c r="H4250" t="inlineStr">
        <is>
          <t>RX 9070</t>
        </is>
      </c>
      <c r="I4250" t="inlineStr">
        <is>
          <t>16GB</t>
        </is>
      </c>
    </row>
    <row r="4251">
      <c r="A4251" t="inlineStr">
        <is>
          <t>Tin Học Ngôi Sao</t>
        </is>
      </c>
      <c r="B4251" t="inlineStr">
        <is>
          <t>Card màn hình NVIDIA GeForce RTX 5070 Ti ZOTAC AMP Extreme INFINITY | 16GB GDDR7, 8960 CUDA, 750W</t>
        </is>
      </c>
      <c r="C4251" t="n">
        <v>29990000</v>
      </c>
      <c r="D4251" t="n">
        <v>29990000</v>
      </c>
      <c r="E4251" t="inlineStr">
        <is>
          <t>https://tinhocngoisao.com/products/card-man-hinh-vga-zotac-gaming-geforce-rtx-5070-ti-amp-extreme-infinity</t>
        </is>
      </c>
      <c r="F4251" t="inlineStr">
        <is>
          <t>05/06/2026 15:10:30</t>
        </is>
      </c>
      <c r="G4251" t="inlineStr">
        <is>
          <t>ZOTAC</t>
        </is>
      </c>
      <c r="H4251" t="inlineStr">
        <is>
          <t>GeForce RTX 5070 Ti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5060 INNO3D TWIN X2 OC | 8GB GDDR7, 3840 CUDA, 550W</t>
        </is>
      </c>
      <c r="C4252" t="n">
        <v>9590000</v>
      </c>
      <c r="D4252" t="n">
        <v>9590000</v>
      </c>
      <c r="E4252" t="inlineStr">
        <is>
          <t>https://tinhocngoisao.com/products/card-man-hinh-vga-inno3d-geforce-rtx-5060-twin-x2-oc</t>
        </is>
      </c>
      <c r="F4252" t="inlineStr">
        <is>
          <t>05/06/2026 15:10:30</t>
        </is>
      </c>
      <c r="G4252" t="inlineStr">
        <is>
          <t>INNO3D</t>
        </is>
      </c>
      <c r="H4252" t="inlineStr">
        <is>
          <t>GeForce RTX 5060</t>
        </is>
      </c>
      <c r="I4252" t="inlineStr">
        <is>
          <t>8GB</t>
        </is>
      </c>
    </row>
    <row r="4253">
      <c r="A4253" t="inlineStr">
        <is>
          <t>Tin Học Ngôi Sao</t>
        </is>
      </c>
      <c r="B4253" t="inlineStr">
        <is>
          <t>Card màn hình NVIDIA GeForce RTX 5060 Gigabyte WINDFORCE | 8GB GDDR7, 3840 CUDA, 450W</t>
        </is>
      </c>
      <c r="C4253" t="n">
        <v>9190000</v>
      </c>
      <c r="D4253" t="n">
        <v>9190000</v>
      </c>
      <c r="E4253" t="inlineStr">
        <is>
          <t>https://tinhocngoisao.com/products/card-man-hinh-gigabyte-geforce-rtx-5060-windforce-8g-gv-n5060wf2-8gd</t>
        </is>
      </c>
      <c r="F4253" t="inlineStr">
        <is>
          <t>05/06/2026 15:10:30</t>
        </is>
      </c>
      <c r="G4253" t="inlineStr">
        <is>
          <t>Gigabyte</t>
        </is>
      </c>
      <c r="H4253" t="inlineStr">
        <is>
          <t>GeForce RTX 5060</t>
        </is>
      </c>
      <c r="I4253" t="inlineStr">
        <is>
          <t>8GB</t>
        </is>
      </c>
    </row>
    <row r="4254">
      <c r="A4254" t="inlineStr">
        <is>
          <t>Tin Học Ngôi Sao</t>
        </is>
      </c>
      <c r="B4254" t="inlineStr">
        <is>
          <t>Card màn hình AMD Radeon RX 7600 SAPPHIRE PULSE OC | 8GB GDDR6, 2048 SP, 550W</t>
        </is>
      </c>
      <c r="C4254" t="n">
        <v>6990000</v>
      </c>
      <c r="D4254" t="n">
        <v>6990000</v>
      </c>
      <c r="E4254" t="inlineStr">
        <is>
          <t>https://tinhocngoisao.com/products/card-man-hinh-vga-sapphire-pulse-amd-radeon-rx-7600-8gb-gaming-oc-8gb</t>
        </is>
      </c>
      <c r="F4254" t="inlineStr">
        <is>
          <t>05/06/2026 15:10:30</t>
        </is>
      </c>
      <c r="G4254" t="inlineStr">
        <is>
          <t>Sapphire</t>
        </is>
      </c>
      <c r="H4254" t="inlineStr">
        <is>
          <t>RX 7600</t>
        </is>
      </c>
      <c r="I4254" t="inlineStr">
        <is>
          <t>8GB</t>
        </is>
      </c>
    </row>
    <row r="4255">
      <c r="A4255" t="inlineStr">
        <is>
          <t>Tin Học Ngôi Sao</t>
        </is>
      </c>
      <c r="B4255" t="inlineStr">
        <is>
          <t>Card màn hình NVIDIA GeForce RTX 5060 Colorful iGame Ultra W OC | 8GB GDDR7, 3840 CUDA, 550W</t>
        </is>
      </c>
      <c r="C4255" t="n">
        <v>11390000</v>
      </c>
      <c r="D4255" t="n">
        <v>11390000</v>
      </c>
      <c r="E4255" t="inlineStr">
        <is>
          <t>https://tinhocngoisao.com/products/card-man-hinh-colorful-igame-geforce-rtx-5060-ultra-w-oc-8gb-v</t>
        </is>
      </c>
      <c r="F4255" t="inlineStr">
        <is>
          <t>05/06/2026 15:10:30</t>
        </is>
      </c>
      <c r="G4255" t="inlineStr">
        <is>
          <t>Colorful</t>
        </is>
      </c>
      <c r="H4255" t="inlineStr">
        <is>
          <t>GeForce RTX 5060</t>
        </is>
      </c>
      <c r="I4255" t="inlineStr">
        <is>
          <t>8GB</t>
        </is>
      </c>
    </row>
    <row r="4256">
      <c r="A4256" t="inlineStr">
        <is>
          <t>Tin Học Ngôi Sao</t>
        </is>
      </c>
      <c r="B4256" t="inlineStr">
        <is>
          <t>Card màn hình NVIDIA GeForce RTX 5070 ASUS Dual OC | 12GB GDDR7, 6144 CUDA, 650W</t>
        </is>
      </c>
      <c r="C4256" t="n">
        <v>18490000</v>
      </c>
      <c r="D4256" t="n">
        <v>18490000</v>
      </c>
      <c r="E4256" t="inlineStr">
        <is>
          <t>https://tinhocngoisao.com/products/card-man-hinh-asus-dual-geforce-rtx-5070-oc-edition-12gb-gddr7-dual-r</t>
        </is>
      </c>
      <c r="F4256" t="inlineStr">
        <is>
          <t>05/06/2026 15:10:30</t>
        </is>
      </c>
      <c r="G4256" t="inlineStr">
        <is>
          <t>ASUS</t>
        </is>
      </c>
      <c r="H4256" t="inlineStr">
        <is>
          <t>GeForce RTX 5070</t>
        </is>
      </c>
      <c r="I4256" t="inlineStr">
        <is>
          <t>12GB</t>
        </is>
      </c>
    </row>
    <row r="4257">
      <c r="A4257" t="inlineStr">
        <is>
          <t>Tin Học Ngôi Sao</t>
        </is>
      </c>
      <c r="B4257" t="inlineStr">
        <is>
          <t>Card màn hình NVIDIA GeForce RTX 5060 Ti MSI INSPIRE 2X OC | 8GB GDDR7, 4608 CUDA, 550W</t>
        </is>
      </c>
      <c r="C4257" t="n">
        <v>13390000</v>
      </c>
      <c r="D4257" t="n">
        <v>13390000</v>
      </c>
      <c r="E4257" t="inlineStr">
        <is>
          <t>https://tinhocngoisao.com/products/card-man-hinh-msi-geforce-rtx-5060-ti-8g-inspire-2x-oc</t>
        </is>
      </c>
      <c r="F4257" t="inlineStr">
        <is>
          <t>05/06/2026 15:10:30</t>
        </is>
      </c>
      <c r="G4257" t="inlineStr">
        <is>
          <t>MSI</t>
        </is>
      </c>
      <c r="H4257" t="inlineStr">
        <is>
          <t>GeForce RTX 5060 Ti</t>
        </is>
      </c>
      <c r="I4257" t="inlineStr">
        <is>
          <t>8GB</t>
        </is>
      </c>
    </row>
    <row r="4258">
      <c r="A4258" t="inlineStr">
        <is>
          <t>Tin Học Ngôi Sao</t>
        </is>
      </c>
      <c r="B4258" t="inlineStr">
        <is>
          <t>Card màn hình AMD Radeon RX 550 T-WOLF RX 550 | 4GB GDDR5, 512 SP, 350W</t>
        </is>
      </c>
      <c r="C4258" t="n">
        <v>1790000</v>
      </c>
      <c r="D4258" t="n">
        <v>1790000</v>
      </c>
      <c r="E4258" t="inlineStr">
        <is>
          <t>https://tinhocngoisao.com/products/card-man-hinh-vga-t-wolf-rx-550-4gb-gddr5</t>
        </is>
      </c>
      <c r="F4258" t="inlineStr">
        <is>
          <t>05/06/2026 15:10:30</t>
        </is>
      </c>
      <c r="G4258" t="inlineStr">
        <is>
          <t>T-WOLF</t>
        </is>
      </c>
      <c r="H4258" t="inlineStr">
        <is>
          <t>RX 550</t>
        </is>
      </c>
      <c r="I4258" t="inlineStr">
        <is>
          <t>4GB</t>
        </is>
      </c>
    </row>
    <row r="4259">
      <c r="A4259" t="inlineStr">
        <is>
          <t>Tin Học Ngôi Sao</t>
        </is>
      </c>
      <c r="B4259" t="inlineStr">
        <is>
          <t>Card màn hình NVIDIA GeForce RTX 5070 Ti ASUS TUF OC White Gaming | 16GB GDDR7, White Edition (TUF-RTX5070TI-O16G-WHITE-GAMING)</t>
        </is>
      </c>
      <c r="C4259" t="n">
        <v>33290000</v>
      </c>
      <c r="D4259" t="n">
        <v>33290000</v>
      </c>
      <c r="E4259" t="inlineStr">
        <is>
          <t>https://tinhocngoisao.com/products/card-man-hinh-nvidia-geforce-rtx-5070-ti-asus-tuf-oc-white-gaming-16gb-gddr7-white-edition-tuf-rtx5070ti-o16g-white-gaming</t>
        </is>
      </c>
      <c r="F4259" t="inlineStr">
        <is>
          <t>05/06/2026 15:10:30</t>
        </is>
      </c>
      <c r="G4259" t="inlineStr">
        <is>
          <t>ASUS</t>
        </is>
      </c>
      <c r="H4259" t="inlineStr">
        <is>
          <t>GeForce RTX 5070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GTX 1660 Super Unika Blizzard | 6GB GDDR6, 1408 CUDA, 450W</t>
        </is>
      </c>
      <c r="C4260" t="n">
        <v>4590000</v>
      </c>
      <c r="D4260" t="n">
        <v>4590000</v>
      </c>
      <c r="E4260" t="inlineStr">
        <is>
          <t>https://tinhocngoisao.com/products/card-man-hinh-unika-blizzard-1660s-6g</t>
        </is>
      </c>
      <c r="F4260" t="inlineStr">
        <is>
          <t>05/06/2026 15:10:30</t>
        </is>
      </c>
      <c r="G4260" t="inlineStr">
        <is>
          <t>Unika</t>
        </is>
      </c>
      <c r="H4260" t="inlineStr">
        <is>
          <t>GeForce GTX 1660 SUPER</t>
        </is>
      </c>
      <c r="I4260" t="inlineStr">
        <is>
          <t>6GB</t>
        </is>
      </c>
    </row>
    <row r="4261">
      <c r="A4261" t="inlineStr">
        <is>
          <t>Tin Học Ngôi Sao</t>
        </is>
      </c>
      <c r="B4261" t="inlineStr">
        <is>
          <t>Card màn hình NVIDIA GeForce RTX 2060 Super T-WOLF | 8GB GDDR6, 2176 CUDA, 550W</t>
        </is>
      </c>
      <c r="C4261" t="n">
        <v>6190000</v>
      </c>
      <c r="D4261" t="n">
        <v>6190000</v>
      </c>
      <c r="E4261" t="inlineStr">
        <is>
          <t>https://tinhocngoisao.com/products/card-man-hinh-t-wolf-rtx-2060-super-8gb-ddr6</t>
        </is>
      </c>
      <c r="F4261" t="inlineStr">
        <is>
          <t>05/06/2026 15:10:30</t>
        </is>
      </c>
      <c r="G4261" t="inlineStr">
        <is>
          <t>T-WOLF</t>
        </is>
      </c>
      <c r="H4261" t="inlineStr">
        <is>
          <t>GeForce RTX 2060</t>
        </is>
      </c>
      <c r="I4261" t="inlineStr">
        <is>
          <t>8GB</t>
        </is>
      </c>
    </row>
    <row r="4262">
      <c r="A4262" t="inlineStr">
        <is>
          <t>Tin Học Ngôi Sao</t>
        </is>
      </c>
      <c r="B4262" t="inlineStr">
        <is>
          <t>Card màn hình AMD Radeon RX 560 Unika Blizzard White | 4GB GDDR5, 896 SP, 400W</t>
        </is>
      </c>
      <c r="C4262" t="n">
        <v>1950000</v>
      </c>
      <c r="D4262" t="n">
        <v>1950000</v>
      </c>
      <c r="E4262" t="inlineStr">
        <is>
          <t>https://tinhocngoisao.com/products/card-man-hinh-amd-unika-blizzard-white-rx560-4g-2-fan</t>
        </is>
      </c>
      <c r="F4262" t="inlineStr">
        <is>
          <t>05/06/2026 15:10:30</t>
        </is>
      </c>
      <c r="G4262" t="inlineStr">
        <is>
          <t>Unika</t>
        </is>
      </c>
      <c r="H4262" t="inlineStr">
        <is>
          <t>RX 560</t>
        </is>
      </c>
      <c r="I4262" t="inlineStr">
        <is>
          <t>4GB</t>
        </is>
      </c>
    </row>
    <row r="4263">
      <c r="A4263" t="inlineStr">
        <is>
          <t>GearVN</t>
        </is>
      </c>
      <c r="B4263" t="inlineStr">
        <is>
          <t>Card màn hình Zotac GeForce RTX 5060 Ti 8GB Moon White OC</t>
        </is>
      </c>
      <c r="C4263" t="n">
        <v>14490000</v>
      </c>
      <c r="D4263" t="n">
        <v>13890000</v>
      </c>
      <c r="E4263" t="inlineStr">
        <is>
          <t>https://gearvn.com/products/card-man-hinh-zotac-geforce-rtx-5060-ti-8gb-moon-white-oc</t>
        </is>
      </c>
      <c r="F4263" t="inlineStr">
        <is>
          <t>05/06/2026 15:12:32</t>
        </is>
      </c>
      <c r="G4263" t="inlineStr">
        <is>
          <t>ZOTAC</t>
        </is>
      </c>
      <c r="H4263" t="inlineStr">
        <is>
          <t>GeForce RTX 5060 Ti</t>
        </is>
      </c>
      <c r="I4263" t="inlineStr">
        <is>
          <t>8GB</t>
        </is>
      </c>
    </row>
    <row r="4264">
      <c r="A4264" t="inlineStr">
        <is>
          <t>GearVN</t>
        </is>
      </c>
      <c r="B4264" t="inlineStr">
        <is>
          <t>Card màn hình MSI GeForce RTX 5060 Ti Shadow 2X OC Plus 8GB</t>
        </is>
      </c>
      <c r="C4264" t="n">
        <v>13490000</v>
      </c>
      <c r="D4264" t="n">
        <v>12990000</v>
      </c>
      <c r="E4264" t="inlineStr">
        <is>
          <t>https://gearvn.com/products/card-man-hinh-msi-geforce-rtx-5060-ti-shadow-2x-oc-plus-8gb</t>
        </is>
      </c>
      <c r="F4264" t="inlineStr">
        <is>
          <t>05/06/2026 15:12:32</t>
        </is>
      </c>
      <c r="G4264" t="inlineStr">
        <is>
          <t>MSI</t>
        </is>
      </c>
      <c r="H4264" t="inlineStr">
        <is>
          <t>GeForce RTX 5060 Ti</t>
        </is>
      </c>
      <c r="I4264" t="inlineStr">
        <is>
          <t>8GB</t>
        </is>
      </c>
    </row>
    <row r="4265">
      <c r="A4265" t="inlineStr">
        <is>
          <t>GearVN</t>
        </is>
      </c>
      <c r="B4265" t="inlineStr">
        <is>
          <t>Card màn hình MSI GeForce RTX 5090 LIGHTNING Z 32GB</t>
        </is>
      </c>
      <c r="C4265" t="n">
        <v>209990000</v>
      </c>
      <c r="D4265" t="n">
        <v>199990000</v>
      </c>
      <c r="E4265" t="inlineStr">
        <is>
          <t>https://gearvn.com/products/card-man-hinh-msi-geforce-rtx-5090-lightning-z-32gb</t>
        </is>
      </c>
      <c r="F4265" t="inlineStr">
        <is>
          <t>05/06/2026 15:12:32</t>
        </is>
      </c>
      <c r="G4265" t="inlineStr">
        <is>
          <t>MSI</t>
        </is>
      </c>
      <c r="H4265" t="inlineStr">
        <is>
          <t>GeForce RTX 5090</t>
        </is>
      </c>
      <c r="I4265" t="inlineStr">
        <is>
          <t>32GB</t>
        </is>
      </c>
    </row>
    <row r="4266">
      <c r="A4266" t="inlineStr">
        <is>
          <t>GearVN</t>
        </is>
      </c>
      <c r="B4266" t="inlineStr">
        <is>
          <t>Card màn hình ZOTAC GAMING GeForce RTX 5070 SOLID OC (ZT-B50700J-10P)</t>
        </is>
      </c>
      <c r="C4266" t="n">
        <v>21990000</v>
      </c>
      <c r="D4266" t="n">
        <v>21490000</v>
      </c>
      <c r="E4266" t="inlineStr">
        <is>
          <t>https://gearvn.com/products/card-man-hinh-zotac-gaming-geforce-rtx-5070-solid-oc-zt-b50700j-10p</t>
        </is>
      </c>
      <c r="F4266" t="inlineStr">
        <is>
          <t>05/06/2026 15:12:32</t>
        </is>
      </c>
      <c r="G4266" t="inlineStr">
        <is>
          <t>ZOTAC</t>
        </is>
      </c>
      <c r="H4266" t="inlineStr">
        <is>
          <t>GeForce RTX 5070</t>
        </is>
      </c>
      <c r="I4266" t="inlineStr">
        <is>
          <t>12GB</t>
        </is>
      </c>
    </row>
    <row r="4267">
      <c r="A4267" t="inlineStr">
        <is>
          <t>GearVN</t>
        </is>
      </c>
      <c r="B4267" t="inlineStr">
        <is>
          <t>Card màn hình Gigabyte GeForce RTX 5060 Windforce Max OC 8GB</t>
        </is>
      </c>
      <c r="C4267" t="n">
        <v>11990000</v>
      </c>
      <c r="D4267" t="n">
        <v>11490000</v>
      </c>
      <c r="E4267" t="inlineStr">
        <is>
          <t>https://gearvn.com/products/card-man-hinh-gigabyte-geforce-rtx-5060-windforce-max-oc-8gb</t>
        </is>
      </c>
      <c r="F4267" t="inlineStr">
        <is>
          <t>05/06/2026 15:12:32</t>
        </is>
      </c>
      <c r="G4267" t="inlineStr">
        <is>
          <t>Gigabyte</t>
        </is>
      </c>
      <c r="H4267" t="inlineStr">
        <is>
          <t>GeForce RTX 5060</t>
        </is>
      </c>
      <c r="I4267" t="inlineStr">
        <is>
          <t>8GB</t>
        </is>
      </c>
    </row>
    <row r="4268">
      <c r="A4268" t="inlineStr">
        <is>
          <t>GearVN</t>
        </is>
      </c>
      <c r="B4268" t="inlineStr">
        <is>
          <t>Card màn hình Zotac GEFORCE RTX 5050 TWIN EDGE OC 8GB GDDR6</t>
        </is>
      </c>
      <c r="C4268" t="n">
        <v>9490000</v>
      </c>
      <c r="D4268" t="n">
        <v>8990000</v>
      </c>
      <c r="E4268" t="inlineStr">
        <is>
          <t>https://gearvn.com/products/card-man-hinh-zotac-geforce-rtx-5050-twin-edge-oc-8gb-gddr6</t>
        </is>
      </c>
      <c r="F4268" t="inlineStr">
        <is>
          <t>05/06/2026 15:12:32</t>
        </is>
      </c>
      <c r="G4268" t="inlineStr">
        <is>
          <t>ZOTAC</t>
        </is>
      </c>
      <c r="H4268" t="inlineStr">
        <is>
          <t>GEFORCE RTX 5050</t>
        </is>
      </c>
      <c r="I4268" t="inlineStr">
        <is>
          <t>8GB</t>
        </is>
      </c>
    </row>
    <row r="4269">
      <c r="A4269" t="inlineStr">
        <is>
          <t>GearVN</t>
        </is>
      </c>
      <c r="B4269" t="inlineStr">
        <is>
          <t>Card màn hình Zotac GEFORCE RTX 5060 Ti 8GB TWIN EDGE GDDR7</t>
        </is>
      </c>
      <c r="C4269" t="n">
        <v>13490000</v>
      </c>
      <c r="D4269" t="n">
        <v>12490000</v>
      </c>
      <c r="E4269" t="inlineStr">
        <is>
          <t>https://gearvn.com/products/card-man-hinh-zotac-geforce-rtx-5060-ti-8gb-twin-edge-gddr7</t>
        </is>
      </c>
      <c r="F4269" t="inlineStr">
        <is>
          <t>05/06/2026 15:12:32</t>
        </is>
      </c>
      <c r="G4269" t="inlineStr">
        <is>
          <t>ZOTAC</t>
        </is>
      </c>
      <c r="H4269" t="inlineStr">
        <is>
          <t>GeForce RTX 5060 Ti</t>
        </is>
      </c>
      <c r="I4269" t="inlineStr">
        <is>
          <t>8GB</t>
        </is>
      </c>
    </row>
    <row r="4270">
      <c r="A4270" t="inlineStr">
        <is>
          <t>GearVN</t>
        </is>
      </c>
      <c r="B4270" t="inlineStr">
        <is>
          <t>Card màn hình Zotac GeForce RTX 5060 Ti 16GB Twin Edge</t>
        </is>
      </c>
      <c r="C4270" t="n">
        <v>15990000</v>
      </c>
      <c r="D4270" t="n">
        <v>14990000</v>
      </c>
      <c r="E4270" t="inlineStr">
        <is>
          <t>https://gearvn.com/products/card-man-hinh-zotac-geforce-rtx-5060-ti-16gb-twin-edge</t>
        </is>
      </c>
      <c r="F4270" t="inlineStr">
        <is>
          <t>05/06/2026 15:12:32</t>
        </is>
      </c>
      <c r="G4270" t="inlineStr">
        <is>
          <t>ZOTAC</t>
        </is>
      </c>
      <c r="H4270" t="inlineStr">
        <is>
          <t>GeForce RTX 5060 Ti</t>
        </is>
      </c>
      <c r="I4270" t="inlineStr">
        <is>
          <t>16GB</t>
        </is>
      </c>
    </row>
    <row r="4271">
      <c r="A4271" t="inlineStr">
        <is>
          <t>GearVN</t>
        </is>
      </c>
      <c r="B4271" t="inlineStr">
        <is>
          <t>Card màn hình ZOTAC GAMING GeForce RTX 5070 AMP White Edition (ZT-B50700FQ-10P)</t>
        </is>
      </c>
      <c r="C4271" t="n">
        <v>19990000</v>
      </c>
      <c r="D4271" t="n">
        <v>18990000</v>
      </c>
      <c r="E4271" t="inlineStr">
        <is>
          <t>https://gearvn.com/products/card-man-hinh-zotac-gaming-geforce-rtx-5070-amp-white-edition</t>
        </is>
      </c>
      <c r="F4271" t="inlineStr">
        <is>
          <t>05/06/2026 15:12:32</t>
        </is>
      </c>
      <c r="G4271" t="inlineStr">
        <is>
          <t>ZOTAC</t>
        </is>
      </c>
      <c r="H4271" t="inlineStr">
        <is>
          <t>GeForce RTX 5070</t>
        </is>
      </c>
      <c r="I4271" t="inlineStr">
        <is>
          <t>12GB</t>
        </is>
      </c>
    </row>
    <row r="4272">
      <c r="A4272" t="inlineStr">
        <is>
          <t>GearVN</t>
        </is>
      </c>
      <c r="B4272" t="inlineStr">
        <is>
          <t>Card màn hình MSI GeForce RTX 5070 Ti 16G VENTUS 3X PZ OC</t>
        </is>
      </c>
      <c r="C4272" t="n">
        <v>33990000</v>
      </c>
      <c r="D4272" t="n">
        <v>32990000</v>
      </c>
      <c r="E4272" t="inlineStr">
        <is>
          <t>https://gearvn.com/products/card-man-hinh-msi-geforce-rtx-5070-ti-16g-ventus-3x-pz-oc</t>
        </is>
      </c>
      <c r="F4272" t="inlineStr">
        <is>
          <t>05/06/2026 15:12:32</t>
        </is>
      </c>
      <c r="G4272" t="inlineStr">
        <is>
          <t>MSI</t>
        </is>
      </c>
      <c r="H4272" t="inlineStr">
        <is>
          <t>GeForce RTX 5070 Ti</t>
        </is>
      </c>
      <c r="I4272" t="inlineStr">
        <is>
          <t>16GB</t>
        </is>
      </c>
    </row>
    <row r="4273">
      <c r="A4273" t="inlineStr">
        <is>
          <t>GearVN</t>
        </is>
      </c>
      <c r="B4273" t="inlineStr">
        <is>
          <t>Card màn hình MSI GeForce RTX 5070 Ti 16G VENTUS 3X OC</t>
        </is>
      </c>
      <c r="C4273" t="n">
        <v>28490000</v>
      </c>
      <c r="D4273" t="n">
        <v>27990000</v>
      </c>
      <c r="E4273" t="inlineStr">
        <is>
          <t>https://gearvn.com/products/card-man-hinh-msi-geforce-rtx-5070-ti-16g-ventus-3x-oc</t>
        </is>
      </c>
      <c r="F4273" t="inlineStr">
        <is>
          <t>05/06/2026 15:12:32</t>
        </is>
      </c>
      <c r="G4273" t="inlineStr">
        <is>
          <t>MSI</t>
        </is>
      </c>
      <c r="H4273" t="inlineStr">
        <is>
          <t>GeForce RTX 5070 Ti</t>
        </is>
      </c>
      <c r="I4273" t="inlineStr">
        <is>
          <t>16GB</t>
        </is>
      </c>
    </row>
    <row r="4274">
      <c r="A4274" t="inlineStr">
        <is>
          <t>GearVN</t>
        </is>
      </c>
      <c r="B4274" t="inlineStr">
        <is>
          <t>Card màn hình ASUS ROG Matrix Platinum GeForce RTX 5090 32GB GDDR7 30th Anniversary Edition</t>
        </is>
      </c>
      <c r="C4274" t="n">
        <v>188000000</v>
      </c>
      <c r="D4274" t="n">
        <v>188000000</v>
      </c>
      <c r="E4274" t="inlineStr">
        <is>
          <t>https://gearvn.com/products/card-man-hinh-asus-rog-matrix-platinum-geforce-rtx-5090-32gb-gddr7-30th-anniversary-edition</t>
        </is>
      </c>
      <c r="F4274" t="inlineStr">
        <is>
          <t>05/06/2026 15:12:32</t>
        </is>
      </c>
      <c r="G4274" t="inlineStr">
        <is>
          <t>ASUS</t>
        </is>
      </c>
      <c r="H4274" t="inlineStr">
        <is>
          <t>GeForce RTX 5090</t>
        </is>
      </c>
      <c r="I4274" t="inlineStr">
        <is>
          <t>32GB</t>
        </is>
      </c>
    </row>
    <row r="4275">
      <c r="A4275" t="inlineStr">
        <is>
          <t>GearVN</t>
        </is>
      </c>
      <c r="B4275" t="inlineStr">
        <is>
          <t>Card màn hình ASUS Prime GeForce RTX 5070 12GB GDDR7 OC White Edition</t>
        </is>
      </c>
      <c r="C4275" t="n">
        <v>20990000</v>
      </c>
      <c r="D4275" t="n">
        <v>20490000</v>
      </c>
      <c r="E4275" t="inlineStr">
        <is>
          <t>https://gearvn.com/products/card-man-hinh-asus-prime-geforce-rtx-5070-12gb-gddr7-oc-white-edition</t>
        </is>
      </c>
      <c r="F4275" t="inlineStr">
        <is>
          <t>05/06/2026 15:12:32</t>
        </is>
      </c>
      <c r="G4275" t="inlineStr">
        <is>
          <t>ASUS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GearVN</t>
        </is>
      </c>
      <c r="B4276" t="inlineStr">
        <is>
          <t>Card màn hình MSI GeForce RTX 5060 Ti Shadow 2X OC Plus 16GB</t>
        </is>
      </c>
      <c r="C4276" t="n">
        <v>14990000</v>
      </c>
      <c r="D4276" t="n">
        <v>14490000</v>
      </c>
      <c r="E4276" t="inlineStr">
        <is>
          <t>https://gearvn.com/products/card-man-hinh-msi-geforce-rtx-5060-ti-shadow-2x-oc-plus-16gb</t>
        </is>
      </c>
      <c r="F4276" t="inlineStr">
        <is>
          <t>05/06/2026 15:12:32</t>
        </is>
      </c>
      <c r="G4276" t="inlineStr">
        <is>
          <t>MSI</t>
        </is>
      </c>
      <c r="H4276" t="inlineStr">
        <is>
          <t>GeForce RTX 5060 Ti</t>
        </is>
      </c>
      <c r="I4276" t="inlineStr">
        <is>
          <t>16GB</t>
        </is>
      </c>
    </row>
    <row r="4277">
      <c r="A4277" t="inlineStr">
        <is>
          <t>GearVN</t>
        </is>
      </c>
      <c r="B4277" t="inlineStr">
        <is>
          <t>Card màn hình ASUS ROG Astral GeForce RTX 5090 32GB GDDR7 BTF Edition</t>
        </is>
      </c>
      <c r="C4277" t="n">
        <v>104990000</v>
      </c>
      <c r="D4277" t="n">
        <v>103990000</v>
      </c>
      <c r="E4277" t="inlineStr">
        <is>
          <t>https://gearvn.com/products/card-man-hinh-asus-rog-astral-geforce-rtx-5090-32gb-gddr7-btf-edition</t>
        </is>
      </c>
      <c r="F4277" t="inlineStr">
        <is>
          <t>05/06/2026 15:12:32</t>
        </is>
      </c>
      <c r="G4277" t="inlineStr">
        <is>
          <t>ASUS</t>
        </is>
      </c>
      <c r="H4277" t="inlineStr">
        <is>
          <t>GeForce RTX 5090</t>
        </is>
      </c>
      <c r="I4277" t="inlineStr">
        <is>
          <t>32GB</t>
        </is>
      </c>
    </row>
    <row r="4278">
      <c r="A4278" t="inlineStr">
        <is>
          <t>GearVN</t>
        </is>
      </c>
      <c r="B4278" t="inlineStr">
        <is>
          <t>Card màn hình MSI GeForce RTX 5070 Ti 16G MLG EDITION</t>
        </is>
      </c>
      <c r="C4278" t="n">
        <v>0</v>
      </c>
      <c r="D4278" t="n">
        <v>32990000</v>
      </c>
      <c r="E4278" t="inlineStr">
        <is>
          <t>https://gearvn.com/products/card-man-hinh-msi-geforce-rtx-5070-ti-16g-mlg-edition</t>
        </is>
      </c>
      <c r="F4278" t="inlineStr">
        <is>
          <t>05/06/2026 15:12:32</t>
        </is>
      </c>
      <c r="G4278" t="inlineStr">
        <is>
          <t>MSI</t>
        </is>
      </c>
      <c r="H4278" t="inlineStr">
        <is>
          <t>GeForce RTX 5070 Ti</t>
        </is>
      </c>
      <c r="I4278" t="inlineStr">
        <is>
          <t>16GB</t>
        </is>
      </c>
    </row>
    <row r="4279">
      <c r="A4279" t="inlineStr">
        <is>
          <t>GearVN</t>
        </is>
      </c>
      <c r="B4279" t="inlineStr">
        <is>
          <t>Card màn hình ASUS ROG Astral GeForce RTX 5080 16GB GDDR7 Hatsune Miku Edition</t>
        </is>
      </c>
      <c r="C4279" t="n">
        <v>0</v>
      </c>
      <c r="D4279" t="n">
        <v>54120000</v>
      </c>
      <c r="E4279" t="inlineStr">
        <is>
          <t>https://gearvn.com/products/card-man-hinh-asus-rog-astral-geforce-rtx-5080-16gb-gddr7-hatsune-miku-edtion</t>
        </is>
      </c>
      <c r="F4279" t="inlineStr">
        <is>
          <t>05/06/2026 15:12:32</t>
        </is>
      </c>
      <c r="G4279" t="inlineStr">
        <is>
          <t>ASUS</t>
        </is>
      </c>
      <c r="H4279" t="inlineStr">
        <is>
          <t>GeForce RTX 5080</t>
        </is>
      </c>
      <c r="I4279" t="inlineStr">
        <is>
          <t>16GB</t>
        </is>
      </c>
    </row>
    <row r="4280">
      <c r="A4280" t="inlineStr">
        <is>
          <t>GearVN</t>
        </is>
      </c>
      <c r="B4280" t="inlineStr">
        <is>
          <t>Card màn hình ASUS ROG Astral GeForce RTX 5080 16GB GDDR7 OC Edition (ROG-ASTRAL-RTX5080-O16G-GAMING) White Edition</t>
        </is>
      </c>
      <c r="C4280" t="n">
        <v>54990000</v>
      </c>
      <c r="D4280" t="n">
        <v>53990000</v>
      </c>
      <c r="E4280" t="inlineStr">
        <is>
          <t>https://gearvn.com/products/card-man-hinh-asus-rog-astral-geforce-rtx-5080-16gb-gddr7-oc-edition-rog-astral-rtx5080-o16g-gaming</t>
        </is>
      </c>
      <c r="F4280" t="inlineStr">
        <is>
          <t>05/06/2026 15:12:32</t>
        </is>
      </c>
      <c r="G4280" t="inlineStr">
        <is>
          <t>ASUS</t>
        </is>
      </c>
      <c r="H4280" t="inlineStr">
        <is>
          <t>GeForce RTX 5080</t>
        </is>
      </c>
      <c r="I4280" t="inlineStr">
        <is>
          <t>16GB</t>
        </is>
      </c>
    </row>
    <row r="4281">
      <c r="A4281" t="inlineStr">
        <is>
          <t>GearVN</t>
        </is>
      </c>
      <c r="B4281" t="inlineStr">
        <is>
          <t>Card màn hình ASUS ROG Astral GeForce RTX 5090 32GB GDDR7 OC White Edition (ROG-ASTRAL-RTX5090-O32G-GAMING-WHITE)</t>
        </is>
      </c>
      <c r="C4281" t="n">
        <v>144990000</v>
      </c>
      <c r="D4281" t="n">
        <v>142990000</v>
      </c>
      <c r="E4281" t="inlineStr">
        <is>
          <t>https://gearvn.com/products/card-man-hinh-asus-rog-astral-geforce-rtx-5090-32gb-gddr7-oc-white-edition-rog-astral-rtx5090-o32g-gaming-white</t>
        </is>
      </c>
      <c r="F4281" t="inlineStr">
        <is>
          <t>05/06/2026 15:12:32</t>
        </is>
      </c>
      <c r="G4281" t="inlineStr">
        <is>
          <t>ASUS</t>
        </is>
      </c>
      <c r="H4281" t="inlineStr">
        <is>
          <t>GeForce RTX 5090</t>
        </is>
      </c>
      <c r="I4281" t="inlineStr">
        <is>
          <t>32GB</t>
        </is>
      </c>
    </row>
    <row r="4282">
      <c r="A4282" t="inlineStr">
        <is>
          <t>GearVN</t>
        </is>
      </c>
      <c r="B4282" t="inlineStr">
        <is>
          <t>Card màn hình Asus GeForce RTX 5060 DUAL OC 8GB</t>
        </is>
      </c>
      <c r="C4282" t="n">
        <v>11990000</v>
      </c>
      <c r="D4282" t="n">
        <v>11590000</v>
      </c>
      <c r="E4282" t="inlineStr">
        <is>
          <t>https://gearvn.com/products/card-man-hinh-asus-geforce-rtx-5060-dual-oc-8gb</t>
        </is>
      </c>
      <c r="F4282" t="inlineStr">
        <is>
          <t>05/06/2026 15:12:32</t>
        </is>
      </c>
      <c r="G4282" t="inlineStr">
        <is>
          <t>ASUS</t>
        </is>
      </c>
      <c r="H4282" t="inlineStr">
        <is>
          <t>GeForce RTX 5060</t>
        </is>
      </c>
      <c r="I4282" t="inlineStr">
        <is>
          <t>8GB</t>
        </is>
      </c>
    </row>
    <row r="4283">
      <c r="A4283" t="inlineStr">
        <is>
          <t>GearVN</t>
        </is>
      </c>
      <c r="B4283" t="inlineStr">
        <is>
          <t>Card màn hình ASUS GeForce RTX 5050 Dual 8GB</t>
        </is>
      </c>
      <c r="C4283" t="n">
        <v>8290000</v>
      </c>
      <c r="D4283" t="n">
        <v>7890000</v>
      </c>
      <c r="E4283" t="inlineStr">
        <is>
          <t>https://gearvn.com/products/card-man-hinh-asus-geforce-rtx-5050-dual-8gb</t>
        </is>
      </c>
      <c r="F4283" t="inlineStr">
        <is>
          <t>05/06/2026 15:12:32</t>
        </is>
      </c>
      <c r="G4283" t="inlineStr">
        <is>
          <t>ASUS</t>
        </is>
      </c>
      <c r="H4283" t="inlineStr">
        <is>
          <t>GEFORCE RTX 5050</t>
        </is>
      </c>
      <c r="I4283" t="inlineStr">
        <is>
          <t>8GB</t>
        </is>
      </c>
    </row>
    <row r="4284">
      <c r="A4284" t="inlineStr">
        <is>
          <t>GearVN</t>
        </is>
      </c>
      <c r="B4284" t="inlineStr">
        <is>
          <t>Card màn hình ASUS GeForce RTX 5050 Prime 8GB</t>
        </is>
      </c>
      <c r="C4284" t="n">
        <v>9590000</v>
      </c>
      <c r="D4284" t="n">
        <v>9390000</v>
      </c>
      <c r="E4284" t="inlineStr">
        <is>
          <t>https://gearvn.com/products/card-man-hinh-asus-geforce-rtx-5050-prime-8gb</t>
        </is>
      </c>
      <c r="F4284" t="inlineStr">
        <is>
          <t>05/06/2026 15:12:32</t>
        </is>
      </c>
      <c r="G4284" t="inlineStr">
        <is>
          <t>ASUS</t>
        </is>
      </c>
      <c r="H4284" t="inlineStr">
        <is>
          <t>GEFORCE RTX 5050</t>
        </is>
      </c>
      <c r="I4284" t="inlineStr">
        <is>
          <t>8GB</t>
        </is>
      </c>
    </row>
    <row r="4285">
      <c r="A4285" t="inlineStr">
        <is>
          <t>GearVN</t>
        </is>
      </c>
      <c r="B4285" t="inlineStr">
        <is>
          <t>Card màn hình MSI GeForce RTX 5070 Ti 16G GAMING TRIO OC</t>
        </is>
      </c>
      <c r="C4285" t="n">
        <v>31990000</v>
      </c>
      <c r="D4285" t="n">
        <v>29490000</v>
      </c>
      <c r="E4285" t="inlineStr">
        <is>
          <t>https://gearvn.com/products/card-man-hinh-msi-geforce-rtx-5070-ti-16g-gaming-trio-oc</t>
        </is>
      </c>
      <c r="F4285" t="inlineStr">
        <is>
          <t>05/06/2026 15:12:32</t>
        </is>
      </c>
      <c r="G4285" t="inlineStr">
        <is>
          <t>MSI</t>
        </is>
      </c>
      <c r="H4285" t="inlineStr">
        <is>
          <t>GeForce RTX 5070 Ti</t>
        </is>
      </c>
      <c r="I4285" t="inlineStr">
        <is>
          <t>16GB</t>
        </is>
      </c>
    </row>
    <row r="4286">
      <c r="A4286" t="inlineStr">
        <is>
          <t>GearVN</t>
        </is>
      </c>
      <c r="B4286" t="inlineStr">
        <is>
          <t>Card màn hình ASUS GeForce RTX 5050 Prime OC 8GB</t>
        </is>
      </c>
      <c r="C4286" t="n">
        <v>9890000</v>
      </c>
      <c r="D4286" t="n">
        <v>8690000</v>
      </c>
      <c r="E4286" t="inlineStr">
        <is>
          <t>https://gearvn.com/products/card-man-hinh-asus-geforce-rtx-5050-prime-oc-8gb</t>
        </is>
      </c>
      <c r="F4286" t="inlineStr">
        <is>
          <t>05/06/2026 15:12:32</t>
        </is>
      </c>
      <c r="G4286" t="inlineStr">
        <is>
          <t>ASUS</t>
        </is>
      </c>
      <c r="H4286" t="inlineStr">
        <is>
          <t>GEFORCE RTX 5050</t>
        </is>
      </c>
      <c r="I4286" t="inlineStr">
        <is>
          <t>8GB</t>
        </is>
      </c>
    </row>
    <row r="4287">
      <c r="A4287" t="inlineStr">
        <is>
          <t>GearVN</t>
        </is>
      </c>
      <c r="B4287" t="inlineStr">
        <is>
          <t>Card màn hình ASUS GeForce RTX 5050 Dual OC 8GB</t>
        </is>
      </c>
      <c r="C4287" t="n">
        <v>9290000</v>
      </c>
      <c r="D4287" t="n">
        <v>7490000</v>
      </c>
      <c r="E4287" t="inlineStr">
        <is>
          <t>https://gearvn.com/products/card-man-hinh-asus-geforce-rtx-5050-dual-oc-8gb</t>
        </is>
      </c>
      <c r="F4287" t="inlineStr">
        <is>
          <t>05/06/2026 15:12:32</t>
        </is>
      </c>
      <c r="G4287" t="inlineStr">
        <is>
          <t>ASUS</t>
        </is>
      </c>
      <c r="H4287" t="inlineStr">
        <is>
          <t>GEFORCE RTX 5050</t>
        </is>
      </c>
      <c r="I4287" t="inlineStr">
        <is>
          <t>8GB</t>
        </is>
      </c>
    </row>
    <row r="4288">
      <c r="A4288" t="inlineStr">
        <is>
          <t>GearVN</t>
        </is>
      </c>
      <c r="B4288" t="inlineStr">
        <is>
          <t>Card màn hình Gigabyte GeForce RTX 5050 Windforce OC 8GB</t>
        </is>
      </c>
      <c r="C4288" t="n">
        <v>8690000</v>
      </c>
      <c r="D4288" t="n">
        <v>8390000</v>
      </c>
      <c r="E4288" t="inlineStr">
        <is>
          <t>https://gearvn.com/products/card-man-hinh-gigabyte-geforce-rtx-5050-windforce-oc-8gb</t>
        </is>
      </c>
      <c r="F4288" t="inlineStr">
        <is>
          <t>05/06/2026 15:12:32</t>
        </is>
      </c>
      <c r="G4288" t="inlineStr">
        <is>
          <t>Gigabyte</t>
        </is>
      </c>
      <c r="H4288" t="inlineStr">
        <is>
          <t>GEFORCE RTX 5050</t>
        </is>
      </c>
      <c r="I4288" t="inlineStr">
        <is>
          <t>8GB</t>
        </is>
      </c>
    </row>
    <row r="4289">
      <c r="A4289" t="inlineStr">
        <is>
          <t>GearVN</t>
        </is>
      </c>
      <c r="B4289" t="inlineStr">
        <is>
          <t>Card màn hình Zotac GeForce RTX 5060 Ti 16GB Twin Edge OC</t>
        </is>
      </c>
      <c r="C4289" t="n">
        <v>16990000</v>
      </c>
      <c r="D4289" t="n">
        <v>15990000</v>
      </c>
      <c r="E4289" t="inlineStr">
        <is>
          <t>https://gearvn.com/products/card-man-hinh-zotac-geforce-rtx-5060-ti-16gb-twin-edge-oc</t>
        </is>
      </c>
      <c r="F4289" t="inlineStr">
        <is>
          <t>05/06/2026 15:12:32</t>
        </is>
      </c>
      <c r="G4289" t="inlineStr">
        <is>
          <t>ZOTAC</t>
        </is>
      </c>
      <c r="H4289" t="inlineStr">
        <is>
          <t>GeForce RTX 5060 Ti</t>
        </is>
      </c>
      <c r="I4289" t="inlineStr">
        <is>
          <t>16GB</t>
        </is>
      </c>
    </row>
    <row r="4290">
      <c r="A4290" t="inlineStr">
        <is>
          <t>GearVN</t>
        </is>
      </c>
      <c r="B4290" t="inlineStr">
        <is>
          <t>Card màn hình Gigabyte GeForce RTX 5050 Gaming OC 8GB</t>
        </is>
      </c>
      <c r="C4290" t="n">
        <v>9490000</v>
      </c>
      <c r="D4290" t="n">
        <v>8890000</v>
      </c>
      <c r="E4290" t="inlineStr">
        <is>
          <t>https://gearvn.com/products/card-man-hinh-gigabyte-geforce-rtx-5050-gaming-oc-8gb</t>
        </is>
      </c>
      <c r="F4290" t="inlineStr">
        <is>
          <t>05/06/2026 15:12:32</t>
        </is>
      </c>
      <c r="G4290" t="inlineStr">
        <is>
          <t>Gigabyte</t>
        </is>
      </c>
      <c r="H4290" t="inlineStr">
        <is>
          <t>GEFORCE RTX 5050</t>
        </is>
      </c>
      <c r="I4290" t="inlineStr">
        <is>
          <t>8GB</t>
        </is>
      </c>
    </row>
    <row r="4291">
      <c r="A4291" t="inlineStr">
        <is>
          <t>GearVN</t>
        </is>
      </c>
      <c r="B4291" t="inlineStr">
        <is>
          <t>Card màn hình MSI GeForce RTX 5050 Shadow 2X OC 8GB</t>
        </is>
      </c>
      <c r="C4291" t="n">
        <v>7890000</v>
      </c>
      <c r="D4291" t="n">
        <v>7490000</v>
      </c>
      <c r="E4291" t="inlineStr">
        <is>
          <t>https://gearvn.com/products/card-man-hinh-msi-geforce-rtx-5050-shadow-2x-oc-8gb</t>
        </is>
      </c>
      <c r="F4291" t="inlineStr">
        <is>
          <t>05/06/2026 15:12:32</t>
        </is>
      </c>
      <c r="G4291" t="inlineStr">
        <is>
          <t>MSI</t>
        </is>
      </c>
      <c r="H4291" t="inlineStr">
        <is>
          <t>GEFORCE RTX 5050</t>
        </is>
      </c>
      <c r="I4291" t="inlineStr">
        <is>
          <t>8GB</t>
        </is>
      </c>
    </row>
    <row r="4292">
      <c r="A4292" t="inlineStr">
        <is>
          <t>GearVN</t>
        </is>
      </c>
      <c r="B4292" t="inlineStr">
        <is>
          <t>Card màn hình MSI GeForce RTX 5050 Ventus 2X OC 8GB</t>
        </is>
      </c>
      <c r="C4292" t="n">
        <v>8590000</v>
      </c>
      <c r="D4292" t="n">
        <v>8390000</v>
      </c>
      <c r="E4292" t="inlineStr">
        <is>
          <t>https://gearvn.com/products/card-man-hinh-msi-geforce-rtx-5050-ventus-2x-oc-8gb</t>
        </is>
      </c>
      <c r="F4292" t="inlineStr">
        <is>
          <t>05/06/2026 15:12:32</t>
        </is>
      </c>
      <c r="G4292" t="inlineStr">
        <is>
          <t>MSI</t>
        </is>
      </c>
      <c r="H4292" t="inlineStr">
        <is>
          <t>GEFORCE RTX 5050</t>
        </is>
      </c>
      <c r="I4292" t="inlineStr">
        <is>
          <t>8GB</t>
        </is>
      </c>
    </row>
    <row r="4293">
      <c r="A4293" t="inlineStr">
        <is>
          <t>GearVN</t>
        </is>
      </c>
      <c r="B4293" t="inlineStr">
        <is>
          <t>Card màn hình MSI GeForce RTX 5050 Gaming OC 8GB</t>
        </is>
      </c>
      <c r="C4293" t="n">
        <v>8990000</v>
      </c>
      <c r="D4293" t="n">
        <v>8790000</v>
      </c>
      <c r="E4293" t="inlineStr">
        <is>
          <t>https://gearvn.com/products/card-man-hinh-msi-geforce-rtx-5050-gaming-oc-8gb</t>
        </is>
      </c>
      <c r="F4293" t="inlineStr">
        <is>
          <t>05/06/2026 15:12:32</t>
        </is>
      </c>
      <c r="G4293" t="inlineStr">
        <is>
          <t>MSI</t>
        </is>
      </c>
      <c r="H4293" t="inlineStr">
        <is>
          <t>GEFORCE RTX 5050</t>
        </is>
      </c>
      <c r="I4293" t="inlineStr">
        <is>
          <t>8GB</t>
        </is>
      </c>
    </row>
    <row r="4294">
      <c r="A4294" t="inlineStr">
        <is>
          <t>GearVN</t>
        </is>
      </c>
      <c r="B4294" t="inlineStr">
        <is>
          <t>Card màn hình MSI GeForce RTX 5060 Ventus 2X OC 8GB</t>
        </is>
      </c>
      <c r="C4294" t="n">
        <v>11990000</v>
      </c>
      <c r="D4294" t="n">
        <v>10990000</v>
      </c>
      <c r="E4294" t="inlineStr">
        <is>
          <t>https://gearvn.com/products/card-man-hinh-msi-geforce-rtx-5060-ventus-2x-oc-8gb</t>
        </is>
      </c>
      <c r="F4294" t="inlineStr">
        <is>
          <t>05/06/2026 15:12:32</t>
        </is>
      </c>
      <c r="G4294" t="inlineStr">
        <is>
          <t>MSI</t>
        </is>
      </c>
      <c r="H4294" t="inlineStr">
        <is>
          <t>GeForce RTX 5060</t>
        </is>
      </c>
      <c r="I4294" t="inlineStr">
        <is>
          <t>8GB</t>
        </is>
      </c>
    </row>
    <row r="4295">
      <c r="A4295" t="inlineStr">
        <is>
          <t>GearVN</t>
        </is>
      </c>
      <c r="B4295" t="inlineStr">
        <is>
          <t>Card màn hình MSI GeForce RTX 5060 Shadow 2X OC 8GB</t>
        </is>
      </c>
      <c r="C4295" t="n">
        <v>10490000</v>
      </c>
      <c r="D4295" t="n">
        <v>9890000</v>
      </c>
      <c r="E4295" t="inlineStr">
        <is>
          <t>https://gearvn.com/products/card-man-hinh-msi-geforce-rtx-5060-shadow-2x-oc-8gb</t>
        </is>
      </c>
      <c r="F4295" t="inlineStr">
        <is>
          <t>05/06/2026 15:12:32</t>
        </is>
      </c>
      <c r="G4295" t="inlineStr">
        <is>
          <t>MSI</t>
        </is>
      </c>
      <c r="H4295" t="inlineStr">
        <is>
          <t>GeForce RTX 5060</t>
        </is>
      </c>
      <c r="I4295" t="inlineStr">
        <is>
          <t>8GB</t>
        </is>
      </c>
    </row>
    <row r="4296">
      <c r="A4296" t="inlineStr">
        <is>
          <t>GearVN</t>
        </is>
      </c>
      <c r="B4296" t="inlineStr">
        <is>
          <t>Card màn hình Zotac GeForce RTX 5060 Twin Edge OC 8GB</t>
        </is>
      </c>
      <c r="C4296" t="n">
        <v>9990000</v>
      </c>
      <c r="D4296" t="n">
        <v>9690000</v>
      </c>
      <c r="E4296" t="inlineStr">
        <is>
          <t>https://gearvn.com/products/card-man-hinh-zotac-geforce-rtx-5060-twin-edge-oc-8gb</t>
        </is>
      </c>
      <c r="F4296" t="inlineStr">
        <is>
          <t>05/06/2026 15:12:32</t>
        </is>
      </c>
      <c r="G4296" t="inlineStr">
        <is>
          <t>ZOTAC</t>
        </is>
      </c>
      <c r="H4296" t="inlineStr">
        <is>
          <t>GeForce RTX 5060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ASUS Dual GeForce RTX 5070 12GB GDDR7 OC Edition</t>
        </is>
      </c>
      <c r="C4297" t="n">
        <v>20490000</v>
      </c>
      <c r="D4297" t="n">
        <v>19990000</v>
      </c>
      <c r="E4297" t="inlineStr">
        <is>
          <t>https://gearvn.com/products/card-man-hinh-asus-dual-geforce-rtx-5070-12gb-gddr7-oc-edition</t>
        </is>
      </c>
      <c r="F4297" t="inlineStr">
        <is>
          <t>05/06/2026 15:12:32</t>
        </is>
      </c>
      <c r="G4297" t="inlineStr">
        <is>
          <t>ASUS</t>
        </is>
      </c>
      <c r="H4297" t="inlineStr">
        <is>
          <t>GeForce RTX 5070</t>
        </is>
      </c>
      <c r="I4297" t="inlineStr">
        <is>
          <t>12GB</t>
        </is>
      </c>
    </row>
    <row r="4298">
      <c r="A4298" t="inlineStr">
        <is>
          <t>GearVN</t>
        </is>
      </c>
      <c r="B4298" t="inlineStr">
        <is>
          <t>Card màn hình MSI GeForce RTX 5070 Ti 16G GAMING TRIO OC White</t>
        </is>
      </c>
      <c r="C4298" t="n">
        <v>33990000</v>
      </c>
      <c r="D4298" t="n">
        <v>32490000</v>
      </c>
      <c r="E4298" t="inlineStr">
        <is>
          <t>https://gearvn.com/products/card-man-hinh-msi-geforce-rtx-5070-ti-16g-gaming-trio-oc-white</t>
        </is>
      </c>
      <c r="F4298" t="inlineStr">
        <is>
          <t>05/06/2026 15:12:32</t>
        </is>
      </c>
      <c r="G4298" t="inlineStr">
        <is>
          <t>MSI</t>
        </is>
      </c>
      <c r="H4298" t="inlineStr">
        <is>
          <t>GeForce RTX 5070 Ti</t>
        </is>
      </c>
      <c r="I4298" t="inlineStr">
        <is>
          <t>16GB</t>
        </is>
      </c>
    </row>
    <row r="4299">
      <c r="A4299" t="inlineStr">
        <is>
          <t>GearVN</t>
        </is>
      </c>
      <c r="B4299" t="inlineStr">
        <is>
          <t>Card màn hình MSI GeForce RTX 5060 Ventus 2X OC White 8GB</t>
        </is>
      </c>
      <c r="C4299" t="n">
        <v>11990000</v>
      </c>
      <c r="D4299" t="n">
        <v>11490000</v>
      </c>
      <c r="E4299" t="inlineStr">
        <is>
          <t>https://gearvn.com/products/card-man-hinh-msi-geforce-rtx-5060-ventus-2x-oc-white-8gb</t>
        </is>
      </c>
      <c r="F4299" t="inlineStr">
        <is>
          <t>05/06/2026 15:12:32</t>
        </is>
      </c>
      <c r="G4299" t="inlineStr">
        <is>
          <t>MSI</t>
        </is>
      </c>
      <c r="H4299" t="inlineStr">
        <is>
          <t>GeForce RTX 5060</t>
        </is>
      </c>
      <c r="I4299" t="inlineStr">
        <is>
          <t>8GB</t>
        </is>
      </c>
    </row>
    <row r="4300">
      <c r="A4300" t="inlineStr">
        <is>
          <t>GearVN</t>
        </is>
      </c>
      <c r="B4300" t="inlineStr">
        <is>
          <t>Card màn hình MSI GeForce RTX 5060 Gaming Trio OC 8GB</t>
        </is>
      </c>
      <c r="C4300" t="n">
        <v>13490000</v>
      </c>
      <c r="D4300" t="n">
        <v>12990000</v>
      </c>
      <c r="E4300" t="inlineStr">
        <is>
          <t>https://gearvn.com/products/card-man-hinh-msi-geforce-rtx-5060-gaming-trio-oc-8gb</t>
        </is>
      </c>
      <c r="F4300" t="inlineStr">
        <is>
          <t>05/06/2026 15:12:32</t>
        </is>
      </c>
      <c r="G4300" t="inlineStr">
        <is>
          <t>MSI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MSI GeForce RTX 5060 Gaming Trio OC White 8GB</t>
        </is>
      </c>
      <c r="C4301" t="n">
        <v>13990000</v>
      </c>
      <c r="D4301" t="n">
        <v>12990000</v>
      </c>
      <c r="E4301" t="inlineStr">
        <is>
          <t>https://gearvn.com/products/card-man-hinh-msi-geforce-rtx-5060-gaming-trio-oc-white-8gb</t>
        </is>
      </c>
      <c r="F4301" t="inlineStr">
        <is>
          <t>05/06/2026 15:12:32</t>
        </is>
      </c>
      <c r="G4301" t="inlineStr">
        <is>
          <t>MSI</t>
        </is>
      </c>
      <c r="H4301" t="inlineStr">
        <is>
          <t>GeForce RTX 5060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5060 Ti Ventus 2X Plus 8GB</t>
        </is>
      </c>
      <c r="C4302" t="n">
        <v>14990000</v>
      </c>
      <c r="D4302" t="n">
        <v>12990000</v>
      </c>
      <c r="E4302" t="inlineStr">
        <is>
          <t>https://gearvn.com/products/card-man-hinh-msi-geforce-rtx-5060-ti-ventus-2x-plus-8gb</t>
        </is>
      </c>
      <c r="F4302" t="inlineStr">
        <is>
          <t>05/06/2026 15:12:32</t>
        </is>
      </c>
      <c r="G4302" t="inlineStr">
        <is>
          <t>MSI</t>
        </is>
      </c>
      <c r="H4302" t="inlineStr">
        <is>
          <t>GeForce RTX 5060 Ti</t>
        </is>
      </c>
      <c r="I4302" t="inlineStr">
        <is>
          <t>8GB</t>
        </is>
      </c>
    </row>
    <row r="4303">
      <c r="A4303" t="inlineStr">
        <is>
          <t>GearVN</t>
        </is>
      </c>
      <c r="B4303" t="inlineStr">
        <is>
          <t>Card màn hình Gigabyte GeForce RTX 5060 Eagle OC 8GB</t>
        </is>
      </c>
      <c r="C4303" t="n">
        <v>11390000</v>
      </c>
      <c r="D4303" t="n">
        <v>10890000</v>
      </c>
      <c r="E4303" t="inlineStr">
        <is>
          <t>https://gearvn.com/products/card-man-hinh-gigabyte-geforce-rtx-5060-eagle-oc-8gb</t>
        </is>
      </c>
      <c r="F4303" t="inlineStr">
        <is>
          <t>05/06/2026 15:12:32</t>
        </is>
      </c>
      <c r="G4303" t="inlineStr">
        <is>
          <t>Gigabyte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05/06/2026 15:12:32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Gigabyte GeForce RTX 5060 Windforce 8GB</t>
        </is>
      </c>
      <c r="C4305" t="n">
        <v>0</v>
      </c>
      <c r="D4305" t="n">
        <v>9990000</v>
      </c>
      <c r="E4305" t="inlineStr">
        <is>
          <t>https://gearvn.com/products/card-man-hinh-gigabyte-geforce-rtx-5060-windforce-8gb</t>
        </is>
      </c>
      <c r="F4305" t="inlineStr">
        <is>
          <t>05/06/2026 15:12:32</t>
        </is>
      </c>
      <c r="G4305" t="inlineStr">
        <is>
          <t>Gigabyte</t>
        </is>
      </c>
      <c r="H4305" t="inlineStr">
        <is>
          <t>GeForce RTX 5060</t>
        </is>
      </c>
      <c r="I4305" t="inlineStr">
        <is>
          <t>8GB</t>
        </is>
      </c>
    </row>
    <row r="4306">
      <c r="A4306" t="inlineStr">
        <is>
          <t>GearVN</t>
        </is>
      </c>
      <c r="B4306" t="inlineStr">
        <is>
          <t>Card màn hình Gigabyte GeForce RTX 5060 Windforce OC 8GB</t>
        </is>
      </c>
      <c r="C4306" t="n">
        <v>10990000</v>
      </c>
      <c r="D4306" t="n">
        <v>10490000</v>
      </c>
      <c r="E4306" t="inlineStr">
        <is>
          <t>https://gearvn.com/products/card-man-hinh-gigabyte-geforce-rtx-5060-windforce-oc-8gb</t>
        </is>
      </c>
      <c r="F4306" t="inlineStr">
        <is>
          <t>05/06/2026 15:12:32</t>
        </is>
      </c>
      <c r="G4306" t="inlineStr">
        <is>
          <t>Gigabyte</t>
        </is>
      </c>
      <c r="H4306" t="inlineStr">
        <is>
          <t>GeForce RTX 5060</t>
        </is>
      </c>
      <c r="I4306" t="inlineStr">
        <is>
          <t>8GB</t>
        </is>
      </c>
    </row>
    <row r="4307">
      <c r="A4307" t="inlineStr">
        <is>
          <t>GearVN</t>
        </is>
      </c>
      <c r="B4307" t="inlineStr">
        <is>
          <t>Card màn hình Asus GeForce RTX 5060 Prime OC 8GB</t>
        </is>
      </c>
      <c r="C4307" t="n">
        <v>11290000</v>
      </c>
      <c r="D4307" t="n">
        <v>10690000</v>
      </c>
      <c r="E4307" t="inlineStr">
        <is>
          <t>https://gearvn.com/products/card-man-hinh-asus-geforce-rtx-5060-prime-oc-8gb</t>
        </is>
      </c>
      <c r="F4307" t="inlineStr">
        <is>
          <t>05/06/2026 15:12:32</t>
        </is>
      </c>
      <c r="G4307" t="inlineStr">
        <is>
          <t>ASUS</t>
        </is>
      </c>
      <c r="H4307" t="inlineStr">
        <is>
          <t>GeForce RTX 5060</t>
        </is>
      </c>
      <c r="I4307" t="inlineStr">
        <is>
          <t>8GB</t>
        </is>
      </c>
    </row>
    <row r="4308">
      <c r="A4308" t="inlineStr">
        <is>
          <t>GearVN</t>
        </is>
      </c>
      <c r="B4308" t="inlineStr">
        <is>
          <t>Card màn hình Asus GeForce RTX 5060 TUF Gaming OC 8GB</t>
        </is>
      </c>
      <c r="C4308" t="n">
        <v>12490000</v>
      </c>
      <c r="D4308" t="n">
        <v>11890000</v>
      </c>
      <c r="E4308" t="inlineStr">
        <is>
          <t>https://gearvn.com/products/card-man-hinh-asus-geforce-rtx-5060-tuf-gaming-oc-8gb</t>
        </is>
      </c>
      <c r="F4308" t="inlineStr">
        <is>
          <t>05/06/2026 15:12:32</t>
        </is>
      </c>
      <c r="G4308" t="inlineStr">
        <is>
          <t>ASUS</t>
        </is>
      </c>
      <c r="H4308" t="inlineStr">
        <is>
          <t>GeForce RTX 5060</t>
        </is>
      </c>
      <c r="I4308" t="inlineStr">
        <is>
          <t>8GB</t>
        </is>
      </c>
    </row>
    <row r="4309">
      <c r="A4309" t="inlineStr">
        <is>
          <t>GearVN</t>
        </is>
      </c>
      <c r="B4309" t="inlineStr">
        <is>
          <t>Card màn hình Gigabyte GeForce RTX 5060 Ti Windforce OC 8GB</t>
        </is>
      </c>
      <c r="C4309" t="n">
        <v>14990000</v>
      </c>
      <c r="D4309" t="n">
        <v>12990000</v>
      </c>
      <c r="E4309" t="inlineStr">
        <is>
          <t>https://gearvn.com/products/card-man-hinh-gigabyte-geforce-rtx-5060-ti-windforce-oc-8gb</t>
        </is>
      </c>
      <c r="F4309" t="inlineStr">
        <is>
          <t>05/06/2026 15:12:32</t>
        </is>
      </c>
      <c r="G4309" t="inlineStr">
        <is>
          <t>Gigabyte</t>
        </is>
      </c>
      <c r="H4309" t="inlineStr">
        <is>
          <t>GeForce RTX 5060 Ti</t>
        </is>
      </c>
      <c r="I4309" t="inlineStr">
        <is>
          <t>8GB</t>
        </is>
      </c>
    </row>
    <row r="4310">
      <c r="A4310" t="inlineStr">
        <is>
          <t>GearVN</t>
        </is>
      </c>
      <c r="B4310" t="inlineStr">
        <is>
          <t>Card màn hình MSI GeForce RTX 5070 12G SHADOW 3X OC</t>
        </is>
      </c>
      <c r="C4310" t="n">
        <v>23990000</v>
      </c>
      <c r="D4310" t="n">
        <v>22990000</v>
      </c>
      <c r="E4310" t="inlineStr">
        <is>
          <t>https://gearvn.com/products/card-man-hinh-msi-geforce-rtx-5070-12g-shadow-3x-oc</t>
        </is>
      </c>
      <c r="F4310" t="inlineStr">
        <is>
          <t>05/06/2026 15:12:32</t>
        </is>
      </c>
      <c r="G4310" t="inlineStr">
        <is>
          <t>MSI</t>
        </is>
      </c>
      <c r="H4310" t="inlineStr">
        <is>
          <t>GeForce RTX 5070</t>
        </is>
      </c>
      <c r="I4310" t="inlineStr">
        <is>
          <t>12GB</t>
        </is>
      </c>
    </row>
    <row r="4311">
      <c r="A4311" t="inlineStr">
        <is>
          <t>GearVN</t>
        </is>
      </c>
      <c r="B4311" t="inlineStr">
        <is>
          <t>Card màn hình MSI GeForce RTX 5070 Ti 16GB Shadow 3X OC</t>
        </is>
      </c>
      <c r="C4311" t="n">
        <v>32990000</v>
      </c>
      <c r="D4311" t="n">
        <v>31990000</v>
      </c>
      <c r="E4311" t="inlineStr">
        <is>
          <t>https://gearvn.com/products/card-man-hinh-msi-geforce-rtx-5070-ti-16gb-shadow-3x-oc</t>
        </is>
      </c>
      <c r="F4311" t="inlineStr">
        <is>
          <t>05/06/2026 15:12:32</t>
        </is>
      </c>
      <c r="G4311" t="inlineStr">
        <is>
          <t>MSI</t>
        </is>
      </c>
      <c r="H4311" t="inlineStr">
        <is>
          <t>GeForce RTX 5070 Ti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5060 Ti Ventus 3X OC 16GB</t>
        </is>
      </c>
      <c r="C4312" t="n">
        <v>16790000</v>
      </c>
      <c r="D4312" t="n">
        <v>16390000</v>
      </c>
      <c r="E4312" t="inlineStr">
        <is>
          <t>https://gearvn.com/products/card-man-hinh-msi-geforce-rtx-5060-ti-ventus-3x-oc-16gb</t>
        </is>
      </c>
      <c r="F4312" t="inlineStr">
        <is>
          <t>05/06/2026 15:12:32</t>
        </is>
      </c>
      <c r="G4312" t="inlineStr">
        <is>
          <t>MSI</t>
        </is>
      </c>
      <c r="H4312" t="inlineStr">
        <is>
          <t>GeForce RTX 5060 Ti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Zotac GeForce RTX 5060 Ti 8GB Moon White OC</t>
        </is>
      </c>
      <c r="C4313" t="n">
        <v>0</v>
      </c>
      <c r="D4313" t="n">
        <v>0</v>
      </c>
      <c r="E4313" t="inlineStr">
        <is>
          <t>https://gearvn.com/products/card-man-hinh-zotac-geforce-rtx-5060-ti-8gb-moon-white-oc</t>
        </is>
      </c>
      <c r="F4313" t="inlineStr">
        <is>
          <t>05/06/2026 15:12:32</t>
        </is>
      </c>
      <c r="G4313" t="inlineStr">
        <is>
          <t>ZOTAC</t>
        </is>
      </c>
      <c r="H4313" t="inlineStr">
        <is>
          <t>GeForce RTX 5060 Ti</t>
        </is>
      </c>
      <c r="I4313" t="inlineStr">
        <is>
          <t>8GB</t>
        </is>
      </c>
    </row>
    <row r="4314">
      <c r="A4314" t="inlineStr">
        <is>
          <t>GearVN</t>
        </is>
      </c>
      <c r="B4314" t="inlineStr">
        <is>
          <t>Card màn hình MSI GeForce RTX 5060 Ti Shadow 2X OC Plus 8GB</t>
        </is>
      </c>
      <c r="C4314" t="n">
        <v>0</v>
      </c>
      <c r="D4314" t="n">
        <v>0</v>
      </c>
      <c r="E4314" t="inlineStr">
        <is>
          <t>https://gearvn.com/products/card-man-hinh-msi-geforce-rtx-5060-ti-shadow-2x-oc-plus-8gb</t>
        </is>
      </c>
      <c r="F4314" t="inlineStr">
        <is>
          <t>05/06/2026 15:12:32</t>
        </is>
      </c>
      <c r="G4314" t="inlineStr">
        <is>
          <t>MSI</t>
        </is>
      </c>
      <c r="H4314" t="inlineStr">
        <is>
          <t>GeForce RTX 5060 Ti</t>
        </is>
      </c>
      <c r="I4314" t="inlineStr">
        <is>
          <t>8GB</t>
        </is>
      </c>
    </row>
    <row r="4315">
      <c r="A4315" t="inlineStr">
        <is>
          <t>GearVN</t>
        </is>
      </c>
      <c r="B4315" t="inlineStr">
        <is>
          <t>Card màn hình MSI GeForce RTX 5090 LIGHTNING Z 32GB</t>
        </is>
      </c>
      <c r="C4315" t="n">
        <v>0</v>
      </c>
      <c r="D4315" t="n">
        <v>0</v>
      </c>
      <c r="E4315" t="inlineStr">
        <is>
          <t>https://gearvn.com/products/card-man-hinh-msi-geforce-rtx-5090-lightning-z-32gb</t>
        </is>
      </c>
      <c r="F4315" t="inlineStr">
        <is>
          <t>05/06/2026 15:12:32</t>
        </is>
      </c>
      <c r="G4315" t="inlineStr">
        <is>
          <t>MSI</t>
        </is>
      </c>
      <c r="H4315" t="inlineStr">
        <is>
          <t>GeForce RTX 5090</t>
        </is>
      </c>
      <c r="I4315" t="inlineStr">
        <is>
          <t>32GB</t>
        </is>
      </c>
    </row>
    <row r="4316">
      <c r="A4316" t="inlineStr">
        <is>
          <t>GearVN</t>
        </is>
      </c>
      <c r="B4316" t="inlineStr">
        <is>
          <t>Card màn hình ZOTAC GAMING GeForce RTX 5070 SOLID OC (ZT-B50700J-10P)</t>
        </is>
      </c>
      <c r="C4316" t="n">
        <v>0</v>
      </c>
      <c r="D4316" t="n">
        <v>0</v>
      </c>
      <c r="E4316" t="inlineStr">
        <is>
          <t>https://gearvn.com/products/card-man-hinh-zotac-gaming-geforce-rtx-5070-solid-oc-zt-b50700j-10p</t>
        </is>
      </c>
      <c r="F4316" t="inlineStr">
        <is>
          <t>05/06/2026 15:12:32</t>
        </is>
      </c>
      <c r="G4316" t="inlineStr">
        <is>
          <t>ZOTAC</t>
        </is>
      </c>
      <c r="H4316" t="inlineStr">
        <is>
          <t>GeForce RTX 5070</t>
        </is>
      </c>
      <c r="I4316" t="inlineStr">
        <is>
          <t>12GB</t>
        </is>
      </c>
    </row>
    <row r="4317">
      <c r="A4317" t="inlineStr">
        <is>
          <t>GearVN</t>
        </is>
      </c>
      <c r="B4317" t="inlineStr">
        <is>
          <t>Card màn hình Gigabyte GeForce RTX 5060 Windforce Max OC 8GB</t>
        </is>
      </c>
      <c r="C4317" t="n">
        <v>0</v>
      </c>
      <c r="D4317" t="n">
        <v>0</v>
      </c>
      <c r="E4317" t="inlineStr">
        <is>
          <t>https://gearvn.com/products/card-man-hinh-gigabyte-geforce-rtx-5060-windforce-max-oc-8gb</t>
        </is>
      </c>
      <c r="F4317" t="inlineStr">
        <is>
          <t>05/06/2026 15:12:32</t>
        </is>
      </c>
      <c r="G4317" t="inlineStr">
        <is>
          <t>Gigabyte</t>
        </is>
      </c>
      <c r="H4317" t="inlineStr">
        <is>
          <t>GeForce RTX 5060</t>
        </is>
      </c>
      <c r="I4317" t="inlineStr">
        <is>
          <t>8GB</t>
        </is>
      </c>
    </row>
    <row r="4318">
      <c r="A4318" t="inlineStr">
        <is>
          <t>GearVN</t>
        </is>
      </c>
      <c r="B4318" t="inlineStr">
        <is>
          <t>Card màn hình Zotac GEFORCE RTX 5050 TWIN EDGE OC 8GB GDDR6</t>
        </is>
      </c>
      <c r="C4318" t="n">
        <v>0</v>
      </c>
      <c r="D4318" t="n">
        <v>0</v>
      </c>
      <c r="E4318" t="inlineStr">
        <is>
          <t>https://gearvn.com/products/card-man-hinh-zotac-geforce-rtx-5050-twin-edge-oc-8gb-gddr6</t>
        </is>
      </c>
      <c r="F4318" t="inlineStr">
        <is>
          <t>05/06/2026 15:12:32</t>
        </is>
      </c>
      <c r="G4318" t="inlineStr">
        <is>
          <t>ZOTAC</t>
        </is>
      </c>
      <c r="H4318" t="inlineStr">
        <is>
          <t>GEFORCE RTX 5050</t>
        </is>
      </c>
      <c r="I4318" t="inlineStr">
        <is>
          <t>8GB</t>
        </is>
      </c>
    </row>
    <row r="4319">
      <c r="A4319" t="inlineStr">
        <is>
          <t>GearVN</t>
        </is>
      </c>
      <c r="B4319" t="inlineStr">
        <is>
          <t>Card màn hình Zotac GEFORCE RTX 5060 Ti 8GB TWIN EDGE GDDR7</t>
        </is>
      </c>
      <c r="C4319" t="n">
        <v>0</v>
      </c>
      <c r="D4319" t="n">
        <v>0</v>
      </c>
      <c r="E4319" t="inlineStr">
        <is>
          <t>https://gearvn.com/products/card-man-hinh-zotac-geforce-rtx-5060-ti-8gb-twin-edge-gddr7</t>
        </is>
      </c>
      <c r="F4319" t="inlineStr">
        <is>
          <t>05/06/2026 15:12:32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8GB</t>
        </is>
      </c>
    </row>
    <row r="4320">
      <c r="A4320" t="inlineStr">
        <is>
          <t>GearVN</t>
        </is>
      </c>
      <c r="B4320" t="inlineStr">
        <is>
          <t>Card màn hình Zotac GeForce RTX 5060 Ti 16GB Twin Edge</t>
        </is>
      </c>
      <c r="C4320" t="n">
        <v>0</v>
      </c>
      <c r="D4320" t="n">
        <v>0</v>
      </c>
      <c r="E4320" t="inlineStr">
        <is>
          <t>https://gearvn.com/products/card-man-hinh-zotac-geforce-rtx-5060-ti-16gb-twin-edge</t>
        </is>
      </c>
      <c r="F4320" t="inlineStr">
        <is>
          <t>05/06/2026 15:12:32</t>
        </is>
      </c>
      <c r="G4320" t="inlineStr">
        <is>
          <t>ZOTAC</t>
        </is>
      </c>
      <c r="H4320" t="inlineStr">
        <is>
          <t>GeForce RTX 5060 Ti</t>
        </is>
      </c>
      <c r="I4320" t="inlineStr">
        <is>
          <t>16GB</t>
        </is>
      </c>
    </row>
    <row r="4321">
      <c r="A4321" t="inlineStr">
        <is>
          <t>GearVN</t>
        </is>
      </c>
      <c r="B4321" t="inlineStr">
        <is>
          <t>Card màn hình SPARKLE Intel Arc B580 TITAN Nox OC 12GB GDDR6</t>
        </is>
      </c>
      <c r="C4321" t="n">
        <v>10990000</v>
      </c>
      <c r="D4321" t="n">
        <v>9690000</v>
      </c>
      <c r="E4321" t="inlineStr">
        <is>
          <t>https://gearvn.com/products/card-man-hinh-sparkle-intel-arc-b580-titan-nox-oc-12gb-gddr6</t>
        </is>
      </c>
      <c r="F4321" t="inlineStr">
        <is>
          <t>05/06/2026 15:12:32</t>
        </is>
      </c>
      <c r="G4321" t="inlineStr">
        <is>
          <t>SPARKLE</t>
        </is>
      </c>
      <c r="H4321" t="inlineStr">
        <is>
          <t>Intel Arc B580</t>
        </is>
      </c>
      <c r="I4321" t="inlineStr">
        <is>
          <t>12GB</t>
        </is>
      </c>
    </row>
    <row r="4322">
      <c r="A4322" t="inlineStr">
        <is>
          <t>GearVN</t>
        </is>
      </c>
      <c r="B4322" t="inlineStr">
        <is>
          <t>Card màn hình SPARKLE Intel Arc B580 TITAN OC 12GB GDDR6</t>
        </is>
      </c>
      <c r="C4322" t="n">
        <v>10990000</v>
      </c>
      <c r="D4322" t="n">
        <v>9690000</v>
      </c>
      <c r="E4322" t="inlineStr">
        <is>
          <t>https://gearvn.com/products/card-man-hinh-sparkle-intel-arc-b580-titan-oc-12gb-gddr6</t>
        </is>
      </c>
      <c r="F4322" t="inlineStr">
        <is>
          <t>05/06/2026 15:12:32</t>
        </is>
      </c>
      <c r="G4322" t="inlineStr">
        <is>
          <t>SPARKLE</t>
        </is>
      </c>
      <c r="H4322" t="inlineStr">
        <is>
          <t>Intel Arc B580</t>
        </is>
      </c>
      <c r="I4322" t="inlineStr">
        <is>
          <t>12GB</t>
        </is>
      </c>
    </row>
    <row r="4323">
      <c r="A4323" t="inlineStr">
        <is>
          <t>GearVN</t>
        </is>
      </c>
      <c r="B4323" t="inlineStr">
        <is>
          <t>Card màn hình Gigabyte GeForce RTX 5060 Windforce Max OC 8GB</t>
        </is>
      </c>
      <c r="C4323" t="n">
        <v>11990000</v>
      </c>
      <c r="D4323" t="n">
        <v>11490000</v>
      </c>
      <c r="E4323" t="inlineStr">
        <is>
          <t>https://gearvn.com/products/card-man-hinh-gigabyte-geforce-rtx-5060-windforce-max-oc-8gb</t>
        </is>
      </c>
      <c r="F4323" t="inlineStr">
        <is>
          <t>05/06/2026 15:12:32</t>
        </is>
      </c>
      <c r="G4323" t="inlineStr">
        <is>
          <t>Gigabyte</t>
        </is>
      </c>
      <c r="H4323" t="inlineStr">
        <is>
          <t>GeForce RTX 5060</t>
        </is>
      </c>
      <c r="I4323" t="inlineStr">
        <is>
          <t>8GB</t>
        </is>
      </c>
    </row>
    <row r="4324">
      <c r="A4324" t="inlineStr">
        <is>
          <t>GearVN</t>
        </is>
      </c>
      <c r="B4324" t="inlineStr">
        <is>
          <t>Card màn hình Zotac GeForce RTX 5060 Ti 16GB Twin Edge</t>
        </is>
      </c>
      <c r="C4324" t="n">
        <v>15990000</v>
      </c>
      <c r="D4324" t="n">
        <v>14990000</v>
      </c>
      <c r="E4324" t="inlineStr">
        <is>
          <t>https://gearvn.com/products/card-man-hinh-zotac-geforce-rtx-5060-ti-16gb-twin-edge</t>
        </is>
      </c>
      <c r="F4324" t="inlineStr">
        <is>
          <t>05/06/2026 15:12:32</t>
        </is>
      </c>
      <c r="G4324" t="inlineStr">
        <is>
          <t>ZOTAC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Zotac GEFORCE RTX 5050 TWIN EDGE OC 8GB GDDR6</t>
        </is>
      </c>
      <c r="C4325" t="n">
        <v>9490000</v>
      </c>
      <c r="D4325" t="n">
        <v>8990000</v>
      </c>
      <c r="E4325" t="inlineStr">
        <is>
          <t>https://gearvn.com/products/card-man-hinh-zotac-geforce-rtx-5050-twin-edge-oc-8gb-gddr6</t>
        </is>
      </c>
      <c r="F4325" t="inlineStr">
        <is>
          <t>05/06/2026 15:12:32</t>
        </is>
      </c>
      <c r="G4325" t="inlineStr">
        <is>
          <t>ZOTAC</t>
        </is>
      </c>
      <c r="H4325" t="inlineStr">
        <is>
          <t>GEFORCE RTX 5050</t>
        </is>
      </c>
      <c r="I4325" t="inlineStr">
        <is>
          <t>8GB</t>
        </is>
      </c>
    </row>
    <row r="4326">
      <c r="A4326" t="inlineStr">
        <is>
          <t>GearVN</t>
        </is>
      </c>
      <c r="B4326" t="inlineStr">
        <is>
          <t>Card màn hình Zotac GEFORCE RTX 3050 TWIN EDGE OC 6GB GDDR6</t>
        </is>
      </c>
      <c r="C4326" t="n">
        <v>6890000</v>
      </c>
      <c r="D4326" t="n">
        <v>5990000</v>
      </c>
      <c r="E4326" t="inlineStr">
        <is>
          <t>https://gearvn.com/products/card-man-hinh-zotac-geforce-rtx-3050-twin-edge-oc-6gb-gddr6</t>
        </is>
      </c>
      <c r="F4326" t="inlineStr">
        <is>
          <t>05/06/2026 15:12:32</t>
        </is>
      </c>
      <c r="G4326" t="inlineStr">
        <is>
          <t>ZOTAC</t>
        </is>
      </c>
      <c r="H4326" t="inlineStr">
        <is>
          <t>GeForce RTX 3050</t>
        </is>
      </c>
      <c r="I4326" t="inlineStr">
        <is>
          <t>6GB</t>
        </is>
      </c>
    </row>
    <row r="4327">
      <c r="A4327" t="inlineStr">
        <is>
          <t>GearVN</t>
        </is>
      </c>
      <c r="B4327" t="inlineStr">
        <is>
          <t>Card màn hình Zotac GEFORCE RTX 5060 Ti 8GB TWIN EDGE GDDR7</t>
        </is>
      </c>
      <c r="C4327" t="n">
        <v>13490000</v>
      </c>
      <c r="D4327" t="n">
        <v>12490000</v>
      </c>
      <c r="E4327" t="inlineStr">
        <is>
          <t>https://gearvn.com/products/card-man-hinh-zotac-geforce-rtx-5060-ti-8gb-twin-edge-gddr7</t>
        </is>
      </c>
      <c r="F4327" t="inlineStr">
        <is>
          <t>05/06/2026 15:12:32</t>
        </is>
      </c>
      <c r="G4327" t="inlineStr">
        <is>
          <t>ZOTAC</t>
        </is>
      </c>
      <c r="H4327" t="inlineStr">
        <is>
          <t>GeForce RTX 5060 Ti</t>
        </is>
      </c>
      <c r="I4327" t="inlineStr">
        <is>
          <t>8GB</t>
        </is>
      </c>
    </row>
    <row r="4328">
      <c r="A4328" t="inlineStr">
        <is>
          <t>GearVN</t>
        </is>
      </c>
      <c r="B4328" t="inlineStr">
        <is>
          <t>Card màn hình ZOTAC GAMING GeForce RTX 5070 AMP White Edition (ZT-B50700FQ-10P)</t>
        </is>
      </c>
      <c r="C4328" t="n">
        <v>19990000</v>
      </c>
      <c r="D4328" t="n">
        <v>18990000</v>
      </c>
      <c r="E4328" t="inlineStr">
        <is>
          <t>https://gearvn.com/products/card-man-hinh-zotac-gaming-geforce-rtx-5070-amp-white-edition</t>
        </is>
      </c>
      <c r="F4328" t="inlineStr">
        <is>
          <t>05/06/2026 15:12:32</t>
        </is>
      </c>
      <c r="G4328" t="inlineStr">
        <is>
          <t>ZOTAC</t>
        </is>
      </c>
      <c r="H4328" t="inlineStr">
        <is>
          <t>GeForce RTX 5070</t>
        </is>
      </c>
      <c r="I4328" t="inlineStr">
        <is>
          <t>12GB</t>
        </is>
      </c>
    </row>
    <row r="4329">
      <c r="A4329" t="inlineStr">
        <is>
          <t>GearVN</t>
        </is>
      </c>
      <c r="B4329" t="inlineStr">
        <is>
          <t>Card màn hình GIGABYTE GeForce RTX 3050 WINDFORCE OC V2 8G (GV-N3050WF2OCV2-8GD)</t>
        </is>
      </c>
      <c r="C4329" t="n">
        <v>8490000</v>
      </c>
      <c r="D4329" t="n">
        <v>8390000</v>
      </c>
      <c r="E4329" t="inlineStr">
        <is>
          <t>https://gearvn.com/products/card-man-hinh-gigabyte-geforce-rtx-3050-windforce-oc-v2-8g-gv-n3050wf2ocv2-8gd</t>
        </is>
      </c>
      <c r="F4329" t="inlineStr">
        <is>
          <t>05/06/2026 15:12:32</t>
        </is>
      </c>
      <c r="G4329" t="inlineStr">
        <is>
          <t>Gigabyte</t>
        </is>
      </c>
      <c r="H4329" t="inlineStr">
        <is>
          <t>GeForce RTX 3050</t>
        </is>
      </c>
      <c r="I4329" t="inlineStr">
        <is>
          <t>8GB</t>
        </is>
      </c>
    </row>
    <row r="4330">
      <c r="A4330" t="inlineStr">
        <is>
          <t>GearVN</t>
        </is>
      </c>
      <c r="B4330" t="inlineStr">
        <is>
          <t>Card màn hình Gigabyte GeForce RTX 5060 Eagle OC 8GB</t>
        </is>
      </c>
      <c r="C4330" t="n">
        <v>11390000</v>
      </c>
      <c r="D4330" t="n">
        <v>10890000</v>
      </c>
      <c r="E4330" t="inlineStr">
        <is>
          <t>https://gearvn.com/products/card-man-hinh-gigabyte-geforce-rtx-5060-eagle-oc-8gb</t>
        </is>
      </c>
      <c r="F4330" t="inlineStr">
        <is>
          <t>05/06/2026 15:12:32</t>
        </is>
      </c>
      <c r="G4330" t="inlineStr">
        <is>
          <t>Gigabyte</t>
        </is>
      </c>
      <c r="H4330" t="inlineStr">
        <is>
          <t>GeForce RTX 5060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MSI GeForce RTX 5060 Ti Ventus 2X Plus 8GB</t>
        </is>
      </c>
      <c r="C4331" t="n">
        <v>14990000</v>
      </c>
      <c r="D4331" t="n">
        <v>12990000</v>
      </c>
      <c r="E4331" t="inlineStr">
        <is>
          <t>https://gearvn.com/products/card-man-hinh-msi-geforce-rtx-5060-ti-ventus-2x-plus-8gb</t>
        </is>
      </c>
      <c r="F4331" t="inlineStr">
        <is>
          <t>05/06/2026 15:12:32</t>
        </is>
      </c>
      <c r="G4331" t="inlineStr">
        <is>
          <t>MSI</t>
        </is>
      </c>
      <c r="H4331" t="inlineStr">
        <is>
          <t>GeForce RTX 5060 Ti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5060 Gaming Trio OC White 8GB</t>
        </is>
      </c>
      <c r="C4332" t="n">
        <v>13990000</v>
      </c>
      <c r="D4332" t="n">
        <v>12990000</v>
      </c>
      <c r="E4332" t="inlineStr">
        <is>
          <t>https://gearvn.com/products/card-man-hinh-msi-geforce-rtx-5060-gaming-trio-oc-white-8gb</t>
        </is>
      </c>
      <c r="F4332" t="inlineStr">
        <is>
          <t>05/06/2026 15:12:32</t>
        </is>
      </c>
      <c r="G4332" t="inlineStr">
        <is>
          <t>MSI</t>
        </is>
      </c>
      <c r="H4332" t="inlineStr">
        <is>
          <t>GeForce RTX 5060</t>
        </is>
      </c>
      <c r="I4332" t="inlineStr">
        <is>
          <t>8GB</t>
        </is>
      </c>
    </row>
    <row r="4333">
      <c r="A4333" t="inlineStr">
        <is>
          <t>GearVN</t>
        </is>
      </c>
      <c r="B4333" t="inlineStr">
        <is>
          <t>Card màn hình MSI GeForce RTX 5060 Gaming Trio OC 8GB</t>
        </is>
      </c>
      <c r="C4333" t="n">
        <v>13490000</v>
      </c>
      <c r="D4333" t="n">
        <v>12990000</v>
      </c>
      <c r="E4333" t="inlineStr">
        <is>
          <t>https://gearvn.com/products/card-man-hinh-msi-geforce-rtx-5060-gaming-trio-oc-8gb</t>
        </is>
      </c>
      <c r="F4333" t="inlineStr">
        <is>
          <t>05/06/2026 15:12:32</t>
        </is>
      </c>
      <c r="G4333" t="inlineStr">
        <is>
          <t>MSI</t>
        </is>
      </c>
      <c r="H4333" t="inlineStr">
        <is>
          <t>GeForce RTX 5060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ROG Astral GeForce RTX 5080 16GB GDDR7 OC Edition (ROG-ASTRAL-RTX5080-O16G-GAMING) White Edition</t>
        </is>
      </c>
      <c r="C4334" t="n">
        <v>54990000</v>
      </c>
      <c r="D4334" t="n">
        <v>53990000</v>
      </c>
      <c r="E4334" t="inlineStr">
        <is>
          <t>https://gearvn.com/products/card-man-hinh-asus-rog-astral-geforce-rtx-5080-16gb-gddr7-oc-edition-rog-astral-rtx5080-o16g-gaming</t>
        </is>
      </c>
      <c r="F4334" t="inlineStr">
        <is>
          <t>05/06/2026 15:12:32</t>
        </is>
      </c>
      <c r="G4334" t="inlineStr">
        <is>
          <t>ASUS</t>
        </is>
      </c>
      <c r="H4334" t="inlineStr">
        <is>
          <t>GeForce RTX 5080</t>
        </is>
      </c>
      <c r="I4334" t="inlineStr">
        <is>
          <t>16GB</t>
        </is>
      </c>
    </row>
    <row r="4335">
      <c r="A4335" t="inlineStr">
        <is>
          <t>GearVN</t>
        </is>
      </c>
      <c r="B4335" t="inlineStr">
        <is>
          <t>Card màn hình MSI GeForce RTX 5060 Ventus 2X OC White 8GB</t>
        </is>
      </c>
      <c r="C4335" t="n">
        <v>11990000</v>
      </c>
      <c r="D4335" t="n">
        <v>11490000</v>
      </c>
      <c r="E4335" t="inlineStr">
        <is>
          <t>https://gearvn.com/products/card-man-hinh-msi-geforce-rtx-5060-ventus-2x-oc-white-8gb</t>
        </is>
      </c>
      <c r="F4335" t="inlineStr">
        <is>
          <t>05/06/2026 15:12:32</t>
        </is>
      </c>
      <c r="G4335" t="inlineStr">
        <is>
          <t>MSI</t>
        </is>
      </c>
      <c r="H4335" t="inlineStr">
        <is>
          <t>GeForce RTX 5060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ASUS Dual GeForce RTX 5070 12GB GDDR7 OC Edition</t>
        </is>
      </c>
      <c r="C4336" t="n">
        <v>20490000</v>
      </c>
      <c r="D4336" t="n">
        <v>19990000</v>
      </c>
      <c r="E4336" t="inlineStr">
        <is>
          <t>https://gearvn.com/products/card-man-hinh-asus-dual-geforce-rtx-5070-12gb-gddr7-oc-edition</t>
        </is>
      </c>
      <c r="F4336" t="inlineStr">
        <is>
          <t>05/06/2026 15:12:32</t>
        </is>
      </c>
      <c r="G4336" t="inlineStr">
        <is>
          <t>ASUS</t>
        </is>
      </c>
      <c r="H4336" t="inlineStr">
        <is>
          <t>GeForce RTX 5070</t>
        </is>
      </c>
      <c r="I4336" t="inlineStr">
        <is>
          <t>12GB</t>
        </is>
      </c>
    </row>
    <row r="4337">
      <c r="A4337" t="inlineStr">
        <is>
          <t>GearVN</t>
        </is>
      </c>
      <c r="B4337" t="inlineStr">
        <is>
          <t>Card màn hình Zotac GeForce RTX 5060 Twin Edge OC 8GB</t>
        </is>
      </c>
      <c r="C4337" t="n">
        <v>9990000</v>
      </c>
      <c r="D4337" t="n">
        <v>9690000</v>
      </c>
      <c r="E4337" t="inlineStr">
        <is>
          <t>https://gearvn.com/products/card-man-hinh-zotac-geforce-rtx-5060-twin-edge-oc-8gb</t>
        </is>
      </c>
      <c r="F4337" t="inlineStr">
        <is>
          <t>05/06/2026 15:12:32</t>
        </is>
      </c>
      <c r="G4337" t="inlineStr">
        <is>
          <t>ZOTAC</t>
        </is>
      </c>
      <c r="H4337" t="inlineStr">
        <is>
          <t>GeForce RTX 5060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5060 Shadow 2X OC 8GB</t>
        </is>
      </c>
      <c r="C4338" t="n">
        <v>10490000</v>
      </c>
      <c r="D4338" t="n">
        <v>9890000</v>
      </c>
      <c r="E4338" t="inlineStr">
        <is>
          <t>https://gearvn.com/products/card-man-hinh-msi-geforce-rtx-5060-shadow-2x-oc-8gb</t>
        </is>
      </c>
      <c r="F4338" t="inlineStr">
        <is>
          <t>05/06/2026 15:12:32</t>
        </is>
      </c>
      <c r="G4338" t="inlineStr">
        <is>
          <t>MSI</t>
        </is>
      </c>
      <c r="H4338" t="inlineStr">
        <is>
          <t>GeForce RTX 5060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5060 Ventus 2X OC 8GB</t>
        </is>
      </c>
      <c r="C4339" t="n">
        <v>11990000</v>
      </c>
      <c r="D4339" t="n">
        <v>10990000</v>
      </c>
      <c r="E4339" t="inlineStr">
        <is>
          <t>https://gearvn.com/products/card-man-hinh-msi-geforce-rtx-5060-ventus-2x-oc-8gb</t>
        </is>
      </c>
      <c r="F4339" t="inlineStr">
        <is>
          <t>05/06/2026 15:12:32</t>
        </is>
      </c>
      <c r="G4339" t="inlineStr">
        <is>
          <t>MSI</t>
        </is>
      </c>
      <c r="H4339" t="inlineStr">
        <is>
          <t>GeForce RTX 5060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05/06/2026 15:12:32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5050 Ventus 2X OC 8GB</t>
        </is>
      </c>
      <c r="C4341" t="n">
        <v>8590000</v>
      </c>
      <c r="D4341" t="n">
        <v>8390000</v>
      </c>
      <c r="E4341" t="inlineStr">
        <is>
          <t>https://gearvn.com/products/card-man-hinh-msi-geforce-rtx-5050-ventus-2x-oc-8gb</t>
        </is>
      </c>
      <c r="F4341" t="inlineStr">
        <is>
          <t>05/06/2026 15:12:32</t>
        </is>
      </c>
      <c r="G4341" t="inlineStr">
        <is>
          <t>MSI</t>
        </is>
      </c>
      <c r="H4341" t="inlineStr">
        <is>
          <t>GEFORCE RTX 5050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5050 Shadow 2X OC 8GB</t>
        </is>
      </c>
      <c r="C4342" t="n">
        <v>7890000</v>
      </c>
      <c r="D4342" t="n">
        <v>7490000</v>
      </c>
      <c r="E4342" t="inlineStr">
        <is>
          <t>https://gearvn.com/products/card-man-hinh-msi-geforce-rtx-5050-shadow-2x-oc-8gb</t>
        </is>
      </c>
      <c r="F4342" t="inlineStr">
        <is>
          <t>05/06/2026 15:12:32</t>
        </is>
      </c>
      <c r="G4342" t="inlineStr">
        <is>
          <t>MSI</t>
        </is>
      </c>
      <c r="H4342" t="inlineStr">
        <is>
          <t>GEFORCE RTX 5050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ASUS GeForce RTX 5050 Dual 8GB</t>
        </is>
      </c>
      <c r="C4343" t="n">
        <v>8290000</v>
      </c>
      <c r="D4343" t="n">
        <v>7890000</v>
      </c>
      <c r="E4343" t="inlineStr">
        <is>
          <t>https://gearvn.com/products/card-man-hinh-asus-geforce-rtx-5050-dual-8gb</t>
        </is>
      </c>
      <c r="F4343" t="inlineStr">
        <is>
          <t>05/06/2026 15:12:32</t>
        </is>
      </c>
      <c r="G4343" t="inlineStr">
        <is>
          <t>ASUS</t>
        </is>
      </c>
      <c r="H4343" t="inlineStr">
        <is>
          <t>GEFORCE RTX 5050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GeForce RTX 5050 Dual OC 8GB</t>
        </is>
      </c>
      <c r="C4344" t="n">
        <v>9290000</v>
      </c>
      <c r="D4344" t="n">
        <v>7490000</v>
      </c>
      <c r="E4344" t="inlineStr">
        <is>
          <t>https://gearvn.com/products/card-man-hinh-asus-geforce-rtx-5050-dual-oc-8gb</t>
        </is>
      </c>
      <c r="F4344" t="inlineStr">
        <is>
          <t>05/06/2026 15:12:32</t>
        </is>
      </c>
      <c r="G4344" t="inlineStr">
        <is>
          <t>ASUS</t>
        </is>
      </c>
      <c r="H4344" t="inlineStr">
        <is>
          <t>GEFORCE RTX 5050</t>
        </is>
      </c>
      <c r="I4344" t="inlineStr">
        <is>
          <t>8GB</t>
        </is>
      </c>
    </row>
    <row r="4345">
      <c r="A4345" t="inlineStr">
        <is>
          <t>GearVN</t>
        </is>
      </c>
      <c r="B4345" t="inlineStr">
        <is>
          <t>Card màn hình ASUS GeForce RTX 5050 Prime OC 8GB</t>
        </is>
      </c>
      <c r="C4345" t="n">
        <v>9890000</v>
      </c>
      <c r="D4345" t="n">
        <v>8690000</v>
      </c>
      <c r="E4345" t="inlineStr">
        <is>
          <t>https://gearvn.com/products/card-man-hinh-asus-geforce-rtx-5050-prime-oc-8gb</t>
        </is>
      </c>
      <c r="F4345" t="inlineStr">
        <is>
          <t>05/06/2026 15:12:32</t>
        </is>
      </c>
      <c r="G4345" t="inlineStr">
        <is>
          <t>ASUS</t>
        </is>
      </c>
      <c r="H4345" t="inlineStr">
        <is>
          <t>GEFORCE RTX 5050</t>
        </is>
      </c>
      <c r="I4345" t="inlineStr">
        <is>
          <t>8GB</t>
        </is>
      </c>
    </row>
    <row r="4346">
      <c r="A4346" t="inlineStr">
        <is>
          <t>GearVN</t>
        </is>
      </c>
      <c r="B4346" t="inlineStr">
        <is>
          <t>Card màn hình ASUS GeForce RTX 5050 Prime 8GB</t>
        </is>
      </c>
      <c r="C4346" t="n">
        <v>9590000</v>
      </c>
      <c r="D4346" t="n">
        <v>9390000</v>
      </c>
      <c r="E4346" t="inlineStr">
        <is>
          <t>https://gearvn.com/products/card-man-hinh-asus-geforce-rtx-5050-prime-8gb</t>
        </is>
      </c>
      <c r="F4346" t="inlineStr">
        <is>
          <t>05/06/2026 15:12:32</t>
        </is>
      </c>
      <c r="G4346" t="inlineStr">
        <is>
          <t>ASUS</t>
        </is>
      </c>
      <c r="H4346" t="inlineStr">
        <is>
          <t>GEFORCE RTX 5050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ASUS ROG Astral GeForce RTX 5090 32GB GDDR7 OC White Edition (ROG-ASTRAL-RTX5090-O32G-GAMING-WHITE)</t>
        </is>
      </c>
      <c r="C4347" t="n">
        <v>144990000</v>
      </c>
      <c r="D4347" t="n">
        <v>142990000</v>
      </c>
      <c r="E4347" t="inlineStr">
        <is>
          <t>https://gearvn.com/products/card-man-hinh-asus-rog-astral-geforce-rtx-5090-32gb-gddr7-oc-white-edition-rog-astral-rtx5090-o32g-gaming-white</t>
        </is>
      </c>
      <c r="F4347" t="inlineStr">
        <is>
          <t>05/06/2026 15:12:32</t>
        </is>
      </c>
      <c r="G4347" t="inlineStr">
        <is>
          <t>ASUS</t>
        </is>
      </c>
      <c r="H4347" t="inlineStr">
        <is>
          <t>GeForce RTX 5090</t>
        </is>
      </c>
      <c r="I4347" t="inlineStr">
        <is>
          <t>32GB</t>
        </is>
      </c>
    </row>
    <row r="4348">
      <c r="A4348" t="inlineStr">
        <is>
          <t>GearVN</t>
        </is>
      </c>
      <c r="B4348" t="inlineStr">
        <is>
          <t>Card màn hình Gigabyte GeForce RTX 5050 Gaming OC 8GB</t>
        </is>
      </c>
      <c r="C4348" t="n">
        <v>9490000</v>
      </c>
      <c r="D4348" t="n">
        <v>8890000</v>
      </c>
      <c r="E4348" t="inlineStr">
        <is>
          <t>https://gearvn.com/products/card-man-hinh-gigabyte-geforce-rtx-5050-gaming-oc-8gb</t>
        </is>
      </c>
      <c r="F4348" t="inlineStr">
        <is>
          <t>05/06/2026 15:12:32</t>
        </is>
      </c>
      <c r="G4348" t="inlineStr">
        <is>
          <t>Gigabyte</t>
        </is>
      </c>
      <c r="H4348" t="inlineStr">
        <is>
          <t>GEFORCE RTX 5050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Gigabyte GeForce RTX 5050 Windforce OC 8GB</t>
        </is>
      </c>
      <c r="C4349" t="n">
        <v>8690000</v>
      </c>
      <c r="D4349" t="n">
        <v>8390000</v>
      </c>
      <c r="E4349" t="inlineStr">
        <is>
          <t>https://gearvn.com/products/card-man-hinh-gigabyte-geforce-rtx-5050-windforce-oc-8gb</t>
        </is>
      </c>
      <c r="F4349" t="inlineStr">
        <is>
          <t>05/06/2026 15:12:32</t>
        </is>
      </c>
      <c r="G4349" t="inlineStr">
        <is>
          <t>Gigabyte</t>
        </is>
      </c>
      <c r="H4349" t="inlineStr">
        <is>
          <t>GEFORCE RTX 5050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MSI GeForce RTX 5070 Ti 16G GAMING TRIO OC</t>
        </is>
      </c>
      <c r="C4350" t="n">
        <v>31990000</v>
      </c>
      <c r="D4350" t="n">
        <v>29490000</v>
      </c>
      <c r="E4350" t="inlineStr">
        <is>
          <t>https://gearvn.com/products/card-man-hinh-msi-geforce-rtx-5070-ti-16g-gaming-trio-oc</t>
        </is>
      </c>
      <c r="F4350" t="inlineStr">
        <is>
          <t>05/06/2026 15:12:32</t>
        </is>
      </c>
      <c r="G4350" t="inlineStr">
        <is>
          <t>MSI</t>
        </is>
      </c>
      <c r="H4350" t="inlineStr">
        <is>
          <t>GeForce RTX 5070 Ti</t>
        </is>
      </c>
      <c r="I4350" t="inlineStr">
        <is>
          <t>16GB</t>
        </is>
      </c>
    </row>
    <row r="4351">
      <c r="A4351" t="inlineStr">
        <is>
          <t>GearVN</t>
        </is>
      </c>
      <c r="B4351" t="inlineStr">
        <is>
          <t>Card màn hình Zotac GeForce RTX 5060 Ti 16GB Twin Edge OC</t>
        </is>
      </c>
      <c r="C4351" t="n">
        <v>16990000</v>
      </c>
      <c r="D4351" t="n">
        <v>15990000</v>
      </c>
      <c r="E4351" t="inlineStr">
        <is>
          <t>https://gearvn.com/products/card-man-hinh-zotac-geforce-rtx-5060-ti-16gb-twin-edge-oc</t>
        </is>
      </c>
      <c r="F4351" t="inlineStr">
        <is>
          <t>05/06/2026 15:12:32</t>
        </is>
      </c>
      <c r="G4351" t="inlineStr">
        <is>
          <t>ZOTAC</t>
        </is>
      </c>
      <c r="H4351" t="inlineStr">
        <is>
          <t>GeForce RTX 5060 Ti</t>
        </is>
      </c>
      <c r="I4351" t="inlineStr">
        <is>
          <t>16GB</t>
        </is>
      </c>
    </row>
    <row r="4352">
      <c r="A4352" t="inlineStr">
        <is>
          <t>GearVN</t>
        </is>
      </c>
      <c r="B4352" t="inlineStr">
        <is>
          <t>Card màn hình MSI GeForce RTX 5070 Ti 16G MLG EDITION</t>
        </is>
      </c>
      <c r="C4352" t="n">
        <v>0</v>
      </c>
      <c r="D4352" t="n">
        <v>32990000</v>
      </c>
      <c r="E4352" t="inlineStr">
        <is>
          <t>https://gearvn.com/products/card-man-hinh-msi-geforce-rtx-5070-ti-16g-mlg-edition</t>
        </is>
      </c>
      <c r="F4352" t="inlineStr">
        <is>
          <t>05/06/2026 15:12:32</t>
        </is>
      </c>
      <c r="G4352" t="inlineStr">
        <is>
          <t>MSI</t>
        </is>
      </c>
      <c r="H4352" t="inlineStr">
        <is>
          <t>GeForce RTX 5070 Ti</t>
        </is>
      </c>
      <c r="I4352" t="inlineStr">
        <is>
          <t>16GB</t>
        </is>
      </c>
    </row>
    <row r="4353">
      <c r="A4353" t="inlineStr">
        <is>
          <t>GearVN</t>
        </is>
      </c>
      <c r="B4353" t="inlineStr">
        <is>
          <t>Card màn hình ASUS ROG Astral GeForce RTX 5080 16GB GDDR7 Hatsune Miku Edition</t>
        </is>
      </c>
      <c r="C4353" t="n">
        <v>0</v>
      </c>
      <c r="D4353" t="n">
        <v>54120000</v>
      </c>
      <c r="E4353" t="inlineStr">
        <is>
          <t>https://gearvn.com/products/card-man-hinh-asus-rog-astral-geforce-rtx-5080-16gb-gddr7-hatsune-miku-edtion</t>
        </is>
      </c>
      <c r="F4353" t="inlineStr">
        <is>
          <t>05/06/2026 15:12:32</t>
        </is>
      </c>
      <c r="G4353" t="inlineStr">
        <is>
          <t>ASUS</t>
        </is>
      </c>
      <c r="H4353" t="inlineStr">
        <is>
          <t>GeForce RTX 5080</t>
        </is>
      </c>
      <c r="I4353" t="inlineStr">
        <is>
          <t>16GB</t>
        </is>
      </c>
    </row>
    <row r="4354">
      <c r="A4354" t="inlineStr">
        <is>
          <t>GearVN</t>
        </is>
      </c>
      <c r="B4354" t="inlineStr">
        <is>
          <t>Card màn hình MSI GeForce RTX 5070 Ti 16G GAMING TRIO OC White</t>
        </is>
      </c>
      <c r="C4354" t="n">
        <v>33990000</v>
      </c>
      <c r="D4354" t="n">
        <v>32490000</v>
      </c>
      <c r="E4354" t="inlineStr">
        <is>
          <t>https://gearvn.com/products/card-man-hinh-msi-geforce-rtx-5070-ti-16g-gaming-trio-oc-white</t>
        </is>
      </c>
      <c r="F4354" t="inlineStr">
        <is>
          <t>05/06/2026 15:12:32</t>
        </is>
      </c>
      <c r="G4354" t="inlineStr">
        <is>
          <t>MSI</t>
        </is>
      </c>
      <c r="H4354" t="inlineStr">
        <is>
          <t>GeForce RTX 5070 Ti</t>
        </is>
      </c>
      <c r="I4354" t="inlineStr">
        <is>
          <t>16GB</t>
        </is>
      </c>
    </row>
    <row r="4355">
      <c r="A4355" t="inlineStr">
        <is>
          <t>GearVN</t>
        </is>
      </c>
      <c r="B4355" t="inlineStr">
        <is>
          <t>Card màn hình Gigabyte GeForce RTX 5060 Windforce OC 8GB</t>
        </is>
      </c>
      <c r="C4355" t="n">
        <v>10990000</v>
      </c>
      <c r="D4355" t="n">
        <v>10490000</v>
      </c>
      <c r="E4355" t="inlineStr">
        <is>
          <t>https://gearvn.com/products/card-man-hinh-gigabyte-geforce-rtx-5060-windforce-oc-8gb</t>
        </is>
      </c>
      <c r="F4355" t="inlineStr">
        <is>
          <t>05/06/2026 15:12:32</t>
        </is>
      </c>
      <c r="G4355" t="inlineStr">
        <is>
          <t>Gigabyte</t>
        </is>
      </c>
      <c r="H4355" t="inlineStr">
        <is>
          <t>GeForce RTX 5060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Gigabyte GeForce RTX 5060 Eagle Ice OC 8GB</t>
        </is>
      </c>
      <c r="C4356" t="n">
        <v>11690000</v>
      </c>
      <c r="D4356" t="n">
        <v>9990000</v>
      </c>
      <c r="E4356" t="inlineStr">
        <is>
          <t>https://gearvn.com/products/card-man-hinh-gigabyte-geforce-rtx-5060-eagle-ice-oc-8gb</t>
        </is>
      </c>
      <c r="F4356" t="inlineStr">
        <is>
          <t>05/06/2026 15:12:32</t>
        </is>
      </c>
      <c r="G4356" t="inlineStr">
        <is>
          <t>Gigabyte</t>
        </is>
      </c>
      <c r="H4356" t="inlineStr">
        <is>
          <t>GeForce RTX 5060</t>
        </is>
      </c>
      <c r="I4356" t="inlineStr">
        <is>
          <t>8GB</t>
        </is>
      </c>
    </row>
    <row r="4357">
      <c r="A4357" t="inlineStr">
        <is>
          <t>GearVN</t>
        </is>
      </c>
      <c r="B4357" t="inlineStr">
        <is>
          <t>Card màn hình Gigabyte GeForce RTX 5060 Windforce 8GB</t>
        </is>
      </c>
      <c r="C4357" t="n">
        <v>0</v>
      </c>
      <c r="D4357" t="n">
        <v>9990000</v>
      </c>
      <c r="E4357" t="inlineStr">
        <is>
          <t>https://gearvn.com/products/card-man-hinh-gigabyte-geforce-rtx-5060-windforce-8gb</t>
        </is>
      </c>
      <c r="F4357" t="inlineStr">
        <is>
          <t>05/06/2026 15:12:32</t>
        </is>
      </c>
      <c r="G4357" t="inlineStr">
        <is>
          <t>Gigabyte</t>
        </is>
      </c>
      <c r="H4357" t="inlineStr">
        <is>
          <t>GeForce RTX 5060</t>
        </is>
      </c>
      <c r="I4357" t="inlineStr">
        <is>
          <t>8GB</t>
        </is>
      </c>
    </row>
    <row r="4358">
      <c r="A4358" t="inlineStr">
        <is>
          <t>GearVN</t>
        </is>
      </c>
      <c r="B4358" t="inlineStr">
        <is>
          <t>Card màn hình GIGABYTE GeForce RTX 4070 SUPER WINDFORCE OC 12G (GV-N407SWF3OC-12GD)</t>
        </is>
      </c>
      <c r="C4358" t="n">
        <v>20990000</v>
      </c>
      <c r="D4358" t="n">
        <v>19490000</v>
      </c>
      <c r="E4358" t="inlineStr">
        <is>
          <t>https://gearvn.com/products/card-man-hinh-gigabyte-geforce-rtx-4070-super-windforce-oc-12g</t>
        </is>
      </c>
      <c r="F4358" t="inlineStr">
        <is>
          <t>05/06/2026 15:12:32</t>
        </is>
      </c>
      <c r="G4358" t="inlineStr">
        <is>
          <t>Gigabyte</t>
        </is>
      </c>
      <c r="H4358" t="inlineStr">
        <is>
          <t>GeForce RTX 4070 SUPER</t>
        </is>
      </c>
      <c r="I4358" t="inlineStr">
        <is>
          <t>12GB</t>
        </is>
      </c>
    </row>
    <row r="4359">
      <c r="A4359" t="inlineStr">
        <is>
          <t>GearVN</t>
        </is>
      </c>
      <c r="B4359" t="inlineStr">
        <is>
          <t>Card màn hình MSI GeForce RTX 5080 16G VENTUS 3X OC White</t>
        </is>
      </c>
      <c r="C4359" t="n">
        <v>53990000</v>
      </c>
      <c r="D4359" t="n">
        <v>49990000</v>
      </c>
      <c r="E4359" t="inlineStr">
        <is>
          <t>https://gearvn.com/products/card-man-hinh-msi-geforce-rtx-5080-16g-ventus-3x-oc-white</t>
        </is>
      </c>
      <c r="F4359" t="inlineStr">
        <is>
          <t>05/06/2026 15:12:32</t>
        </is>
      </c>
      <c r="G4359" t="inlineStr">
        <is>
          <t>MSI</t>
        </is>
      </c>
      <c r="H4359" t="inlineStr">
        <is>
          <t>GeForce RTX 5080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GIGABYTE Radeon RX 9070 GAMING OC 16G (GV-R9070GAMING OC-16GD)</t>
        </is>
      </c>
      <c r="C4360" t="n">
        <v>22990000</v>
      </c>
      <c r="D4360" t="n">
        <v>19990000</v>
      </c>
      <c r="E4360" t="inlineStr">
        <is>
          <t>https://gearvn.com/products/card-man-hinh-gigabyte-radeon-rx-9070-gaming-oc-16g-gv-r9070gaming-oc-16gd</t>
        </is>
      </c>
      <c r="F4360" t="inlineStr">
        <is>
          <t>05/06/2026 15:12:32</t>
        </is>
      </c>
      <c r="G4360" t="inlineStr">
        <is>
          <t>Gigabyte</t>
        </is>
      </c>
      <c r="H4360" t="inlineStr">
        <is>
          <t>RX 9070</t>
        </is>
      </c>
      <c r="I4360" t="inlineStr">
        <is>
          <t>16GB</t>
        </is>
      </c>
    </row>
    <row r="4361">
      <c r="A4361" t="inlineStr">
        <is>
          <t>GearVN</t>
        </is>
      </c>
      <c r="B4361" t="inlineStr">
        <is>
          <t>Card màn hình ASUS Prime Radeon RX 9070 XT OC Edition 16GB GDDR6 (PRIME-RX9070XT-O16G)</t>
        </is>
      </c>
      <c r="C4361" t="n">
        <v>24990000</v>
      </c>
      <c r="D4361" t="n">
        <v>23490000</v>
      </c>
      <c r="E4361" t="inlineStr">
        <is>
          <t>https://gearvn.com/products/card-man-hinh-asus-prime-radeon-rx-9070-xt-oc-edition-16gb</t>
        </is>
      </c>
      <c r="F4361" t="inlineStr">
        <is>
          <t>05/06/2026 15:12:32</t>
        </is>
      </c>
      <c r="G4361" t="inlineStr">
        <is>
          <t>ASUS</t>
        </is>
      </c>
      <c r="H4361" t="inlineStr">
        <is>
          <t>RX 9070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3050 VENTUS 2X E 6G OC</t>
        </is>
      </c>
      <c r="C4362" t="n">
        <v>5990000</v>
      </c>
      <c r="D4362" t="n">
        <v>4890000</v>
      </c>
      <c r="E4362" t="inlineStr">
        <is>
          <t>https://gearvn.com/products/card-man-hinh-msi-geforce-rtx-3050-ventus-2x-e-6g-oc</t>
        </is>
      </c>
      <c r="F4362" t="inlineStr">
        <is>
          <t>05/06/2026 15:12:32</t>
        </is>
      </c>
      <c r="G4362" t="inlineStr">
        <is>
          <t>MSI</t>
        </is>
      </c>
      <c r="H4362" t="inlineStr">
        <is>
          <t>GeForce RTX 3050</t>
        </is>
      </c>
      <c r="I4362" t="inlineStr">
        <is>
          <t>6GB</t>
        </is>
      </c>
    </row>
    <row r="4363">
      <c r="A4363" t="inlineStr">
        <is>
          <t>GearVN</t>
        </is>
      </c>
      <c r="B4363" t="inlineStr">
        <is>
          <t>Card màn hình MSI GeForce RTX 5090 32G VENTUS 3X OC</t>
        </is>
      </c>
      <c r="C4363" t="n">
        <v>118990000</v>
      </c>
      <c r="D4363" t="n">
        <v>114990000</v>
      </c>
      <c r="E4363" t="inlineStr">
        <is>
          <t>https://gearvn.com/products/card-man-hinh-msi-geforce-rtx-5090-32g-ventus-3x-oc-1</t>
        </is>
      </c>
      <c r="F4363" t="inlineStr">
        <is>
          <t>05/06/2026 15:12:32</t>
        </is>
      </c>
      <c r="G4363" t="inlineStr">
        <is>
          <t>MSI</t>
        </is>
      </c>
      <c r="H4363" t="inlineStr">
        <is>
          <t>GeForce RTX 5090</t>
        </is>
      </c>
      <c r="I4363" t="inlineStr">
        <is>
          <t>32GB</t>
        </is>
      </c>
    </row>
    <row r="4364">
      <c r="A4364" t="inlineStr">
        <is>
          <t>GearVN</t>
        </is>
      </c>
      <c r="B4364" t="inlineStr">
        <is>
          <t>Card màn hình MSI GeForce RTX 4070 SUPER 12G GAMING SLIM WUKONG EDITION</t>
        </is>
      </c>
      <c r="C4364" t="n">
        <v>0</v>
      </c>
      <c r="D4364" t="n">
        <v>20490000</v>
      </c>
      <c r="E4364" t="inlineStr">
        <is>
          <t>https://gearvn.com/products/card-man-hinh-msi-geforce-rtx-4070-super-12g-gaming-slim-wukong-edition</t>
        </is>
      </c>
      <c r="F4364" t="inlineStr">
        <is>
          <t>05/06/2026 15:12:32</t>
        </is>
      </c>
      <c r="G4364" t="inlineStr">
        <is>
          <t>MSI</t>
        </is>
      </c>
      <c r="H4364" t="inlineStr">
        <is>
          <t>GeForce RTX 4070 SUPER</t>
        </is>
      </c>
      <c r="I4364" t="inlineStr">
        <is>
          <t>12GB</t>
        </is>
      </c>
    </row>
    <row r="4365">
      <c r="A4365" t="inlineStr">
        <is>
          <t>GearVN</t>
        </is>
      </c>
      <c r="B4365" t="inlineStr">
        <is>
          <t>Card màn hình ASUS TUF Gaming GeForce RTX 4090 24GB GDDR6X OG OC Edition (TUF-RTX4090-O24G-OG-GAMING)</t>
        </is>
      </c>
      <c r="C4365" t="n">
        <v>66990000</v>
      </c>
      <c r="D4365" t="n">
        <v>62990000</v>
      </c>
      <c r="E4365" t="inlineStr">
        <is>
          <t>https://gearvn.com/products/card-man-hinh-asus-tuf-gaming-geforce-rtx-4090-24gb-og-oc</t>
        </is>
      </c>
      <c r="F4365" t="inlineStr">
        <is>
          <t>05/06/2026 15:12:32</t>
        </is>
      </c>
      <c r="G4365" t="inlineStr">
        <is>
          <t>ASUS</t>
        </is>
      </c>
      <c r="H4365" t="inlineStr">
        <is>
          <t>GeForce RTX 4090</t>
        </is>
      </c>
      <c r="I4365" t="inlineStr">
        <is>
          <t>24GB</t>
        </is>
      </c>
    </row>
    <row r="4366">
      <c r="A4366" t="inlineStr">
        <is>
          <t>GearVN</t>
        </is>
      </c>
      <c r="B4366" t="inlineStr">
        <is>
          <t>Card màn hình ASUS PRIME GeForce RTX 4060 Ti 8GB GDDR6 OC Edition (PRIME-RTX4060TI-O8G)</t>
        </is>
      </c>
      <c r="C4366" t="n">
        <v>0</v>
      </c>
      <c r="D4366" t="n">
        <v>12990000</v>
      </c>
      <c r="E4366" t="inlineStr">
        <is>
          <t>https://gearvn.com/products/card-man-hinh-asus-prime-geforce-rtx-4060-ti-8gb-gddr6-oc-edition-prime-rtx4060ti-o8g</t>
        </is>
      </c>
      <c r="F4366" t="inlineStr">
        <is>
          <t>05/06/2026 15:12:32</t>
        </is>
      </c>
      <c r="G4366" t="inlineStr">
        <is>
          <t>ASUS</t>
        </is>
      </c>
      <c r="H4366" t="inlineStr">
        <is>
          <t>GeForce RTX 4060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GIGABYTE GeForce RTX 3060 WINDFORCE OC 12G V2 (GV-N3060WF2OC-12GD)</t>
        </is>
      </c>
      <c r="C4367" t="n">
        <v>8990000</v>
      </c>
      <c r="D4367" t="n">
        <v>8590000</v>
      </c>
      <c r="E4367" t="inlineStr">
        <is>
          <t>https://gearvn.com/products/card-man-hinh-gigabyte-geforce-rtx-3060-windforce-oc-12g-v2-gv-n3060wf2oc-12gd</t>
        </is>
      </c>
      <c r="F4367" t="inlineStr">
        <is>
          <t>05/06/2026 15:12:32</t>
        </is>
      </c>
      <c r="G4367" t="inlineStr">
        <is>
          <t>Gigabyte</t>
        </is>
      </c>
      <c r="H4367" t="inlineStr">
        <is>
          <t>GeForce RTX 3060</t>
        </is>
      </c>
      <c r="I4367" t="inlineStr">
        <is>
          <t>12GB</t>
        </is>
      </c>
    </row>
    <row r="4368">
      <c r="A4368" t="inlineStr">
        <is>
          <t>GearVN</t>
        </is>
      </c>
      <c r="B4368" t="inlineStr">
        <is>
          <t>Card màn hình ASUS Dual Radeon RX 6500 XT V2 OC Edition 4GB GDDR6 (DUAL-RX6500XT-O4G-V2)</t>
        </is>
      </c>
      <c r="C4368" t="n">
        <v>4990000</v>
      </c>
      <c r="D4368" t="n">
        <v>3790000</v>
      </c>
      <c r="E4368" t="inlineStr">
        <is>
          <t>https://gearvn.com/products/card-man-hinh-asus-dual-radeon-rx6500-xt-v2-oc</t>
        </is>
      </c>
      <c r="F4368" t="inlineStr">
        <is>
          <t>05/06/2026 15:12:32</t>
        </is>
      </c>
      <c r="G4368" t="inlineStr">
        <is>
          <t>ASUS</t>
        </is>
      </c>
      <c r="H4368" t="inlineStr">
        <is>
          <t>RX 6500 XT</t>
        </is>
      </c>
      <c r="I4368" t="inlineStr">
        <is>
          <t>4GB</t>
        </is>
      </c>
    </row>
    <row r="4369">
      <c r="A4369" t="inlineStr">
        <is>
          <t>GearVN</t>
        </is>
      </c>
      <c r="B4369" t="inlineStr">
        <is>
          <t>Card màn hình ASUS Dual GeForce RTX 4060 V2 OC Edition 8GB GDDR6 (DUAL-RTX4060-O8G-V2)</t>
        </is>
      </c>
      <c r="C4369" t="n">
        <v>8990000</v>
      </c>
      <c r="D4369" t="n">
        <v>8490000</v>
      </c>
      <c r="E4369" t="inlineStr">
        <is>
          <t>https://gearvn.com/products/card-man-hinh-asus-dual-geforce-rtx-4060-v2-oc-edition-8gb-gddr6-dual-rtx4060-o8g-v2</t>
        </is>
      </c>
      <c r="F4369" t="inlineStr">
        <is>
          <t>05/06/2026 15:12:32</t>
        </is>
      </c>
      <c r="G4369" t="inlineStr">
        <is>
          <t>ASUS</t>
        </is>
      </c>
      <c r="H4369" t="inlineStr">
        <is>
          <t>GeForce RTX 4060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Dual GeForce RTX 4060 Ti EVO OC Edition 16GB GDDR6 (DUAL-RTX4060TI-O16G-EVO)</t>
        </is>
      </c>
      <c r="C4370" t="n">
        <v>15990000</v>
      </c>
      <c r="D4370" t="n">
        <v>14990000</v>
      </c>
      <c r="E4370" t="inlineStr">
        <is>
          <t>https://gearvn.com/products/card-man-hinh-asus-dual-geforce-rtx-4060-ti-evo-oc-edition-16gb-gddr6-dual-rtx4060ti-o16g-evo</t>
        </is>
      </c>
      <c r="F4370" t="inlineStr">
        <is>
          <t>05/06/2026 15:12:32</t>
        </is>
      </c>
      <c r="G4370" t="inlineStr">
        <is>
          <t>ASUS</t>
        </is>
      </c>
      <c r="H4370" t="inlineStr">
        <is>
          <t>GeForce RTX 4060</t>
        </is>
      </c>
      <c r="I4370" t="inlineStr">
        <is>
          <t>16GB</t>
        </is>
      </c>
    </row>
    <row r="4371">
      <c r="A4371" t="inlineStr">
        <is>
          <t>GearVN</t>
        </is>
      </c>
      <c r="B4371" t="inlineStr">
        <is>
          <t>Card màn hình SPARKLE Intel Arc B580 TITAN Nox OC 12GB GDDR6</t>
        </is>
      </c>
      <c r="C4371" t="n">
        <v>0</v>
      </c>
      <c r="D4371" t="n">
        <v>0</v>
      </c>
      <c r="E4371" t="inlineStr">
        <is>
          <t>https://gearvn.com/products/card-man-hinh-sparkle-intel-arc-b580-titan-nox-oc-12gb-gddr6</t>
        </is>
      </c>
      <c r="F4371" t="inlineStr">
        <is>
          <t>05/06/2026 15:12:32</t>
        </is>
      </c>
      <c r="G4371" t="inlineStr">
        <is>
          <t>SPARKLE</t>
        </is>
      </c>
      <c r="H4371" t="inlineStr">
        <is>
          <t>Intel Arc B580</t>
        </is>
      </c>
      <c r="I4371" t="inlineStr">
        <is>
          <t>12GB</t>
        </is>
      </c>
    </row>
    <row r="4372">
      <c r="A4372" t="inlineStr">
        <is>
          <t>GearVN</t>
        </is>
      </c>
      <c r="B4372" t="inlineStr">
        <is>
          <t>Card màn hình SPARKLE Intel Arc B580 TITAN OC 12GB GDDR6</t>
        </is>
      </c>
      <c r="C4372" t="n">
        <v>0</v>
      </c>
      <c r="D4372" t="n">
        <v>0</v>
      </c>
      <c r="E4372" t="inlineStr">
        <is>
          <t>https://gearvn.com/products/card-man-hinh-sparkle-intel-arc-b580-titan-oc-12gb-gddr6</t>
        </is>
      </c>
      <c r="F4372" t="inlineStr">
        <is>
          <t>05/06/2026 15:12:32</t>
        </is>
      </c>
      <c r="G4372" t="inlineStr">
        <is>
          <t>SPARKLE</t>
        </is>
      </c>
      <c r="H4372" t="inlineStr">
        <is>
          <t>Intel Arc B580</t>
        </is>
      </c>
      <c r="I4372" t="inlineStr">
        <is>
          <t>12GB</t>
        </is>
      </c>
    </row>
    <row r="4373">
      <c r="A4373" t="inlineStr">
        <is>
          <t>GearVN</t>
        </is>
      </c>
      <c r="B4373" t="inlineStr">
        <is>
          <t>Card màn hình Gigabyte GeForce RTX 5060 Windforce Max OC 8GB</t>
        </is>
      </c>
      <c r="C4373" t="n">
        <v>0</v>
      </c>
      <c r="D4373" t="n">
        <v>0</v>
      </c>
      <c r="E4373" t="inlineStr">
        <is>
          <t>https://gearvn.com/products/card-man-hinh-gigabyte-geforce-rtx-5060-windforce-max-oc-8gb</t>
        </is>
      </c>
      <c r="F4373" t="inlineStr">
        <is>
          <t>05/06/2026 15:12:32</t>
        </is>
      </c>
      <c r="G4373" t="inlineStr">
        <is>
          <t>Gigabyte</t>
        </is>
      </c>
      <c r="H4373" t="inlineStr">
        <is>
          <t>GeForce RTX 5060</t>
        </is>
      </c>
      <c r="I4373" t="inlineStr">
        <is>
          <t>8GB</t>
        </is>
      </c>
    </row>
    <row r="4374">
      <c r="A4374" t="inlineStr">
        <is>
          <t>GearVN</t>
        </is>
      </c>
      <c r="B4374" t="inlineStr">
        <is>
          <t>Card màn hình Zotac GeForce RTX 5060 Ti 16GB Twin Edge</t>
        </is>
      </c>
      <c r="C4374" t="n">
        <v>0</v>
      </c>
      <c r="D4374" t="n">
        <v>0</v>
      </c>
      <c r="E4374" t="inlineStr">
        <is>
          <t>https://gearvn.com/products/card-man-hinh-zotac-geforce-rtx-5060-ti-16gb-twin-edge</t>
        </is>
      </c>
      <c r="F4374" t="inlineStr">
        <is>
          <t>05/06/2026 15:12:32</t>
        </is>
      </c>
      <c r="G4374" t="inlineStr">
        <is>
          <t>ZOTAC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Zotac GEFORCE RTX 5050 TWIN EDGE OC 8GB GDDR6</t>
        </is>
      </c>
      <c r="C4375" t="n">
        <v>0</v>
      </c>
      <c r="D4375" t="n">
        <v>0</v>
      </c>
      <c r="E4375" t="inlineStr">
        <is>
          <t>https://gearvn.com/products/card-man-hinh-zotac-geforce-rtx-5050-twin-edge-oc-8gb-gddr6</t>
        </is>
      </c>
      <c r="F4375" t="inlineStr">
        <is>
          <t>05/06/2026 15:12:32</t>
        </is>
      </c>
      <c r="G4375" t="inlineStr">
        <is>
          <t>ZOTAC</t>
        </is>
      </c>
      <c r="H4375" t="inlineStr">
        <is>
          <t>GEFORCE RTX 5050</t>
        </is>
      </c>
      <c r="I4375" t="inlineStr">
        <is>
          <t>8GB</t>
        </is>
      </c>
    </row>
    <row r="4376">
      <c r="A4376" t="inlineStr">
        <is>
          <t>GearVN</t>
        </is>
      </c>
      <c r="B4376" t="inlineStr">
        <is>
          <t>Card màn hình Zotac GEFORCE RTX 3050 TWIN EDGE OC 6GB GDDR6</t>
        </is>
      </c>
      <c r="C4376" t="n">
        <v>0</v>
      </c>
      <c r="D4376" t="n">
        <v>0</v>
      </c>
      <c r="E4376" t="inlineStr">
        <is>
          <t>https://gearvn.com/products/card-man-hinh-zotac-geforce-rtx-3050-twin-edge-oc-6gb-gddr6</t>
        </is>
      </c>
      <c r="F4376" t="inlineStr">
        <is>
          <t>05/06/2026 15:12:32</t>
        </is>
      </c>
      <c r="G4376" t="inlineStr">
        <is>
          <t>ZOTAC</t>
        </is>
      </c>
      <c r="H4376" t="inlineStr">
        <is>
          <t>GeForce RTX 3050</t>
        </is>
      </c>
      <c r="I4376" t="inlineStr">
        <is>
          <t>6GB</t>
        </is>
      </c>
    </row>
    <row r="4377">
      <c r="A4377" t="inlineStr">
        <is>
          <t>GearVN</t>
        </is>
      </c>
      <c r="B4377" t="inlineStr">
        <is>
          <t>Card màn hình Zotac GEFORCE RTX 5060 Ti 8GB TWIN EDGE GDDR7</t>
        </is>
      </c>
      <c r="C4377" t="n">
        <v>0</v>
      </c>
      <c r="D4377" t="n">
        <v>0</v>
      </c>
      <c r="E4377" t="inlineStr">
        <is>
          <t>https://gearvn.com/products/card-man-hinh-zotac-geforce-rtx-5060-ti-8gb-twin-edge-gddr7</t>
        </is>
      </c>
      <c r="F4377" t="inlineStr">
        <is>
          <t>05/06/2026 15:12:32</t>
        </is>
      </c>
      <c r="G4377" t="inlineStr">
        <is>
          <t>ZOTAC</t>
        </is>
      </c>
      <c r="H4377" t="inlineStr">
        <is>
          <t>GeForce RTX 5060 Ti</t>
        </is>
      </c>
      <c r="I4377" t="inlineStr">
        <is>
          <t>8GB</t>
        </is>
      </c>
    </row>
    <row r="4378">
      <c r="A4378" t="inlineStr">
        <is>
          <t>GearVN</t>
        </is>
      </c>
      <c r="B4378" t="inlineStr">
        <is>
          <t>Card màn hình ZOTAC GAMING GeForce RTX 5070 AMP White Edition (ZT-B50700FQ-10P)</t>
        </is>
      </c>
      <c r="C4378" t="n">
        <v>0</v>
      </c>
      <c r="D4378" t="n">
        <v>0</v>
      </c>
      <c r="E4378" t="inlineStr">
        <is>
          <t>https://gearvn.com/products/card-man-hinh-zotac-gaming-geforce-rtx-5070-amp-white-edition</t>
        </is>
      </c>
      <c r="F4378" t="inlineStr">
        <is>
          <t>05/06/2026 15:12:32</t>
        </is>
      </c>
      <c r="G4378" t="inlineStr">
        <is>
          <t>ZOTAC</t>
        </is>
      </c>
      <c r="H4378" t="inlineStr">
        <is>
          <t>GeForce RTX 5070</t>
        </is>
      </c>
      <c r="I4378" t="inlineStr">
        <is>
          <t>12GB</t>
        </is>
      </c>
    </row>
    <row r="4379">
      <c r="A4379" t="inlineStr">
        <is>
          <t>Tin Học Ngôi Sao</t>
        </is>
      </c>
      <c r="B4379" t="inlineStr">
        <is>
          <t>Card màn hình AMD Radeon RX 7600 ASUS Dual EVO OC | 8GB GDDR6, 2048 SP, 550W</t>
        </is>
      </c>
      <c r="C4379" t="n">
        <v>6990000</v>
      </c>
      <c r="D4379" t="n">
        <v>6990000</v>
      </c>
      <c r="E4379" t="inlineStr">
        <is>
          <t>https://tinhocngoisao.com/products/card-man-hinh-asus-dual-radeon-rx-7600-evo-oc-edition-8gb-gddr6</t>
        </is>
      </c>
      <c r="F4379" t="inlineStr">
        <is>
          <t>05/06/2026 15:12:32</t>
        </is>
      </c>
      <c r="G4379" t="inlineStr">
        <is>
          <t>ASUS</t>
        </is>
      </c>
      <c r="H4379" t="inlineStr">
        <is>
          <t>RX 7600</t>
        </is>
      </c>
      <c r="I4379" t="inlineStr">
        <is>
          <t>8GB</t>
        </is>
      </c>
    </row>
    <row r="4380">
      <c r="A4380" t="inlineStr">
        <is>
          <t>Tin Học Ngôi Sao</t>
        </is>
      </c>
      <c r="B4380" t="inlineStr">
        <is>
          <t>Card màn hình NVIDIA GeForce RTX 3050 Inno3D Twin X2 | 6GB GDDR6, 2304 CUDA, 450W</t>
        </is>
      </c>
      <c r="C4380" t="n">
        <v>5050000</v>
      </c>
      <c r="D4380" t="n">
        <v>5050000</v>
      </c>
      <c r="E4380" t="inlineStr">
        <is>
          <t>https://tinhocngoisao.com/products/card-man-hinh-vga-inno3d-geforce-rtx-3050-twin-x2-6gb</t>
        </is>
      </c>
      <c r="F4380" t="inlineStr">
        <is>
          <t>05/06/2026 15:12:32</t>
        </is>
      </c>
      <c r="G4380" t="inlineStr">
        <is>
          <t>INNO3D</t>
        </is>
      </c>
      <c r="H4380" t="inlineStr">
        <is>
          <t>GeForce RTX 3050</t>
        </is>
      </c>
      <c r="I4380" t="inlineStr">
        <is>
          <t>6GB</t>
        </is>
      </c>
    </row>
    <row r="4381">
      <c r="A4381" t="inlineStr">
        <is>
          <t>Tin Học Ngôi Sao</t>
        </is>
      </c>
      <c r="B4381" t="inlineStr">
        <is>
          <t>Card màn hình NVIDIA GeForce GT 730 ASUS | 2GB GDDR5, 384 CUDA, 300W</t>
        </is>
      </c>
      <c r="C4381" t="n">
        <v>1700000</v>
      </c>
      <c r="D4381" t="n">
        <v>1700000</v>
      </c>
      <c r="E4381" t="inlineStr">
        <is>
          <t>https://tinhocngoisao.com/products/vga-asus-geforce-gt-730-2gb-ddr5-gt730-sl-2gd5-brk</t>
        </is>
      </c>
      <c r="F4381" t="inlineStr">
        <is>
          <t>05/06/2026 15:12:32</t>
        </is>
      </c>
      <c r="G4381" t="inlineStr">
        <is>
          <t>ASUS</t>
        </is>
      </c>
      <c r="H4381" t="inlineStr">
        <is>
          <t>GeForce GT 730</t>
        </is>
      </c>
      <c r="I4381" t="inlineStr">
        <is>
          <t>2GB</t>
        </is>
      </c>
    </row>
    <row r="4382">
      <c r="A4382" t="inlineStr">
        <is>
          <t>Tin Học Ngôi Sao</t>
        </is>
      </c>
      <c r="B4382" t="inlineStr">
        <is>
          <t>Card màn hình NVIDIA GeForce RTX 3050 Gigabyte WindForce OC | 8GB GDDR6, 2560 CUDA, 450W</t>
        </is>
      </c>
      <c r="C4382" t="n">
        <v>6490000</v>
      </c>
      <c r="D4382" t="n">
        <v>6490000</v>
      </c>
      <c r="E4382" t="inlineStr">
        <is>
          <t>https://tinhocngoisao.com/products/card-man-hinh-vga-gigabyte-geforce-rtx-3050-windforce-oc-v2-8g</t>
        </is>
      </c>
      <c r="F4382" t="inlineStr">
        <is>
          <t>05/06/2026 15:12:32</t>
        </is>
      </c>
      <c r="G4382" t="inlineStr">
        <is>
          <t>Gigabyte</t>
        </is>
      </c>
      <c r="H4382" t="inlineStr">
        <is>
          <t>GeForce RTX 3050</t>
        </is>
      </c>
      <c r="I4382" t="inlineStr">
        <is>
          <t>8GB</t>
        </is>
      </c>
    </row>
    <row r="4383">
      <c r="A4383" t="inlineStr">
        <is>
          <t>Tin Học Ngôi Sao</t>
        </is>
      </c>
      <c r="B4383" t="inlineStr">
        <is>
          <t>Card màn hình NVIDIA GeForce RTX 3050 ASUS Dual OC | 6GB GDDR6, 2304 CUDA, 450W</t>
        </is>
      </c>
      <c r="C4383" t="n">
        <v>5290000</v>
      </c>
      <c r="D4383" t="n">
        <v>5290000</v>
      </c>
      <c r="E4383" t="inlineStr">
        <is>
          <t>https://tinhocngoisao.com/products/card-man-hinh-vga-asus-dual-geforce-rtx-3050-oc-edition-6gb-gddr6-90yv0k60-m0na00</t>
        </is>
      </c>
      <c r="F4383" t="inlineStr">
        <is>
          <t>05/06/2026 15:12:32</t>
        </is>
      </c>
      <c r="G4383" t="inlineStr">
        <is>
          <t>ASUS</t>
        </is>
      </c>
      <c r="H4383" t="inlineStr">
        <is>
          <t>GeForce RTX 3050</t>
        </is>
      </c>
      <c r="I4383" t="inlineStr">
        <is>
          <t>6GB</t>
        </is>
      </c>
    </row>
    <row r="4384">
      <c r="A4384" t="inlineStr">
        <is>
          <t>Tin Học Ngôi Sao</t>
        </is>
      </c>
      <c r="B4384" t="inlineStr">
        <is>
          <t>Card màn hình NVIDIA GeForce RTX 3050 Colorful V4-4 | 6GB GDDR6, 2304 CUDA, 450W</t>
        </is>
      </c>
      <c r="C4384" t="n">
        <v>5250000</v>
      </c>
      <c r="D4384" t="n">
        <v>5250000</v>
      </c>
      <c r="E4384" t="inlineStr">
        <is>
          <t>https://tinhocngoisao.com/products/card-man-hinh-colorful-rtx-3050-6gb-v4-v</t>
        </is>
      </c>
      <c r="F4384" t="inlineStr">
        <is>
          <t>05/06/2026 15:12:32</t>
        </is>
      </c>
      <c r="G4384" t="inlineStr">
        <is>
          <t>Colorful</t>
        </is>
      </c>
      <c r="H4384" t="inlineStr">
        <is>
          <t>GeForce RTX 3050</t>
        </is>
      </c>
      <c r="I4384" t="inlineStr">
        <is>
          <t>6GB</t>
        </is>
      </c>
    </row>
    <row r="4385">
      <c r="A4385" t="inlineStr">
        <is>
          <t>Tin Học Ngôi Sao</t>
        </is>
      </c>
      <c r="B4385" t="inlineStr">
        <is>
          <t>Card màn hình NVIDIA GeForce RTX 3050 ZOTAC Twin Edge OC | 6GB GDDR6, 2560 CUDA, 450W</t>
        </is>
      </c>
      <c r="C4385" t="n">
        <v>5490000</v>
      </c>
      <c r="D4385" t="n">
        <v>5490000</v>
      </c>
      <c r="E4385" t="inlineStr">
        <is>
          <t>https://tinhocngoisao.com/products/card-man-hinh-vga-zotac-gaming-geforce-rtx-3050-6gb-gddr6-twin-edge-oc</t>
        </is>
      </c>
      <c r="F4385" t="inlineStr">
        <is>
          <t>05/06/2026 15:12:32</t>
        </is>
      </c>
      <c r="G4385" t="inlineStr">
        <is>
          <t>ZOTAC</t>
        </is>
      </c>
      <c r="H4385" t="inlineStr">
        <is>
          <t>GeForce RTX 3050</t>
        </is>
      </c>
      <c r="I4385" t="inlineStr">
        <is>
          <t>6GB</t>
        </is>
      </c>
    </row>
    <row r="4386">
      <c r="A4386" t="inlineStr">
        <is>
          <t>Tin Học Ngôi Sao</t>
        </is>
      </c>
      <c r="B4386" t="inlineStr">
        <is>
          <t>Card màn hình NVIDIA GeForce RTX 5060 Gigabyte WINDFORCE OC | 8GB GDDR7, 3840 CUDA, 450W</t>
        </is>
      </c>
      <c r="C4386" t="n">
        <v>9790000</v>
      </c>
      <c r="D4386" t="n">
        <v>9790000</v>
      </c>
      <c r="E4386" t="inlineStr">
        <is>
          <t>https://tinhocngoisao.com/products/card-man-hinh-gigabyte-geforce-rtx-5060-windforce-oc-8g</t>
        </is>
      </c>
      <c r="F4386" t="inlineStr">
        <is>
          <t>05/06/2026 15:12:32</t>
        </is>
      </c>
      <c r="G4386" t="inlineStr">
        <is>
          <t>Gigabyte</t>
        </is>
      </c>
      <c r="H4386" t="inlineStr">
        <is>
          <t>GeForce RTX 5060</t>
        </is>
      </c>
      <c r="I4386" t="inlineStr">
        <is>
          <t>8GB</t>
        </is>
      </c>
    </row>
    <row r="4387">
      <c r="A4387" t="inlineStr">
        <is>
          <t>Tin Học Ngôi Sao</t>
        </is>
      </c>
      <c r="B4387" t="inlineStr">
        <is>
          <t>Card màn hình ASUS GT 1030 2GB GDDR5 Silent BRK (GT 1030-SL-2GB-BRK)</t>
        </is>
      </c>
      <c r="C4387" t="n">
        <v>2390000</v>
      </c>
      <c r="D4387" t="n">
        <v>2390000</v>
      </c>
      <c r="E4387" t="inlineStr">
        <is>
          <t>https://tinhocngoisao.com/products/vga-asus-gt-1030-2g-gddr5-silent-brk-chinh-hang-gt1030-sl-2g-brk</t>
        </is>
      </c>
      <c r="F4387" t="inlineStr">
        <is>
          <t>05/06/2026 15:12:32</t>
        </is>
      </c>
      <c r="G4387" t="inlineStr">
        <is>
          <t>ASUS</t>
        </is>
      </c>
      <c r="H4387" t="inlineStr">
        <is>
          <t>GT 1030</t>
        </is>
      </c>
      <c r="I4387" t="inlineStr">
        <is>
          <t>2GB</t>
        </is>
      </c>
    </row>
    <row r="4388">
      <c r="A4388" t="inlineStr">
        <is>
          <t>Tin Học Ngôi Sao</t>
        </is>
      </c>
      <c r="B4388" t="inlineStr">
        <is>
          <t>Card màn hình ASUS Dual GeForce RTX™ 5060 Ti 8GB GDDR7 OC Edition</t>
        </is>
      </c>
      <c r="C4388" t="n">
        <v>11690000</v>
      </c>
      <c r="D4388" t="n">
        <v>11690000</v>
      </c>
      <c r="E4388" t="inlineStr">
        <is>
          <t>https://tinhocngoisao.com/products/card-man-hinh-asus-dual-geforce-rtx-5060-ti-8gb-gddr7-oc-edition</t>
        </is>
      </c>
      <c r="F4388" t="inlineStr">
        <is>
          <t>05/06/2026 15:12:32</t>
        </is>
      </c>
      <c r="G4388" t="inlineStr">
        <is>
          <t>ASUS</t>
        </is>
      </c>
      <c r="H4388" t="inlineStr">
        <is>
          <t>GeForce RTX 5060 Ti</t>
        </is>
      </c>
      <c r="I4388" t="inlineStr">
        <is>
          <t>8GB</t>
        </is>
      </c>
    </row>
    <row r="4389">
      <c r="A4389" t="inlineStr">
        <is>
          <t>Tin Học Ngôi Sao</t>
        </is>
      </c>
      <c r="B4389" t="inlineStr">
        <is>
          <t>Card màn hình NVIDIA GeForce RTX 5070 Colorful Gaming 12GB-V | 12GB GDDR7, 6144 CUDA, 3 Fan, 650W</t>
        </is>
      </c>
      <c r="C4389" t="n">
        <v>19190000</v>
      </c>
      <c r="D4389" t="n">
        <v>19190000</v>
      </c>
      <c r="E4389" t="inlineStr">
        <is>
          <t>https://tinhocngoisao.com/products/card-man-hinh-nvidia-geforce-rtx-5070-colorful-gaming-12gb-v-12gb-gddr7-6144-cuda-3-fan-650w</t>
        </is>
      </c>
      <c r="F4389" t="inlineStr">
        <is>
          <t>05/06/2026 15:12:32</t>
        </is>
      </c>
      <c r="G4389" t="inlineStr">
        <is>
          <t>Colorful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Tin Học Ngôi Sao</t>
        </is>
      </c>
      <c r="B4390" t="inlineStr">
        <is>
          <t>Card màn hình NVIDIA GeForce RTX 5060 MSI VENTUS 2X OC | 8GB GDDR7, 3840 CUDA, 550W</t>
        </is>
      </c>
      <c r="C4390" t="n">
        <v>9490000</v>
      </c>
      <c r="D4390" t="n">
        <v>9490000</v>
      </c>
      <c r="E4390" t="inlineStr">
        <is>
          <t>https://tinhocngoisao.com/products/card-man-hinh-msi-geforce-rtx-5060-8g-ventus-2x-oc</t>
        </is>
      </c>
      <c r="F4390" t="inlineStr">
        <is>
          <t>05/06/2026 15:12:32</t>
        </is>
      </c>
      <c r="G4390" t="inlineStr">
        <is>
          <t>MSI</t>
        </is>
      </c>
      <c r="H4390" t="inlineStr">
        <is>
          <t>GeForce RTX 5060</t>
        </is>
      </c>
      <c r="I4390" t="inlineStr">
        <is>
          <t>8GB</t>
        </is>
      </c>
    </row>
    <row r="4391">
      <c r="A4391" t="inlineStr">
        <is>
          <t>Tin Học Ngôi Sao</t>
        </is>
      </c>
      <c r="B4391" t="inlineStr">
        <is>
          <t>Card màn hình NVIDIA GeForce RTX 3050 ASUS Dual | 8GB GDDR6, 2560 CUDA, 450W</t>
        </is>
      </c>
      <c r="C4391" t="n">
        <v>5990000</v>
      </c>
      <c r="D4391" t="n">
        <v>5990000</v>
      </c>
      <c r="E4391" t="inlineStr">
        <is>
          <t>https://tinhocngoisao.com/products/vga-asus-geforce-rtx-3050-dual-8gb-gddr6-128bit-2-fan-v2-dual-rtx3050-8g-v2</t>
        </is>
      </c>
      <c r="F4391" t="inlineStr">
        <is>
          <t>05/06/2026 15:12:32</t>
        </is>
      </c>
      <c r="G4391" t="inlineStr">
        <is>
          <t>ASUS</t>
        </is>
      </c>
      <c r="H4391" t="inlineStr">
        <is>
          <t>GeForce RTX 3050</t>
        </is>
      </c>
      <c r="I4391" t="inlineStr">
        <is>
          <t>8GB</t>
        </is>
      </c>
    </row>
    <row r="4392">
      <c r="A4392" t="inlineStr">
        <is>
          <t>Tin Học Ngôi Sao</t>
        </is>
      </c>
      <c r="B4392" t="inlineStr">
        <is>
          <t>Card màn hình ASRock AMD Radeon™ RX 9060 XT Challenger 16GB OC</t>
        </is>
      </c>
      <c r="C4392" t="n">
        <v>12390000</v>
      </c>
      <c r="D4392" t="n">
        <v>12390000</v>
      </c>
      <c r="E4392" t="inlineStr">
        <is>
          <t>https://tinhocngoisao.com/products/card-man-hinh-asrock-amd-radeon-rx-9060-xt-challenger-16gb-oc</t>
        </is>
      </c>
      <c r="F4392" t="inlineStr">
        <is>
          <t>05/06/2026 15:12:32</t>
        </is>
      </c>
      <c r="G4392" t="inlineStr">
        <is>
          <t>ASRock</t>
        </is>
      </c>
      <c r="H4392" t="inlineStr">
        <is>
          <t>RX 9060 XT</t>
        </is>
      </c>
      <c r="I4392" t="inlineStr">
        <is>
          <t>16GB</t>
        </is>
      </c>
    </row>
    <row r="4393">
      <c r="A4393" t="inlineStr">
        <is>
          <t>Tin Học Ngôi Sao</t>
        </is>
      </c>
      <c r="B4393" t="inlineStr">
        <is>
          <t>Card màn hình NVIDIA GeForce RTX 3050 ASUS Dual | 6GB GDDR6, 2304 CUDA, 450W</t>
        </is>
      </c>
      <c r="C4393" t="n">
        <v>5350000</v>
      </c>
      <c r="D4393" t="n">
        <v>5350000</v>
      </c>
      <c r="E4393" t="inlineStr">
        <is>
          <t>https://tinhocngoisao.com/products/card-man-hinh-vga-asus-dual-geforce-rtx-3050-6gb-gddr6-90yv0k61-m1na00</t>
        </is>
      </c>
      <c r="F4393" t="inlineStr">
        <is>
          <t>05/06/2026 15:12:32</t>
        </is>
      </c>
      <c r="G4393" t="inlineStr">
        <is>
          <t>ASUS</t>
        </is>
      </c>
      <c r="H4393" t="inlineStr">
        <is>
          <t>GeForce RTX 3050</t>
        </is>
      </c>
      <c r="I4393" t="inlineStr">
        <is>
          <t>6GB</t>
        </is>
      </c>
    </row>
    <row r="4394">
      <c r="A4394" t="inlineStr">
        <is>
          <t>Tin Học Ngôi Sao</t>
        </is>
      </c>
      <c r="B4394" t="inlineStr">
        <is>
          <t>Card màn hình NVIDIA GeForce RTX 5060 Palit Infinity 2 OC | 8GB GDDR7, 3840 CUDA</t>
        </is>
      </c>
      <c r="C4394" t="n">
        <v>9190000</v>
      </c>
      <c r="D4394" t="n">
        <v>9190000</v>
      </c>
      <c r="E4394" t="inlineStr">
        <is>
          <t>https://tinhocngoisao.com/products/card-man-hinh-nvidia-geforce-rtx-5060-palit-infinity-2-oc-8gb-gddr7-3840-cuda</t>
        </is>
      </c>
      <c r="F4394" t="inlineStr">
        <is>
          <t>05/06/2026 15:12:32</t>
        </is>
      </c>
      <c r="G4394" t="inlineStr">
        <is>
          <t>Palit</t>
        </is>
      </c>
      <c r="H4394" t="inlineStr">
        <is>
          <t>GeForce RTX 5060</t>
        </is>
      </c>
      <c r="I4394" t="inlineStr">
        <is>
          <t>8GB</t>
        </is>
      </c>
    </row>
    <row r="4395">
      <c r="A4395" t="inlineStr">
        <is>
          <t>Tin Học Ngôi Sao</t>
        </is>
      </c>
      <c r="B4395" t="inlineStr">
        <is>
          <t>Card màn hình Gigabyte RTX 5070 12G WINDFORCE OC SFF</t>
        </is>
      </c>
      <c r="C4395" t="n">
        <v>18990000</v>
      </c>
      <c r="D4395" t="n">
        <v>18990000</v>
      </c>
      <c r="E4395" t="inlineStr">
        <is>
          <t>https://tinhocngoisao.com/products/card-man-hinh-vga-gigabyte-geforce-rtx-5070-windforce-oc-sff-12g</t>
        </is>
      </c>
      <c r="F4395" t="inlineStr">
        <is>
          <t>05/06/2026 15:12:32</t>
        </is>
      </c>
      <c r="G4395" t="inlineStr">
        <is>
          <t>Gigabyte</t>
        </is>
      </c>
      <c r="H4395" t="inlineStr">
        <is>
          <t>RTX 5070</t>
        </is>
      </c>
      <c r="I4395" t="inlineStr">
        <is>
          <t>12GB</t>
        </is>
      </c>
    </row>
    <row r="4396">
      <c r="A4396" t="inlineStr">
        <is>
          <t>Tin Học Ngôi Sao</t>
        </is>
      </c>
      <c r="B4396" t="inlineStr">
        <is>
          <t>Card màn hình AMD Radeon RX 7600 Gigabyte GAMING OC | 8GB GDDR6, 2048 SP, 550W</t>
        </is>
      </c>
      <c r="C4396" t="n">
        <v>7290000</v>
      </c>
      <c r="D4396" t="n">
        <v>7290000</v>
      </c>
      <c r="E4396" t="inlineStr">
        <is>
          <t>https://tinhocngoisao.com/products/card-man-hinh-vga-gigabyte-radeon-rx-7600-gaming-oc-8g</t>
        </is>
      </c>
      <c r="F4396" t="inlineStr">
        <is>
          <t>05/06/2026 15:12:32</t>
        </is>
      </c>
      <c r="G4396" t="inlineStr">
        <is>
          <t>Gigabyte</t>
        </is>
      </c>
      <c r="H4396" t="inlineStr">
        <is>
          <t>RX 7600</t>
        </is>
      </c>
      <c r="I4396" t="inlineStr">
        <is>
          <t>8GB</t>
        </is>
      </c>
    </row>
    <row r="4397">
      <c r="A4397" t="inlineStr">
        <is>
          <t>Tin Học Ngôi Sao</t>
        </is>
      </c>
      <c r="B4397" t="inlineStr">
        <is>
          <t>Card màn hình NVIDIA GeForce RTX 3050 Gigabyte WindForce OC | 6GB GDDR6, 2304 CUDA, 300W</t>
        </is>
      </c>
      <c r="C4397" t="n">
        <v>5590000</v>
      </c>
      <c r="D4397" t="n">
        <v>5590000</v>
      </c>
      <c r="E4397" t="inlineStr">
        <is>
          <t>https://tinhocngoisao.com/products/card-man-hinh-vga-gigabyte-geforce-rtx-3050-windforce-oc-v2-6g</t>
        </is>
      </c>
      <c r="F4397" t="inlineStr">
        <is>
          <t>05/06/2026 15:12:32</t>
        </is>
      </c>
      <c r="G4397" t="inlineStr">
        <is>
          <t>Gigabyte</t>
        </is>
      </c>
      <c r="H4397" t="inlineStr">
        <is>
          <t>GeForce RTX 3050</t>
        </is>
      </c>
      <c r="I4397" t="inlineStr">
        <is>
          <t>6GB</t>
        </is>
      </c>
    </row>
    <row r="4398">
      <c r="A4398" t="inlineStr">
        <is>
          <t>Tin Học Ngôi Sao</t>
        </is>
      </c>
      <c r="B4398" t="inlineStr">
        <is>
          <t>Card màn hình NVIDIA GeForce RTX 5060 Colorful iGame Ultra W DUO OC | 8GB GDDR7, 3840 CUDA, 550W</t>
        </is>
      </c>
      <c r="C4398" t="n">
        <v>10490000</v>
      </c>
      <c r="D4398" t="n">
        <v>10490000</v>
      </c>
      <c r="E4398" t="inlineStr">
        <is>
          <t>https://tinhocngoisao.com/products/card-man-hinh-colorful-igame-geforce-rtx-5060-ultra-w-duo-oc-8gb-v</t>
        </is>
      </c>
      <c r="F4398" t="inlineStr">
        <is>
          <t>05/06/2026 15:12:32</t>
        </is>
      </c>
      <c r="G4398" t="inlineStr">
        <is>
          <t>Colorful</t>
        </is>
      </c>
      <c r="H4398" t="inlineStr">
        <is>
          <t>GeForce RTX 5060</t>
        </is>
      </c>
      <c r="I4398" t="inlineStr">
        <is>
          <t>8GB</t>
        </is>
      </c>
    </row>
    <row r="4399">
      <c r="A4399" t="inlineStr">
        <is>
          <t>Tin Học Ngôi Sao</t>
        </is>
      </c>
      <c r="B4399" t="inlineStr">
        <is>
          <t>Card màn hình Asus Dual RTX 5050 8GB (Dual-Rtx5050-8G)</t>
        </is>
      </c>
      <c r="C4399" t="n">
        <v>8690000</v>
      </c>
      <c r="D4399" t="n">
        <v>8690000</v>
      </c>
      <c r="E4399" t="inlineStr">
        <is>
          <t>https://tinhocngoisao.com/products/card-man-hinh-asus-dual-rtx-5050-8gb-dual-rtx5050-8g</t>
        </is>
      </c>
      <c r="F4399" t="inlineStr">
        <is>
          <t>05/06/2026 15:12:32</t>
        </is>
      </c>
      <c r="G4399" t="inlineStr">
        <is>
          <t>ASUS</t>
        </is>
      </c>
      <c r="H4399" t="inlineStr">
        <is>
          <t>RTX 5050</t>
        </is>
      </c>
      <c r="I4399" t="inlineStr">
        <is>
          <t>8GB</t>
        </is>
      </c>
    </row>
    <row r="4400">
      <c r="A4400" t="inlineStr">
        <is>
          <t>Tin Học Ngôi Sao</t>
        </is>
      </c>
      <c r="B4400" t="inlineStr">
        <is>
          <t>Card màn hình NVIDIA GeForce RTX 5070 Ti INNO3D iCHILL X3 OC | 16GB GDDR7, 8960 CUDA, 800W</t>
        </is>
      </c>
      <c r="C4400" t="n">
        <v>26990000</v>
      </c>
      <c r="D4400" t="n">
        <v>26990000</v>
      </c>
      <c r="E4400" t="inlineStr">
        <is>
          <t>https://tinhocngoisao.com/products/card-man-hinh-inno3d-geforce-rtx-5070-ti-ichill-x3-16gb-gddr7</t>
        </is>
      </c>
      <c r="F4400" t="inlineStr">
        <is>
          <t>05/06/2026 15:12:32</t>
        </is>
      </c>
      <c r="G4400" t="inlineStr">
        <is>
          <t>INNO3D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Tin Học Ngôi Sao</t>
        </is>
      </c>
      <c r="B4401" t="inlineStr">
        <is>
          <t>Card màn hình NVIDIA GeForce GT 1030 UNIKA 4GD4 V3 | 4GB GDDR4, 64-bit, 1 Fan</t>
        </is>
      </c>
      <c r="C4401" t="n">
        <v>1930000</v>
      </c>
      <c r="D4401" t="n">
        <v>1930000</v>
      </c>
      <c r="E4401" t="inlineStr">
        <is>
          <t>https://tinhocngoisao.com/products/card-man-hinh-nvidia-geforce-gt-1030-unika-4gd4-v3-4gb-gddr4-64-bit-1-fan</t>
        </is>
      </c>
      <c r="F4401" t="inlineStr">
        <is>
          <t>05/06/2026 15:12:32</t>
        </is>
      </c>
      <c r="G4401" t="inlineStr">
        <is>
          <t>Unika</t>
        </is>
      </c>
      <c r="H4401" t="inlineStr">
        <is>
          <t>GeForce GT 1030</t>
        </is>
      </c>
      <c r="I4401" t="inlineStr">
        <is>
          <t>4GB</t>
        </is>
      </c>
    </row>
    <row r="4402">
      <c r="A4402" t="inlineStr">
        <is>
          <t>Tin Học Ngôi Sao</t>
        </is>
      </c>
      <c r="B4402" t="inlineStr">
        <is>
          <t>Card màn hình NVIDIA GeForce GTX 1650 Unika Super Sniper V2 | 4GB GDDR6, 896 CUDA, 300W</t>
        </is>
      </c>
      <c r="C4402" t="n">
        <v>4050000</v>
      </c>
      <c r="D4402" t="n">
        <v>4050000</v>
      </c>
      <c r="E4402" t="inlineStr">
        <is>
          <t>https://tinhocngoisao.com/products/card-man-hinh-nvidia-geforce-gtx-1650-unika-super-sniper-v2-4gb-gddr6-896-cuda-300w</t>
        </is>
      </c>
      <c r="F4402" t="inlineStr">
        <is>
          <t>05/06/2026 15:12:32</t>
        </is>
      </c>
      <c r="G4402" t="inlineStr">
        <is>
          <t>Unika</t>
        </is>
      </c>
      <c r="H4402" t="inlineStr">
        <is>
          <t>GeForce GTX 1650</t>
        </is>
      </c>
      <c r="I4402" t="inlineStr">
        <is>
          <t>4GB</t>
        </is>
      </c>
    </row>
    <row r="4403">
      <c r="A4403" t="inlineStr">
        <is>
          <t>Tin Học Ngôi Sao</t>
        </is>
      </c>
      <c r="B4403" t="inlineStr">
        <is>
          <t>Card màn hình NVIDIA GeForce RTX 5060 MSI SHADOW 2X OC | 8GB GDDR7, 3840 CUDA, 550W</t>
        </is>
      </c>
      <c r="C4403" t="n">
        <v>9390000</v>
      </c>
      <c r="D4403" t="n">
        <v>9390000</v>
      </c>
      <c r="E4403" t="inlineStr">
        <is>
          <t>https://tinhocngoisao.com/products/card-man-hinh-msi-geforce-rtx-5060-8g-shadow-2x-oc</t>
        </is>
      </c>
      <c r="F4403" t="inlineStr">
        <is>
          <t>05/06/2026 15:12:32</t>
        </is>
      </c>
      <c r="G4403" t="inlineStr">
        <is>
          <t>MSI</t>
        </is>
      </c>
      <c r="H4403" t="inlineStr">
        <is>
          <t>GeForce RTX 5060</t>
        </is>
      </c>
      <c r="I4403" t="inlineStr">
        <is>
          <t>8GB</t>
        </is>
      </c>
    </row>
    <row r="4404">
      <c r="A4404" t="inlineStr">
        <is>
          <t>Tin Học Ngôi Sao</t>
        </is>
      </c>
      <c r="B4404" t="inlineStr">
        <is>
          <t>Card màn hình NVIDIA GeForce RTX 3050 MSI Ventus 2X E OC | 6GB GDDR6, 2560 CUDA, 300W</t>
        </is>
      </c>
      <c r="C4404" t="n">
        <v>5490000</v>
      </c>
      <c r="D4404" t="n">
        <v>5490000</v>
      </c>
      <c r="E4404" t="inlineStr">
        <is>
          <t>https://tinhocngoisao.com/products/card-man-hinh-vga-msi-geforce-rtx-3050-ventus-2x-e-6g-oc</t>
        </is>
      </c>
      <c r="F4404" t="inlineStr">
        <is>
          <t>05/06/2026 15:12:32</t>
        </is>
      </c>
      <c r="G4404" t="inlineStr">
        <is>
          <t>MSI</t>
        </is>
      </c>
      <c r="H4404" t="inlineStr">
        <is>
          <t>GeForce RTX 3050</t>
        </is>
      </c>
      <c r="I4404" t="inlineStr">
        <is>
          <t>6GB</t>
        </is>
      </c>
    </row>
    <row r="4405">
      <c r="A4405" t="inlineStr">
        <is>
          <t>Tin Học Ngôi Sao</t>
        </is>
      </c>
      <c r="B4405" t="inlineStr">
        <is>
          <t>Card màn hình Colorful GeForce RTX 5070 Ti Battle AX | 16GB GDDR7, 8960 CUDA, 750W</t>
        </is>
      </c>
      <c r="C4405" t="n">
        <v>26190000</v>
      </c>
      <c r="D4405" t="n">
        <v>26190000</v>
      </c>
      <c r="E4405" t="inlineStr">
        <is>
          <t>https://tinhocngoisao.com/products/card-man-hinh-colorful-geforce-rtx-5070-ti-battle-ax-16gb-gddr7-8960-cuda-750w</t>
        </is>
      </c>
      <c r="F4405" t="inlineStr">
        <is>
          <t>05/06/2026 15:12:32</t>
        </is>
      </c>
      <c r="G4405" t="inlineStr">
        <is>
          <t>Colorful</t>
        </is>
      </c>
      <c r="H4405" t="inlineStr">
        <is>
          <t>GeForce RTX 5070 Ti</t>
        </is>
      </c>
      <c r="I4405" t="inlineStr">
        <is>
          <t>16GB</t>
        </is>
      </c>
    </row>
    <row r="4406">
      <c r="A4406" t="inlineStr">
        <is>
          <t>Tin Học Ngôi Sao</t>
        </is>
      </c>
      <c r="B4406" t="inlineStr">
        <is>
          <t>Card màn hình AMD Radeon RX 580 T-WOLF | 8GB GDDR5, 2304 SP, 500W</t>
        </is>
      </c>
      <c r="C4406" t="n">
        <v>3390000</v>
      </c>
      <c r="D4406" t="n">
        <v>3390000</v>
      </c>
      <c r="E4406" t="inlineStr">
        <is>
          <t>https://tinhocngoisao.com/products/card-man-hinh-vga-t-wolf-rx-580-8gb-gddr5-v2</t>
        </is>
      </c>
      <c r="F4406" t="inlineStr">
        <is>
          <t>05/06/2026 15:12:32</t>
        </is>
      </c>
      <c r="G4406" t="inlineStr">
        <is>
          <t>T-WOLF</t>
        </is>
      </c>
      <c r="H4406" t="inlineStr">
        <is>
          <t>RX 580</t>
        </is>
      </c>
      <c r="I4406" t="inlineStr">
        <is>
          <t>8GB</t>
        </is>
      </c>
    </row>
    <row r="4407">
      <c r="A4407" t="inlineStr">
        <is>
          <t>Tin Học Ngôi Sao</t>
        </is>
      </c>
      <c r="B4407" t="inlineStr">
        <is>
          <t>Card màn hình NVIDIA GeForce RTX 5060 ASUS Dual OC | 8GB GDDR7, 3840 CUDA, 550W</t>
        </is>
      </c>
      <c r="C4407" t="n">
        <v>9590000</v>
      </c>
      <c r="D4407" t="n">
        <v>9590000</v>
      </c>
      <c r="E4407" t="inlineStr">
        <is>
          <t>https://tinhocngoisao.com/products/card-man-hinh-asus-dual-geforce-rtx-5060-8gb-gddr7</t>
        </is>
      </c>
      <c r="F4407" t="inlineStr">
        <is>
          <t>05/06/2026 15:12:32</t>
        </is>
      </c>
      <c r="G4407" t="inlineStr">
        <is>
          <t>ASUS</t>
        </is>
      </c>
      <c r="H4407" t="inlineStr">
        <is>
          <t>GeForce RTX 5060</t>
        </is>
      </c>
      <c r="I4407" t="inlineStr">
        <is>
          <t>8GB</t>
        </is>
      </c>
    </row>
    <row r="4408">
      <c r="A4408" t="inlineStr">
        <is>
          <t>Tin Học Ngôi Sao</t>
        </is>
      </c>
      <c r="B4408" t="inlineStr">
        <is>
          <t>Card màn hình NVIDIA GeForce RTX 5060 Gigabyte WINDFORCE MAX OC 8G (GV-N5060WF2MAX OC-8GD) | 8GB GDDR7, 3840 CUDA</t>
        </is>
      </c>
      <c r="C4408" t="n">
        <v>9690000</v>
      </c>
      <c r="D4408" t="n">
        <v>9690000</v>
      </c>
      <c r="E4408" t="inlineStr">
        <is>
          <t>https://tinhocngoisao.com/products/card-man-hinh-nvidia-geforce-rtx-5060-gigabyte-windforce-max-oc-8g-gv-n5060wf2max-oc-8gd-8gb-gddr7-3840-cuda</t>
        </is>
      </c>
      <c r="F4408" t="inlineStr">
        <is>
          <t>05/06/2026 15:12:32</t>
        </is>
      </c>
      <c r="G4408" t="inlineStr">
        <is>
          <t>Gigabyte</t>
        </is>
      </c>
      <c r="H4408" t="inlineStr">
        <is>
          <t>GeForce RTX 5060</t>
        </is>
      </c>
      <c r="I4408" t="inlineStr">
        <is>
          <t>8GB</t>
        </is>
      </c>
    </row>
    <row r="4409">
      <c r="A4409" t="inlineStr">
        <is>
          <t>Tin Học Ngôi Sao</t>
        </is>
      </c>
      <c r="B4409" t="inlineStr">
        <is>
          <t>Card màn hình NVIDIA GeForce RTX 5070 Ti Gigabyte WINDFORCE OC SFF OC | 16GB GDDR7, 8960 CUDA, 750W</t>
        </is>
      </c>
      <c r="C4409" t="n">
        <v>28490000</v>
      </c>
      <c r="D4409" t="n">
        <v>28490000</v>
      </c>
      <c r="E4409" t="inlineStr">
        <is>
          <t>https://tinhocngoisao.com/products/card-man-hinh-vga-gigabyte-geforce-rtx-5070-ti-windforce-oc-sff-16g</t>
        </is>
      </c>
      <c r="F4409" t="inlineStr">
        <is>
          <t>05/06/2026 15:12:32</t>
        </is>
      </c>
      <c r="G4409" t="inlineStr">
        <is>
          <t>Gigabyte</t>
        </is>
      </c>
      <c r="H4409" t="inlineStr">
        <is>
          <t>GeForce RTX 5070 Ti</t>
        </is>
      </c>
      <c r="I4409" t="inlineStr">
        <is>
          <t>16GB</t>
        </is>
      </c>
    </row>
    <row r="4410">
      <c r="A4410" t="inlineStr">
        <is>
          <t>Tin Học Ngôi Sao</t>
        </is>
      </c>
      <c r="B4410" t="inlineStr">
        <is>
          <t>Card màn hình NVIDIA GeForce RTX 5060 Ti Palit Dual | 8GB GDDR7, 4608 CUDA</t>
        </is>
      </c>
      <c r="C4410" t="n">
        <v>11190000</v>
      </c>
      <c r="D4410" t="n">
        <v>11190000</v>
      </c>
      <c r="E4410" t="inlineStr">
        <is>
          <t>https://tinhocngoisao.com/products/card-man-hinh-nvidia-geforce-rtx-5060-ti-palit-dual-8gb-gddr7-4608-cuda</t>
        </is>
      </c>
      <c r="F4410" t="inlineStr">
        <is>
          <t>05/06/2026 15:12:32</t>
        </is>
      </c>
      <c r="G4410" t="inlineStr">
        <is>
          <t>Palit</t>
        </is>
      </c>
      <c r="H4410" t="inlineStr">
        <is>
          <t>GeForce RTX 5060 Ti</t>
        </is>
      </c>
      <c r="I4410" t="inlineStr">
        <is>
          <t>8GB</t>
        </is>
      </c>
    </row>
    <row r="4411">
      <c r="A4411" t="inlineStr">
        <is>
          <t>Tin Học Ngôi Sao</t>
        </is>
      </c>
      <c r="B4411" t="inlineStr">
        <is>
          <t>Card màn hình (AMD) ASUS DUAL RX 9060XT (DUAL-RX9060XT-16G) | 16GB GDDR6, 2048 Stream</t>
        </is>
      </c>
      <c r="C4411" t="n">
        <v>12790000</v>
      </c>
      <c r="D4411" t="n">
        <v>12790000</v>
      </c>
      <c r="E4411" t="inlineStr">
        <is>
          <t>https://tinhocngoisao.com/products/card-man-hinh-amd-asus-dual-rx-9060xt-dual-rx9060xt-16g-16gb-gddr6-2048-stream</t>
        </is>
      </c>
      <c r="F4411" t="inlineStr">
        <is>
          <t>05/06/2026 15:12:32</t>
        </is>
      </c>
      <c r="G4411" t="inlineStr">
        <is>
          <t>ASUS</t>
        </is>
      </c>
      <c r="H4411" t="inlineStr">
        <is>
          <t>RX 9060XT</t>
        </is>
      </c>
      <c r="I4411" t="inlineStr">
        <is>
          <t>16GB</t>
        </is>
      </c>
    </row>
    <row r="4412">
      <c r="A4412" t="inlineStr">
        <is>
          <t>Tin Học Ngôi Sao</t>
        </is>
      </c>
      <c r="B4412" t="inlineStr">
        <is>
          <t>Card màn hình (AMD) UNIKA Blizzards White RX 7600 8GD6 V2 | 8GB GDDR6, 128-bit, 3 Fan, Trắng</t>
        </is>
      </c>
      <c r="C4412" t="n">
        <v>6590000</v>
      </c>
      <c r="D4412" t="n">
        <v>6590000</v>
      </c>
      <c r="E4412" t="inlineStr">
        <is>
          <t>https://tinhocngoisao.com/products/card-man-hinh-amd-unika-blizzards-white-rx-7600-8gd6-v2-8gb-gddr6-128-bit-3-fan-trang</t>
        </is>
      </c>
      <c r="F4412" t="inlineStr">
        <is>
          <t>05/06/2026 15:12:32</t>
        </is>
      </c>
      <c r="G4412" t="inlineStr">
        <is>
          <t>Unika</t>
        </is>
      </c>
      <c r="H4412" t="inlineStr">
        <is>
          <t>RX 7600</t>
        </is>
      </c>
      <c r="I4412" t="inlineStr">
        <is>
          <t>8GB</t>
        </is>
      </c>
    </row>
    <row r="4413">
      <c r="A4413" t="inlineStr">
        <is>
          <t>Tin Học Ngôi Sao</t>
        </is>
      </c>
      <c r="B4413" t="inlineStr">
        <is>
          <t>Card màn hình NVIDIA GeForce RTX 5060 Ti ASUS Dual OC | 16GB GDDR7, 4608 CUDA, 550W</t>
        </is>
      </c>
      <c r="C4413" t="n">
        <v>16990000</v>
      </c>
      <c r="D4413" t="n">
        <v>16990000</v>
      </c>
      <c r="E4413" t="inlineStr">
        <is>
          <t>https://tinhocngoisao.com/products/card-man-hinh-asus-dual-geforce-rtx-5060-ti-16gb-gddr7-oc-edition</t>
        </is>
      </c>
      <c r="F4413" t="inlineStr">
        <is>
          <t>05/06/2026 15:12:32</t>
        </is>
      </c>
      <c r="G4413" t="inlineStr">
        <is>
          <t>ASUS</t>
        </is>
      </c>
      <c r="H4413" t="inlineStr">
        <is>
          <t>GeForce RTX 5060 Ti</t>
        </is>
      </c>
      <c r="I4413" t="inlineStr">
        <is>
          <t>16GB</t>
        </is>
      </c>
    </row>
    <row r="4414">
      <c r="A4414" t="inlineStr">
        <is>
          <t>Tin Học Ngôi Sao</t>
        </is>
      </c>
      <c r="B4414" t="inlineStr">
        <is>
          <t>Card màn hình Radeon RX 9060 XT Gigabyte Gaming OC | 8GB GDDR6, 2048, 450W</t>
        </is>
      </c>
      <c r="C4414" t="n">
        <v>9690000</v>
      </c>
      <c r="D4414" t="n">
        <v>9690000</v>
      </c>
      <c r="E4414" t="inlineStr">
        <is>
          <t>https://tinhocngoisao.com/products/card-man-hinh-amd-gigabyte-rx-9060xt-gaming-oc-8gb</t>
        </is>
      </c>
      <c r="F4414" t="inlineStr">
        <is>
          <t>05/06/2026 15:12:32</t>
        </is>
      </c>
      <c r="G4414" t="inlineStr">
        <is>
          <t>Gigabyte</t>
        </is>
      </c>
      <c r="H4414" t="inlineStr">
        <is>
          <t>RX 9060 XT</t>
        </is>
      </c>
      <c r="I4414" t="inlineStr">
        <is>
          <t>8GB</t>
        </is>
      </c>
    </row>
    <row r="4415">
      <c r="A4415" t="inlineStr">
        <is>
          <t>Tin Học Ngôi Sao</t>
        </is>
      </c>
      <c r="B4415" t="inlineStr">
        <is>
          <t>Card màn hình NVIDIA GeForce RTX 5070 Ti Palit GamingPro-S | 16GB GDDR7, 8960 CUDA</t>
        </is>
      </c>
      <c r="C4415" t="n">
        <v>26490000</v>
      </c>
      <c r="D4415" t="n">
        <v>26490000</v>
      </c>
      <c r="E4415" t="inlineStr">
        <is>
          <t>https://tinhocngoisao.com/products/card-man-hinh-nvidia-geforce-rtx-5070-ti-palit-gamingpro-s-16gb-gddr7-8960-cuda</t>
        </is>
      </c>
      <c r="F4415" t="inlineStr">
        <is>
          <t>05/06/2026 15:12:32</t>
        </is>
      </c>
      <c r="G4415" t="inlineStr">
        <is>
          <t>Palit</t>
        </is>
      </c>
      <c r="H4415" t="inlineStr">
        <is>
          <t>GeForce RTX 5070 Ti</t>
        </is>
      </c>
      <c r="I4415" t="inlineStr">
        <is>
          <t>16GB</t>
        </is>
      </c>
    </row>
    <row r="4416">
      <c r="A4416" t="inlineStr">
        <is>
          <t>Tin Học Ngôi Sao</t>
        </is>
      </c>
      <c r="B4416" t="inlineStr">
        <is>
          <t>Card màn hình AMD Radeon RX560 T-WOLF | 4GB GDDR5, 1024 SP, 850W</t>
        </is>
      </c>
      <c r="C4416" t="n">
        <v>2300000</v>
      </c>
      <c r="D4416" t="n">
        <v>2300000</v>
      </c>
      <c r="E4416" t="inlineStr">
        <is>
          <t>https://tinhocngoisao.com/products/card-man-hinh-amd-t-wolf-tw-rx560-4g-d5-pnb-686875645-dual</t>
        </is>
      </c>
      <c r="F4416" t="inlineStr">
        <is>
          <t>05/06/2026 15:12:32</t>
        </is>
      </c>
      <c r="G4416" t="inlineStr">
        <is>
          <t>T-WOLF</t>
        </is>
      </c>
      <c r="H4416" t="inlineStr">
        <is>
          <t>RX 560</t>
        </is>
      </c>
      <c r="I4416" t="inlineStr">
        <is>
          <t>4GB</t>
        </is>
      </c>
    </row>
    <row r="4417">
      <c r="A4417" t="inlineStr">
        <is>
          <t>Tin Học Ngôi Sao</t>
        </is>
      </c>
      <c r="B4417" t="inlineStr">
        <is>
          <t>Card màn hình (AMD) ASRock RX 9070 XT Challenger 16GB OC | 16GB GDDR7, OC Edition</t>
        </is>
      </c>
      <c r="C4417" t="n">
        <v>20290000</v>
      </c>
      <c r="D4417" t="n">
        <v>20290000</v>
      </c>
      <c r="E4417" t="inlineStr">
        <is>
          <t>https://tinhocngoisao.com/products/card-man-hinh-amd-asrock-rx-9070-xt-challenger-16gb-oc-16gb-gddr7-oc-edition</t>
        </is>
      </c>
      <c r="F4417" t="inlineStr">
        <is>
          <t>05/06/2026 15:12:32</t>
        </is>
      </c>
      <c r="G4417" t="inlineStr">
        <is>
          <t>ASRock</t>
        </is>
      </c>
      <c r="H4417" t="inlineStr">
        <is>
          <t>RX 9070</t>
        </is>
      </c>
      <c r="I4417" t="inlineStr">
        <is>
          <t>16GB</t>
        </is>
      </c>
    </row>
    <row r="4418">
      <c r="A4418" t="inlineStr">
        <is>
          <t>Tin Học Ngôi Sao</t>
        </is>
      </c>
      <c r="B4418" t="inlineStr">
        <is>
          <t>Card màn hình AMD Radeon RX 9060 XT Gigabyte Gaming OC | 16GB GDDR6, 2048 SP, 550W</t>
        </is>
      </c>
      <c r="C4418" t="n">
        <v>12490000</v>
      </c>
      <c r="D4418" t="n">
        <v>12490000</v>
      </c>
      <c r="E4418" t="inlineStr">
        <is>
          <t>https://tinhocngoisao.com/products/card-man-hinh-gigabyte-radeon-rx-9060-xt-gaming-oc-16gb</t>
        </is>
      </c>
      <c r="F4418" t="inlineStr">
        <is>
          <t>05/06/2026 15:12:32</t>
        </is>
      </c>
      <c r="G4418" t="inlineStr">
        <is>
          <t>Gigabyte</t>
        </is>
      </c>
      <c r="H4418" t="inlineStr">
        <is>
          <t>RX 9060 XT</t>
        </is>
      </c>
      <c r="I4418" t="inlineStr">
        <is>
          <t>16GB</t>
        </is>
      </c>
    </row>
    <row r="4419">
      <c r="A4419" t="inlineStr">
        <is>
          <t>Tin Học Ngôi Sao</t>
        </is>
      </c>
      <c r="B4419" t="inlineStr">
        <is>
          <t>Card màn hình NVIDIA GeForce RTX 5060 Ti MSI VENTUS 2X PLUS | 8GB GDDR7, 4608 CUDA, 600W</t>
        </is>
      </c>
      <c r="C4419" t="n">
        <v>11790000</v>
      </c>
      <c r="D4419" t="n">
        <v>11790000</v>
      </c>
      <c r="E4419" t="inlineStr">
        <is>
          <t>https://tinhocngoisao.com/products/card-man-hinh-msi-geforce-rtx-5060-ti-8g-ventus-2x-plus</t>
        </is>
      </c>
      <c r="F4419" t="inlineStr">
        <is>
          <t>05/06/2026 15:12:32</t>
        </is>
      </c>
      <c r="G4419" t="inlineStr">
        <is>
          <t>MSI</t>
        </is>
      </c>
      <c r="H4419" t="inlineStr">
        <is>
          <t>GeForce RTX 5060 Ti</t>
        </is>
      </c>
      <c r="I4419" t="inlineStr">
        <is>
          <t>8GB</t>
        </is>
      </c>
    </row>
    <row r="4420">
      <c r="A4420" t="inlineStr">
        <is>
          <t>Tin Học Ngôi Sao</t>
        </is>
      </c>
      <c r="B4420" t="inlineStr">
        <is>
          <t>Card màn hình NVIDIA GeForce RTX 5070 Palit Infinity 3 | 12GB GDDR7, 6144 CUDA</t>
        </is>
      </c>
      <c r="C4420" t="n">
        <v>18790000</v>
      </c>
      <c r="D4420" t="n">
        <v>18790000</v>
      </c>
      <c r="E4420" t="inlineStr">
        <is>
          <t>https://tinhocngoisao.com/products/card-man-hinh-nvidia-geforce-rtx-5070-palit-infinity-3-12gb-gddr7-6144-cuda</t>
        </is>
      </c>
      <c r="F4420" t="inlineStr">
        <is>
          <t>05/06/2026 15:12:32</t>
        </is>
      </c>
      <c r="G4420" t="inlineStr">
        <is>
          <t>Palit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Tin Học Ngôi Sao</t>
        </is>
      </c>
      <c r="B4421" t="inlineStr">
        <is>
          <t>Card màn hình NVIDIA GeForce RTX 3050 MSI Ventus 2X XS OC | 8GB GDDR6, 2560 CUDA, 500W</t>
        </is>
      </c>
      <c r="C4421" t="n">
        <v>6990000</v>
      </c>
      <c r="D4421" t="n">
        <v>6990000</v>
      </c>
      <c r="E4421" t="inlineStr">
        <is>
          <t>https://tinhocngoisao.com/products/card-man-hinh-vga-msi-geforce-rtx-3050-ventus-2x-xs-8g-oc</t>
        </is>
      </c>
      <c r="F4421" t="inlineStr">
        <is>
          <t>05/06/2026 15:12:32</t>
        </is>
      </c>
      <c r="G4421" t="inlineStr">
        <is>
          <t>MSI</t>
        </is>
      </c>
      <c r="H4421" t="inlineStr">
        <is>
          <t>GeForce RTX 3050</t>
        </is>
      </c>
      <c r="I4421" t="inlineStr">
        <is>
          <t>8GB</t>
        </is>
      </c>
    </row>
    <row r="4422">
      <c r="A4422" t="inlineStr">
        <is>
          <t>Tin Học Ngôi Sao</t>
        </is>
      </c>
      <c r="B4422" t="inlineStr">
        <is>
          <t>Card màn hình ARKTEK GTX 1660 Super 6GB</t>
        </is>
      </c>
      <c r="C4422" t="n">
        <v>4790000</v>
      </c>
      <c r="D4422" t="n">
        <v>4790000</v>
      </c>
      <c r="E4422" t="inlineStr">
        <is>
          <t>https://tinhocngoisao.com/products/card-man-hinh-vga-arktek-gtx-1660-super-6gb</t>
        </is>
      </c>
      <c r="F4422" t="inlineStr">
        <is>
          <t>05/06/2026 15:12:32</t>
        </is>
      </c>
      <c r="G4422" t="inlineStr">
        <is>
          <t>ARK</t>
        </is>
      </c>
      <c r="H4422" t="inlineStr">
        <is>
          <t>GTX 1660 Super</t>
        </is>
      </c>
      <c r="I4422" t="inlineStr">
        <is>
          <t>6GB</t>
        </is>
      </c>
    </row>
    <row r="4423">
      <c r="A4423" t="inlineStr">
        <is>
          <t>Tin Học Ngôi Sao</t>
        </is>
      </c>
      <c r="B4423" t="inlineStr">
        <is>
          <t>Card màn hình NVIDIA GeForce RTX 2060 Unika Blizzard | 6GB GDDR6, 1920 CUDA, 500W</t>
        </is>
      </c>
      <c r="C4423" t="n">
        <v>5030000</v>
      </c>
      <c r="D4423" t="n">
        <v>5030000</v>
      </c>
      <c r="E4423" t="inlineStr">
        <is>
          <t>https://tinhocngoisao.com/products/card-man-hinh-unika-blizzard-2060-6g</t>
        </is>
      </c>
      <c r="F4423" t="inlineStr">
        <is>
          <t>05/06/2026 15:12:32</t>
        </is>
      </c>
      <c r="G4423" t="inlineStr">
        <is>
          <t>Unika</t>
        </is>
      </c>
      <c r="H4423" t="inlineStr">
        <is>
          <t>GeForce RTX 2060</t>
        </is>
      </c>
      <c r="I4423" t="inlineStr">
        <is>
          <t>6GB</t>
        </is>
      </c>
    </row>
    <row r="4424">
      <c r="A4424" t="inlineStr">
        <is>
          <t>Tin Học Ngôi Sao</t>
        </is>
      </c>
      <c r="B4424" t="inlineStr">
        <is>
          <t>Card màn hình NVIDIA GeForce RTX 5060 Colorful Gaming DUO | 8GB GDDR7, 3840 CUDA, 550W</t>
        </is>
      </c>
      <c r="C4424" t="n">
        <v>9390000</v>
      </c>
      <c r="D4424" t="n">
        <v>9390000</v>
      </c>
      <c r="E4424" t="inlineStr">
        <is>
          <t>https://tinhocngoisao.com/products/card-man-hinh-colorful-rtx5060-gaming-duo-8gb-v</t>
        </is>
      </c>
      <c r="F4424" t="inlineStr">
        <is>
          <t>05/06/2026 15:12:32</t>
        </is>
      </c>
      <c r="G4424" t="inlineStr">
        <is>
          <t>Colorful</t>
        </is>
      </c>
      <c r="H4424" t="inlineStr">
        <is>
          <t>GeForce RTX 5060</t>
        </is>
      </c>
      <c r="I4424" t="inlineStr">
        <is>
          <t>8GB</t>
        </is>
      </c>
    </row>
    <row r="4425">
      <c r="A4425" t="inlineStr">
        <is>
          <t>Tin Học Ngôi Sao</t>
        </is>
      </c>
      <c r="B4425" t="inlineStr">
        <is>
          <t>Card màn hình (NVIDIA) T-Wolf GeForce GTX 1050 Ti V2 (Pnb 686871045) | 4GB GDDR5, 768 CUDA</t>
        </is>
      </c>
      <c r="C4425" t="n">
        <v>3290000</v>
      </c>
      <c r="D4425" t="n">
        <v>3290000</v>
      </c>
      <c r="E4425" t="inlineStr">
        <is>
          <t>https://tinhocngoisao.com/products/card-man-hinh-nvidia-t-wolf-geforce-gtx-1050-ti-v2-pnb-686871045-4gb-gddr5-768-cuda</t>
        </is>
      </c>
      <c r="F4425" t="inlineStr">
        <is>
          <t>05/06/2026 15:12:32</t>
        </is>
      </c>
      <c r="G4425" t="inlineStr">
        <is>
          <t>T-WOLF</t>
        </is>
      </c>
      <c r="H4425" t="inlineStr">
        <is>
          <t>GeForce GTX 1050</t>
        </is>
      </c>
      <c r="I4425" t="inlineStr">
        <is>
          <t>4GB</t>
        </is>
      </c>
    </row>
    <row r="4426">
      <c r="A4426" t="inlineStr">
        <is>
          <t>Tin Học Ngôi Sao</t>
        </is>
      </c>
      <c r="B4426" t="inlineStr">
        <is>
          <t>Card màn hình NVIDIA GeForce RTX 5060 Ti ZOTAC Twin Edge | 16GB GDDR7, 4608 CUDA, 600W</t>
        </is>
      </c>
      <c r="C4426" t="n">
        <v>15790000</v>
      </c>
      <c r="D4426" t="n">
        <v>15790000</v>
      </c>
      <c r="E4426" t="inlineStr">
        <is>
          <t>https://tinhocngoisao.com/products/card-man-hinh-zotac-gaming-geforce-rtx-5060-ti-16gb-twin-edge</t>
        </is>
      </c>
      <c r="F4426" t="inlineStr">
        <is>
          <t>05/06/2026 15:12:32</t>
        </is>
      </c>
      <c r="G4426" t="inlineStr">
        <is>
          <t>ZOTAC</t>
        </is>
      </c>
      <c r="H4426" t="inlineStr">
        <is>
          <t>GeForce RTX 5060 Ti</t>
        </is>
      </c>
      <c r="I4426" t="inlineStr">
        <is>
          <t>16GB</t>
        </is>
      </c>
    </row>
    <row r="4427">
      <c r="A4427" t="inlineStr">
        <is>
          <t>Tin Học Ngôi Sao</t>
        </is>
      </c>
      <c r="B4427" t="inlineStr">
        <is>
          <t>Card màn hình NVIDIA GeForce RTX 5050 MSI Shadow 2X OC | 8GB GDDR6, 2560 CUDA, 550W</t>
        </is>
      </c>
      <c r="C4427" t="n">
        <v>8890000</v>
      </c>
      <c r="D4427" t="n">
        <v>8890000</v>
      </c>
      <c r="E4427" t="inlineStr">
        <is>
          <t>https://tinhocngoisao.com/products/card-man-hinh-msi-rtx-5050-shadow-2x-oc-8g</t>
        </is>
      </c>
      <c r="F4427" t="inlineStr">
        <is>
          <t>05/06/2026 15:12:32</t>
        </is>
      </c>
      <c r="G4427" t="inlineStr">
        <is>
          <t>MSI</t>
        </is>
      </c>
      <c r="H4427" t="inlineStr">
        <is>
          <t>GEFORCE RTX 5050</t>
        </is>
      </c>
      <c r="I4427" t="inlineStr">
        <is>
          <t>8GB</t>
        </is>
      </c>
    </row>
    <row r="4428">
      <c r="A4428" t="inlineStr">
        <is>
          <t>Tin Học Ngôi Sao</t>
        </is>
      </c>
      <c r="B4428" t="inlineStr">
        <is>
          <t>Card màn hình MSI RTX 5060 Ti Shadow 2X OC | 8GB GDDR7</t>
        </is>
      </c>
      <c r="C4428" t="n">
        <v>12050000</v>
      </c>
      <c r="D4428" t="n">
        <v>12050000</v>
      </c>
      <c r="E4428" t="inlineStr">
        <is>
          <t>https://tinhocngoisao.com/products/card-man-hinh-msi-rtx-5060-ti-shadow-2x-oc-8gb-gddr7</t>
        </is>
      </c>
      <c r="F4428" t="inlineStr">
        <is>
          <t>05/06/2026 15:12:32</t>
        </is>
      </c>
      <c r="G4428" t="inlineStr">
        <is>
          <t>MSI</t>
        </is>
      </c>
      <c r="H4428" t="inlineStr">
        <is>
          <t>RTX 5060 Ti</t>
        </is>
      </c>
      <c r="I4428" t="inlineStr">
        <is>
          <t>8GB</t>
        </is>
      </c>
    </row>
    <row r="4429">
      <c r="A4429" t="inlineStr">
        <is>
          <t>Tin Học Ngôi Sao</t>
        </is>
      </c>
      <c r="B4429" t="inlineStr">
        <is>
          <t>Card màn hình NVIDIA GeForce RTX 5070 Palit White OC | 12GB GDDR7, 6144 CUDA</t>
        </is>
      </c>
      <c r="C4429" t="n">
        <v>19190000</v>
      </c>
      <c r="D4429" t="n">
        <v>19190000</v>
      </c>
      <c r="E4429" t="inlineStr">
        <is>
          <t>https://tinhocngoisao.com/products/card-man-hinh-nvidia-geforce-rtx-5070-palit-white-oc-12gb-gddr7-6144-cuda</t>
        </is>
      </c>
      <c r="F4429" t="inlineStr">
        <is>
          <t>05/06/2026 15:12:32</t>
        </is>
      </c>
      <c r="G4429" t="inlineStr">
        <is>
          <t>Palit</t>
        </is>
      </c>
      <c r="H4429" t="inlineStr">
        <is>
          <t>GeForce RTX 5070</t>
        </is>
      </c>
      <c r="I4429" t="inlineStr">
        <is>
          <t>12GB</t>
        </is>
      </c>
    </row>
    <row r="4430">
      <c r="A4430" t="inlineStr">
        <is>
          <t>Tin Học Ngôi Sao</t>
        </is>
      </c>
      <c r="B4430" t="inlineStr">
        <is>
          <t>Card màn hình NVIDIA GeForce RTX 5060 Ti INNO3D Twin X2 | 16GB GDDR7, 4608 CUDA, 650W</t>
        </is>
      </c>
      <c r="C4430" t="n">
        <v>16090000</v>
      </c>
      <c r="D4430" t="n">
        <v>16090000</v>
      </c>
      <c r="E4430" t="inlineStr">
        <is>
          <t>https://tinhocngoisao.com/products/card-man-hinh-inno3d-rtx-5060-ti-twin-x2-16gb</t>
        </is>
      </c>
      <c r="F4430" t="inlineStr">
        <is>
          <t>05/06/2026 15:12:32</t>
        </is>
      </c>
      <c r="G4430" t="inlineStr">
        <is>
          <t>INNO3D</t>
        </is>
      </c>
      <c r="H4430" t="inlineStr">
        <is>
          <t>GeForce RTX 5060 Ti</t>
        </is>
      </c>
      <c r="I4430" t="inlineStr">
        <is>
          <t>16GB</t>
        </is>
      </c>
    </row>
    <row r="4431">
      <c r="A4431" t="inlineStr">
        <is>
          <t>Tin Học Ngôi Sao</t>
        </is>
      </c>
      <c r="B4431" t="inlineStr">
        <is>
          <t>Card màn hình NVIDIA GeForce RTX 5080 Zotac SOLID CORE OC (ZT-B50800J2-10P) | 16GB GDDR7, 10752 CUDA, 850W</t>
        </is>
      </c>
      <c r="C4431" t="n">
        <v>32690000</v>
      </c>
      <c r="D4431" t="n">
        <v>32690000</v>
      </c>
      <c r="E4431" t="inlineStr">
        <is>
          <t>https://tinhocngoisao.com/products/card-man-hinh-nvidia-geforce-rtx-5080-zotac-solid-core-oc-zt-b50800j2-10p-16gb-gddr7-10752-cuda-850w</t>
        </is>
      </c>
      <c r="F4431" t="inlineStr">
        <is>
          <t>05/06/2026 15:12:32</t>
        </is>
      </c>
      <c r="G4431" t="inlineStr">
        <is>
          <t>ZOTAC</t>
        </is>
      </c>
      <c r="H4431" t="inlineStr">
        <is>
          <t>GeForce RTX 5080</t>
        </is>
      </c>
      <c r="I4431" t="inlineStr">
        <is>
          <t>16GB</t>
        </is>
      </c>
    </row>
    <row r="4432">
      <c r="A4432" t="inlineStr">
        <is>
          <t>Tin Học Ngôi Sao</t>
        </is>
      </c>
      <c r="B4432" t="inlineStr">
        <is>
          <t>Card màn hình (AMD) ARK Radeon RX 550 1 Fan | 8GB GDDR5, 128-bit, 640 SP, 400W</t>
        </is>
      </c>
      <c r="C4432" t="n">
        <v>2790000</v>
      </c>
      <c r="D4432" t="n">
        <v>2790000</v>
      </c>
      <c r="E4432" t="inlineStr">
        <is>
          <t>https://tinhocngoisao.com/products/card-man-hinh-amd-ark-radeon-rx-550-1-fan-8gb-gddr5-128-bit-640-sp-400w</t>
        </is>
      </c>
      <c r="F4432" t="inlineStr">
        <is>
          <t>05/06/2026 15:12:32</t>
        </is>
      </c>
      <c r="G4432" t="inlineStr">
        <is>
          <t>ARK</t>
        </is>
      </c>
      <c r="H4432" t="inlineStr">
        <is>
          <t>RX 550</t>
        </is>
      </c>
      <c r="I4432" t="inlineStr">
        <is>
          <t>8GB</t>
        </is>
      </c>
    </row>
    <row r="4433">
      <c r="A4433" t="inlineStr">
        <is>
          <t>Tin Học Ngôi Sao</t>
        </is>
      </c>
      <c r="B4433" t="inlineStr">
        <is>
          <t>Card màn hình NVIDIA RTX A1000 Qleadtek Quadro RTX A1000 | 8GB GDDR6, 2304 CUDA,</t>
        </is>
      </c>
      <c r="C4433" t="n">
        <v>13690000</v>
      </c>
      <c r="D4433" t="n">
        <v>13690000</v>
      </c>
      <c r="E4433" t="inlineStr">
        <is>
          <t>https://tinhocngoisao.com/products/card-man-hinh-vga-qleadtek-quadro-rtx-a1000-8gb-gddr6</t>
        </is>
      </c>
      <c r="F4433" t="inlineStr">
        <is>
          <t>05/06/2026 15:12:32</t>
        </is>
      </c>
      <c r="G4433" t="inlineStr">
        <is>
          <t>Leadtek</t>
        </is>
      </c>
      <c r="H4433" t="inlineStr">
        <is>
          <t>RTX A1000</t>
        </is>
      </c>
      <c r="I4433" t="inlineStr">
        <is>
          <t>8GB</t>
        </is>
      </c>
    </row>
    <row r="4434">
      <c r="A4434" t="inlineStr">
        <is>
          <t>Tin Học Ngôi Sao</t>
        </is>
      </c>
      <c r="B4434" t="inlineStr">
        <is>
          <t>Card màn hình ARK RX550 4GB</t>
        </is>
      </c>
      <c r="C4434" t="n">
        <v>2090000</v>
      </c>
      <c r="D4434" t="n">
        <v>2090000</v>
      </c>
      <c r="E4434" t="inlineStr">
        <is>
          <t>https://tinhocngoisao.com/products/card-man-hinh-vga-ark-rx550-4gb</t>
        </is>
      </c>
      <c r="F4434" t="inlineStr">
        <is>
          <t>05/06/2026 15:12:32</t>
        </is>
      </c>
      <c r="G4434" t="inlineStr">
        <is>
          <t>ARK</t>
        </is>
      </c>
      <c r="H4434" t="inlineStr">
        <is>
          <t>RX 550</t>
        </is>
      </c>
      <c r="I4434" t="inlineStr">
        <is>
          <t>4GB</t>
        </is>
      </c>
    </row>
    <row r="4435">
      <c r="A4435" t="inlineStr">
        <is>
          <t>Tin Học Ngôi Sao</t>
        </is>
      </c>
      <c r="B4435" t="inlineStr">
        <is>
          <t>Card màn hình NVIDIA GeForce GTX 1060 T-Wolf | 3GB GDDR5, 1152 CUDA, 400W</t>
        </is>
      </c>
      <c r="C4435" t="n">
        <v>2990000</v>
      </c>
      <c r="D4435" t="n">
        <v>2990000</v>
      </c>
      <c r="E4435" t="inlineStr">
        <is>
          <t>https://tinhocngoisao.com/products/card-man-hinh-vga-t-wolf-gtx-1060-3gb-gddr5</t>
        </is>
      </c>
      <c r="F4435" t="inlineStr">
        <is>
          <t>05/06/2026 15:12:32</t>
        </is>
      </c>
      <c r="G4435" t="inlineStr">
        <is>
          <t>T-WOLF</t>
        </is>
      </c>
      <c r="H4435" t="inlineStr">
        <is>
          <t>GeForce GTX 1060</t>
        </is>
      </c>
      <c r="I4435" t="inlineStr">
        <is>
          <t>3GB</t>
        </is>
      </c>
    </row>
    <row r="4436">
      <c r="A4436" t="inlineStr">
        <is>
          <t>Tin Học Ngôi Sao</t>
        </is>
      </c>
      <c r="B4436" t="inlineStr">
        <is>
          <t>Card màn hình AMD Radeon RX 9060 XT ASUS Prime OC | 16GB GDDR6, 2048 SP, 550W</t>
        </is>
      </c>
      <c r="C4436" t="n">
        <v>13790000</v>
      </c>
      <c r="D4436" t="n">
        <v>13790000</v>
      </c>
      <c r="E4436" t="inlineStr">
        <is>
          <t>https://tinhocngoisao.com/products/card-man-hinh-asus-prime-radeon-rx-9060-xt-16gb-gddr6-oc-edition-prime-rx9060xt-o16g</t>
        </is>
      </c>
      <c r="F4436" t="inlineStr">
        <is>
          <t>05/06/2026 15:12:32</t>
        </is>
      </c>
      <c r="G4436" t="inlineStr">
        <is>
          <t>ASUS</t>
        </is>
      </c>
      <c r="H4436" t="inlineStr">
        <is>
          <t>RX 9060 XT</t>
        </is>
      </c>
      <c r="I4436" t="inlineStr">
        <is>
          <t>16GB</t>
        </is>
      </c>
    </row>
    <row r="4437">
      <c r="A4437" t="inlineStr">
        <is>
          <t>Tin Học Ngôi Sao</t>
        </is>
      </c>
      <c r="B4437" t="inlineStr">
        <is>
          <t>Card màn hình NVIDIA GeForce RTX 5050 Zotac Twin Edge OC (ZT-B50500H-10M) | 8GB GDDR6, 2560 CUDA, 550W</t>
        </is>
      </c>
      <c r="C4437" t="n">
        <v>7290000</v>
      </c>
      <c r="D4437" t="n">
        <v>7290000</v>
      </c>
      <c r="E4437" t="inlineStr">
        <is>
          <t>https://tinhocngoisao.com/products/card-man-hinh-nvidia-geforce-rtx-5050-zotac-twin-edge-oc-zt-b50500h-10m-8gb-gddr6-2560-cuda-550w</t>
        </is>
      </c>
      <c r="F4437" t="inlineStr">
        <is>
          <t>05/06/2026 15:12:32</t>
        </is>
      </c>
      <c r="G4437" t="inlineStr">
        <is>
          <t>ZOTAC</t>
        </is>
      </c>
      <c r="H4437" t="inlineStr">
        <is>
          <t>GEFORCE RTX 5050</t>
        </is>
      </c>
      <c r="I4437" t="inlineStr">
        <is>
          <t>8GB</t>
        </is>
      </c>
    </row>
    <row r="4438">
      <c r="A4438" t="inlineStr">
        <is>
          <t>Tin Học Ngôi Sao</t>
        </is>
      </c>
      <c r="B4438" t="inlineStr">
        <is>
          <t>Card màn hình NVIDIA GeForce GTX 1660 Super T-Wolf | 6GB GDDR6, 1408 CUDA, 450W</t>
        </is>
      </c>
      <c r="C4438" t="n">
        <v>4350000</v>
      </c>
      <c r="D4438" t="n">
        <v>4350000</v>
      </c>
      <c r="E4438" t="inlineStr">
        <is>
          <t>https://tinhocngoisao.com/products/card-man-hinh-t-wolf-gtx-1660-super-6g-gddr6</t>
        </is>
      </c>
      <c r="F4438" t="inlineStr">
        <is>
          <t>05/06/2026 15:12:32</t>
        </is>
      </c>
      <c r="G4438" t="inlineStr">
        <is>
          <t>T-WOLF</t>
        </is>
      </c>
      <c r="H4438" t="inlineStr">
        <is>
          <t>GeForce GTX 1660 SUPER</t>
        </is>
      </c>
      <c r="I4438" t="inlineStr">
        <is>
          <t>6GB</t>
        </is>
      </c>
    </row>
    <row r="4439">
      <c r="A4439" t="inlineStr">
        <is>
          <t>Tin Học Ngôi Sao</t>
        </is>
      </c>
      <c r="B4439" t="inlineStr">
        <is>
          <t>Card màn hình NVIDIA GeForce GTX 1050 Unika Blizzard | 4GB GDDR5, 640 CUDA, 300W</t>
        </is>
      </c>
      <c r="C4439" t="n">
        <v>2390000</v>
      </c>
      <c r="D4439" t="n">
        <v>2390000</v>
      </c>
      <c r="E4439" t="inlineStr">
        <is>
          <t>https://tinhocngoisao.com/products/card-man-hinh-unika-blizzard-1050-4g</t>
        </is>
      </c>
      <c r="F4439" t="inlineStr">
        <is>
          <t>05/06/2026 15:12:32</t>
        </is>
      </c>
      <c r="G4439" t="inlineStr">
        <is>
          <t>Unika</t>
        </is>
      </c>
      <c r="H4439" t="inlineStr">
        <is>
          <t>GeForce GTX 1050</t>
        </is>
      </c>
      <c r="I4439" t="inlineStr">
        <is>
          <t>4GB</t>
        </is>
      </c>
    </row>
    <row r="4440">
      <c r="A4440" t="inlineStr">
        <is>
          <t>Tin Học Ngôi Sao</t>
        </is>
      </c>
      <c r="B4440" t="inlineStr">
        <is>
          <t>Card màn hình Gigabyte GeForce RTX 5060 Ti WINDFORCE MAX OC 8G (GV-N506TWF2MAX OC-8GD) | 8GB GDDR7, 4608 CUDA</t>
        </is>
      </c>
      <c r="C4440" t="n">
        <v>10990000</v>
      </c>
      <c r="D4440" t="n">
        <v>10990000</v>
      </c>
      <c r="E4440" t="inlineStr">
        <is>
          <t>https://tinhocngoisao.com/products/card-man-hinh-gigabyte-geforce-rtx-5060-ti-windforce-max-oc-8g-gv-n506twf2max-oc-8gd-8gb-gddr7-4608-cuda</t>
        </is>
      </c>
      <c r="F4440" t="inlineStr">
        <is>
          <t>05/06/2026 15:12:32</t>
        </is>
      </c>
      <c r="G4440" t="inlineStr">
        <is>
          <t>Gigabyte</t>
        </is>
      </c>
      <c r="H4440" t="inlineStr">
        <is>
          <t>GeForce RTX 5060 Ti</t>
        </is>
      </c>
      <c r="I4440" t="inlineStr">
        <is>
          <t>8GB</t>
        </is>
      </c>
    </row>
    <row r="4441">
      <c r="A4441" t="inlineStr">
        <is>
          <t>Tin Học Ngôi Sao</t>
        </is>
      </c>
      <c r="B4441" t="inlineStr">
        <is>
          <t>Card màn hình INNO3D RTX™ 5080 X3</t>
        </is>
      </c>
      <c r="C4441" t="n">
        <v>36990000</v>
      </c>
      <c r="D4441" t="n">
        <v>36990000</v>
      </c>
      <c r="E4441" t="inlineStr">
        <is>
          <t>https://tinhocngoisao.com/products/card-man-hinh-vga-inno3d-geforce-rtx-5080-x3</t>
        </is>
      </c>
      <c r="F4441" t="inlineStr">
        <is>
          <t>05/06/2026 15:12:32</t>
        </is>
      </c>
      <c r="G4441" t="inlineStr">
        <is>
          <t>INNO3D</t>
        </is>
      </c>
      <c r="H4441" t="inlineStr">
        <is>
          <t>RTX 5080</t>
        </is>
      </c>
      <c r="I4441" t="inlineStr">
        <is>
          <t>16GB</t>
        </is>
      </c>
    </row>
    <row r="4442">
      <c r="A4442" t="inlineStr">
        <is>
          <t>Tin Học Ngôi Sao</t>
        </is>
      </c>
      <c r="B4442" t="inlineStr">
        <is>
          <t>Card màn hình NVIDIA GeForce RTX 5060 Ti Colorful Gaming DUO | 16GB GDDR7, 4608 CUDA, 600W</t>
        </is>
      </c>
      <c r="C4442" t="n">
        <v>15990000</v>
      </c>
      <c r="D4442" t="n">
        <v>15990000</v>
      </c>
      <c r="E4442" t="inlineStr">
        <is>
          <t>https://tinhocngoisao.com/products/card-man-hinh-colorful-geforce-rtx-5060-ti-gaming-duo-16gb-v</t>
        </is>
      </c>
      <c r="F4442" t="inlineStr">
        <is>
          <t>05/06/2026 15:12:32</t>
        </is>
      </c>
      <c r="G4442" t="inlineStr">
        <is>
          <t>Colorful</t>
        </is>
      </c>
      <c r="H4442" t="inlineStr">
        <is>
          <t>GeForce RTX 5060 Ti</t>
        </is>
      </c>
      <c r="I4442" t="inlineStr">
        <is>
          <t>16GB</t>
        </is>
      </c>
    </row>
    <row r="4443">
      <c r="A4443" t="inlineStr">
        <is>
          <t>Tin Học Ngôi Sao</t>
        </is>
      </c>
      <c r="B4443" t="inlineStr">
        <is>
          <t>Card màn hình NVIDIA GeForce RTX 5080 Gigabyte WINDFORCE OC SFF OC | 16GB GDDR7, 10752 CUDA, 850W</t>
        </is>
      </c>
      <c r="C4443" t="n">
        <v>37990000</v>
      </c>
      <c r="D4443" t="n">
        <v>37990000</v>
      </c>
      <c r="E4443" t="inlineStr">
        <is>
          <t>https://tinhocngoisao.com/products/card-man-hinh-vga-gigabyte-geforce-rtx-5080-windforce-oc-sff-16g</t>
        </is>
      </c>
      <c r="F4443" t="inlineStr">
        <is>
          <t>05/06/2026 15:12:32</t>
        </is>
      </c>
      <c r="G4443" t="inlineStr">
        <is>
          <t>Gigabyte</t>
        </is>
      </c>
      <c r="H4443" t="inlineStr">
        <is>
          <t>GeForce RTX 5080</t>
        </is>
      </c>
      <c r="I4443" t="inlineStr">
        <is>
          <t>16GB</t>
        </is>
      </c>
    </row>
    <row r="4444">
      <c r="A4444" t="inlineStr">
        <is>
          <t>Tin Học Ngôi Sao</t>
        </is>
      </c>
      <c r="B4444" t="inlineStr">
        <is>
          <t>Card màn hình NVIDIA GeForce RTX 5060 Ti ASUS PRIME OC | 16GB GDDR7, 4608 CUDA, 550W</t>
        </is>
      </c>
      <c r="C4444" t="n">
        <v>17590000</v>
      </c>
      <c r="D4444" t="n">
        <v>17590000</v>
      </c>
      <c r="E4444" t="inlineStr">
        <is>
          <t>https://tinhocngoisao.com/products/card-man-hinh-asus-prime-geforce-rtx-5060-ti-16gb-gddr7-oc-edition</t>
        </is>
      </c>
      <c r="F4444" t="inlineStr">
        <is>
          <t>05/06/2026 15:12:32</t>
        </is>
      </c>
      <c r="G4444" t="inlineStr">
        <is>
          <t>ASUS</t>
        </is>
      </c>
      <c r="H4444" t="inlineStr">
        <is>
          <t>GeForce RTX 5060 Ti</t>
        </is>
      </c>
      <c r="I4444" t="inlineStr">
        <is>
          <t>16GB</t>
        </is>
      </c>
    </row>
    <row r="4445">
      <c r="A4445" t="inlineStr">
        <is>
          <t>Tin Học Ngôi Sao</t>
        </is>
      </c>
      <c r="B4445" t="inlineStr">
        <is>
          <t>Card màn hình AMD Radeon RX 6900 XT ASUS TUF Gaming TOP Edition | 16GB GDDR6, 5120 SP, 850W</t>
        </is>
      </c>
      <c r="C4445" t="n">
        <v>21990000</v>
      </c>
      <c r="D4445" t="n">
        <v>21990000</v>
      </c>
      <c r="E4445" t="inlineStr">
        <is>
          <t>https://tinhocngoisao.com/products/vga-asus-rx6900xt-16gb-gddr6-tuf-gaming-radeon-top-edition-3fan-tuf-rx6900xt-t16g-gaming</t>
        </is>
      </c>
      <c r="F4445" t="inlineStr">
        <is>
          <t>05/06/2026 15:12:32</t>
        </is>
      </c>
      <c r="G4445" t="inlineStr">
        <is>
          <t>ASUS</t>
        </is>
      </c>
      <c r="H4445" t="inlineStr">
        <is>
          <t>RX 6900 XT</t>
        </is>
      </c>
      <c r="I4445" t="inlineStr">
        <is>
          <t>16GB</t>
        </is>
      </c>
    </row>
    <row r="4446">
      <c r="A4446" t="inlineStr">
        <is>
          <t>Tin Học Ngôi Sao</t>
        </is>
      </c>
      <c r="B4446" t="inlineStr">
        <is>
          <t>Card màn hình Gigabyte GeForce RTX 5070 Ti Eagle Ice SFF OC Ice | 16GB GDDR7, 8960 CUDA, PCIe 5.0, 3 Fan</t>
        </is>
      </c>
      <c r="C4446" t="n">
        <v>28990000</v>
      </c>
      <c r="D4446" t="n">
        <v>28990000</v>
      </c>
      <c r="E4446" t="inlineStr">
        <is>
          <t>https://tinhocngoisao.com/products/card-man-hinh-gigabyte-geforce-rtx-5070-ti-eagle-ice-sff-oc-ice-16gb-gddr7-8960-cuda-pcie-5-0-3-fan</t>
        </is>
      </c>
      <c r="F4446" t="inlineStr">
        <is>
          <t>05/06/2026 15:12:32</t>
        </is>
      </c>
      <c r="G4446" t="inlineStr">
        <is>
          <t>Gigabyte</t>
        </is>
      </c>
      <c r="H4446" t="inlineStr">
        <is>
          <t>GeForce RTX 5070 Ti</t>
        </is>
      </c>
      <c r="I4446" t="inlineStr">
        <is>
          <t>16GB</t>
        </is>
      </c>
    </row>
    <row r="4447">
      <c r="A4447" t="inlineStr">
        <is>
          <t>Tin Học Ngôi Sao</t>
        </is>
      </c>
      <c r="B4447" t="inlineStr">
        <is>
          <t>Card màn hình Gigabyte RTX 5070 12G EAGLE OC SFF</t>
        </is>
      </c>
      <c r="C4447" t="n">
        <v>17849000</v>
      </c>
      <c r="D4447" t="n">
        <v>17849000</v>
      </c>
      <c r="E4447" t="inlineStr">
        <is>
          <t>https://tinhocngoisao.com/products/card-man-hinh-vga-gigabyte-geforce-rtx-5070-eagle-oc-sff-12g</t>
        </is>
      </c>
      <c r="F4447" t="inlineStr">
        <is>
          <t>05/06/2026 15:12:32</t>
        </is>
      </c>
      <c r="G4447" t="inlineStr">
        <is>
          <t>Gigabyte</t>
        </is>
      </c>
      <c r="H4447" t="inlineStr">
        <is>
          <t>RTX 5070</t>
        </is>
      </c>
      <c r="I4447" t="inlineStr">
        <is>
          <t>12GB</t>
        </is>
      </c>
    </row>
    <row r="4448">
      <c r="A4448" t="inlineStr">
        <is>
          <t>Tin Học Ngôi Sao</t>
        </is>
      </c>
      <c r="B4448" t="inlineStr">
        <is>
          <t>Card màn hình NVIDIA GeForce RTX 5060 Ti ASUS TUF Gaming OC | 16GB GDDR7, 4608 CUDA, 550W</t>
        </is>
      </c>
      <c r="C4448" t="n">
        <v>16699000</v>
      </c>
      <c r="D4448" t="n">
        <v>16699000</v>
      </c>
      <c r="E4448" t="inlineStr">
        <is>
          <t>https://tinhocngoisao.com/products/card-man-hinh-asus-tuf-gaming-geforce-rtx-5060-ti-16gb-gddr7-oc-edition</t>
        </is>
      </c>
      <c r="F4448" t="inlineStr">
        <is>
          <t>05/06/2026 15:12:32</t>
        </is>
      </c>
      <c r="G4448" t="inlineStr">
        <is>
          <t>ASUS</t>
        </is>
      </c>
      <c r="H4448" t="inlineStr">
        <is>
          <t>GeForce RTX 5060 Ti</t>
        </is>
      </c>
      <c r="I4448" t="inlineStr">
        <is>
          <t>16GB</t>
        </is>
      </c>
    </row>
    <row r="4449">
      <c r="A4449" t="inlineStr">
        <is>
          <t>Tin Học Ngôi Sao</t>
        </is>
      </c>
      <c r="B4449" t="inlineStr">
        <is>
          <t>Card màn hình NVIDIA GeForce RTX 5060 Ti Colorful iGame Ultra White OC | 16GB GDDR7, 4608 CUDA, 650W</t>
        </is>
      </c>
      <c r="C4449" t="n">
        <v>17290000</v>
      </c>
      <c r="D4449" t="n">
        <v>17290000</v>
      </c>
      <c r="E4449" t="inlineStr">
        <is>
          <t>https://tinhocngoisao.com/products/card-man-hinh-vga-colorful-igame-rtx-5060-ti-ultra-white-oc-16gb-v</t>
        </is>
      </c>
      <c r="F4449" t="inlineStr">
        <is>
          <t>05/06/2026 15:12:32</t>
        </is>
      </c>
      <c r="G4449" t="inlineStr">
        <is>
          <t>Colorful</t>
        </is>
      </c>
      <c r="H4449" t="inlineStr">
        <is>
          <t>GeForce RTX 5060 Ti</t>
        </is>
      </c>
      <c r="I4449" t="inlineStr">
        <is>
          <t>16GB</t>
        </is>
      </c>
    </row>
    <row r="4450">
      <c r="A4450" t="inlineStr">
        <is>
          <t>Tin Học Ngôi Sao</t>
        </is>
      </c>
      <c r="B4450" t="inlineStr">
        <is>
          <t>Card màn hình NVIDIA GeForce RTX 5060 Ti MSI VENTUS 2X PLUS OC | 8GB GDDR7, 4608 CUDA, 600W</t>
        </is>
      </c>
      <c r="C4450" t="n">
        <v>12790000</v>
      </c>
      <c r="D4450" t="n">
        <v>12790000</v>
      </c>
      <c r="E4450" t="inlineStr">
        <is>
          <t>https://tinhocngoisao.com/products/card-man-hinh-msi-geforce-rtx-5060-ti-8g-ventus-2x-oc-plus</t>
        </is>
      </c>
      <c r="F4450" t="inlineStr">
        <is>
          <t>05/06/2026 15:12:32</t>
        </is>
      </c>
      <c r="G4450" t="inlineStr">
        <is>
          <t>MSI</t>
        </is>
      </c>
      <c r="H4450" t="inlineStr">
        <is>
          <t>GeForce RTX 5060 Ti</t>
        </is>
      </c>
      <c r="I4450" t="inlineStr">
        <is>
          <t>8GB</t>
        </is>
      </c>
    </row>
    <row r="4451">
      <c r="A4451" t="inlineStr">
        <is>
          <t>Tin Học Ngôi Sao</t>
        </is>
      </c>
      <c r="B4451" t="inlineStr">
        <is>
          <t>Card màn hình NVIDIA GeForce RTX 5060 Ti Colorful iGame Mini W OC 8GB-V | 8GB GDDR7, 4608 CUDA, 1 Fan, Trắng</t>
        </is>
      </c>
      <c r="C4451" t="n">
        <v>13990000</v>
      </c>
      <c r="D4451" t="n">
        <v>13990000</v>
      </c>
      <c r="E4451" t="inlineStr">
        <is>
          <t>https://tinhocngoisao.com/products/card-man-hinh-nvidia-geforce-rtx-5060-ti-colorful-igame-mini-w-oc-8gb-v-8gb-gddr7-4608-cuda-1-fan-trang</t>
        </is>
      </c>
      <c r="F4451" t="inlineStr">
        <is>
          <t>05/06/2026 15:12:32</t>
        </is>
      </c>
      <c r="G4451" t="inlineStr">
        <is>
          <t>Colorful</t>
        </is>
      </c>
      <c r="H4451" t="inlineStr">
        <is>
          <t>GeForce RTX 5060 Ti</t>
        </is>
      </c>
      <c r="I4451" t="inlineStr">
        <is>
          <t>8GB</t>
        </is>
      </c>
    </row>
    <row r="4452">
      <c r="A4452" t="inlineStr">
        <is>
          <t>Tin Học Ngôi Sao</t>
        </is>
      </c>
      <c r="B4452" t="inlineStr">
        <is>
          <t>Card màn hình AMD Sapphire NITRO + RX7900XTX Gaming OC Vapor-X 24G 3 Fan</t>
        </is>
      </c>
      <c r="C4452" t="n">
        <v>25690000</v>
      </c>
      <c r="D4452" t="n">
        <v>25690000</v>
      </c>
      <c r="E4452" t="inlineStr">
        <is>
          <t>https://tinhocngoisao.com/products/card-man-hinh-amd-sapphire-nitro-rx7900xtx-gaming-oc-vapor-x-24g-3-fan</t>
        </is>
      </c>
      <c r="F4452" t="inlineStr">
        <is>
          <t>05/06/2026 15:12:32</t>
        </is>
      </c>
      <c r="G4452" t="inlineStr">
        <is>
          <t>Sapphire</t>
        </is>
      </c>
      <c r="H4452" t="inlineStr">
        <is>
          <t>RX 7900XTX</t>
        </is>
      </c>
      <c r="I4452" t="inlineStr">
        <is>
          <t>24GB</t>
        </is>
      </c>
    </row>
    <row r="4453">
      <c r="A4453" t="inlineStr">
        <is>
          <t>Tin Học Ngôi Sao</t>
        </is>
      </c>
      <c r="B4453" t="inlineStr">
        <is>
          <t>Card màn hình AMD Radeon RX 9070 XT ASUS Prime OC | 16GB GDDR6, 4096 SP, 750W</t>
        </is>
      </c>
      <c r="C4453" t="n">
        <v>21390000</v>
      </c>
      <c r="D4453" t="n">
        <v>21390000</v>
      </c>
      <c r="E4453" t="inlineStr">
        <is>
          <t>https://tinhocngoisao.com/products/card-man-hinh-vga-asus-prime-radeon-rx-9070-xt-oc-edition-16gb-gddr6</t>
        </is>
      </c>
      <c r="F4453" t="inlineStr">
        <is>
          <t>05/06/2026 15:12:32</t>
        </is>
      </c>
      <c r="G4453" t="inlineStr">
        <is>
          <t>ASUS</t>
        </is>
      </c>
      <c r="H4453" t="inlineStr">
        <is>
          <t>RX 9070</t>
        </is>
      </c>
      <c r="I4453" t="inlineStr">
        <is>
          <t>16GB</t>
        </is>
      </c>
    </row>
    <row r="4454">
      <c r="A4454" t="inlineStr">
        <is>
          <t>Tin Học Ngôi Sao</t>
        </is>
      </c>
      <c r="B4454" t="inlineStr">
        <is>
          <t>Card màn hình NVIDIA GeForce GT 710 Asus EVO | 2GB GDDR5, 192 CUDA, 300W</t>
        </is>
      </c>
      <c r="C4454" t="n">
        <v>1090000</v>
      </c>
      <c r="D4454" t="n">
        <v>1090000</v>
      </c>
      <c r="E4454" t="inlineStr">
        <is>
          <t>https://tinhocngoisao.com/products/card-man-hinh-asus-710-2gb-ddr5-brk-evo</t>
        </is>
      </c>
      <c r="F4454" t="inlineStr">
        <is>
          <t>05/06/2026 15:12:32</t>
        </is>
      </c>
      <c r="G4454" t="inlineStr">
        <is>
          <t>ASUS</t>
        </is>
      </c>
      <c r="H4454" t="inlineStr">
        <is>
          <t>GeForce GT 710</t>
        </is>
      </c>
      <c r="I4454" t="inlineStr">
        <is>
          <t>2GB</t>
        </is>
      </c>
    </row>
    <row r="4455">
      <c r="A4455" t="inlineStr">
        <is>
          <t>Tin Học Ngôi Sao</t>
        </is>
      </c>
      <c r="B4455" t="inlineStr">
        <is>
          <t>Card màn hình NVIDIA GeForce RTX 5080 ASUS TUF Gaming OC | 16GB GDDR7, 10752 CUDA, 850W</t>
        </is>
      </c>
      <c r="C4455" t="n">
        <v>42490000</v>
      </c>
      <c r="D4455" t="n">
        <v>42490000</v>
      </c>
      <c r="E4455" t="inlineStr">
        <is>
          <t>https://tinhocngoisao.com/products/card-man-hinh-vga-asus-tuf-gaming-geforce-rtx-5080-16gb-gddr7-oc-edition</t>
        </is>
      </c>
      <c r="F4455" t="inlineStr">
        <is>
          <t>05/06/2026 15:12:32</t>
        </is>
      </c>
      <c r="G4455" t="inlineStr">
        <is>
          <t>ASUS</t>
        </is>
      </c>
      <c r="H4455" t="inlineStr">
        <is>
          <t>GeForce RTX 5080</t>
        </is>
      </c>
      <c r="I4455" t="inlineStr">
        <is>
          <t>16GB</t>
        </is>
      </c>
    </row>
    <row r="4456">
      <c r="A4456" t="inlineStr">
        <is>
          <t>Tin Học Ngôi Sao</t>
        </is>
      </c>
      <c r="B4456" t="inlineStr">
        <is>
          <t>Card màn hình NVIDIA RTX A400 Qleadtek Quadro | 4GB GDDR6, 768 CUDA</t>
        </is>
      </c>
      <c r="C4456" t="n">
        <v>5290000</v>
      </c>
      <c r="D4456" t="n">
        <v>5290000</v>
      </c>
      <c r="E4456" t="inlineStr">
        <is>
          <t>https://tinhocngoisao.com/products/card-man-hinh-nvidia-rtx-a400-qleadtek-quadro-4gb-gddr6-768-cuda</t>
        </is>
      </c>
      <c r="F4456" t="inlineStr">
        <is>
          <t>05/06/2026 15:12:32</t>
        </is>
      </c>
      <c r="G4456" t="inlineStr">
        <is>
          <t>Leadtek</t>
        </is>
      </c>
      <c r="H4456" t="inlineStr">
        <is>
          <t>RTX A400</t>
        </is>
      </c>
      <c r="I4456" t="inlineStr">
        <is>
          <t>4GB</t>
        </is>
      </c>
    </row>
    <row r="4457">
      <c r="A4457" t="inlineStr">
        <is>
          <t>Tin Học Ngôi Sao</t>
        </is>
      </c>
      <c r="B4457" t="inlineStr">
        <is>
          <t>Card màn hình NVIDIA GeForce RTX 5060 MSI VENTUS 2X WHITE OC | 8GB GDDR7, 3840 CUDA, 550W</t>
        </is>
      </c>
      <c r="C4457" t="n">
        <v>10390000</v>
      </c>
      <c r="D4457" t="n">
        <v>10390000</v>
      </c>
      <c r="E4457" t="inlineStr">
        <is>
          <t>https://tinhocngoisao.com/products/card-man-hinh-msi-geforce-rtx-5060-8g-ventus-2x-oc-white</t>
        </is>
      </c>
      <c r="F4457" t="inlineStr">
        <is>
          <t>05/06/2026 15:12:32</t>
        </is>
      </c>
      <c r="G4457" t="inlineStr">
        <is>
          <t>MSI</t>
        </is>
      </c>
      <c r="H4457" t="inlineStr">
        <is>
          <t>GeForce RTX 5060</t>
        </is>
      </c>
      <c r="I4457" t="inlineStr">
        <is>
          <t>8GB</t>
        </is>
      </c>
    </row>
    <row r="4458">
      <c r="A4458" t="inlineStr">
        <is>
          <t>Tin Học Ngôi Sao</t>
        </is>
      </c>
      <c r="B4458" t="inlineStr">
        <is>
          <t>Card màn hình NVIDIA GeForce RTX 5080 INNO3D X3 OC | 16GB GDDR7, 10752 CUDA, 850W</t>
        </is>
      </c>
      <c r="C4458" t="n">
        <v>32990000</v>
      </c>
      <c r="D4458" t="n">
        <v>32990000</v>
      </c>
      <c r="E4458" t="inlineStr">
        <is>
          <t>https://tinhocngoisao.com/products/card-man-hinh-vga-inno3d-geforce-rtx-5080-x3-oc-white</t>
        </is>
      </c>
      <c r="F4458" t="inlineStr">
        <is>
          <t>05/06/2026 15:12:32</t>
        </is>
      </c>
      <c r="G4458" t="inlineStr">
        <is>
          <t>INNO3D</t>
        </is>
      </c>
      <c r="H4458" t="inlineStr">
        <is>
          <t>GeForce RTX 5080</t>
        </is>
      </c>
      <c r="I4458" t="inlineStr">
        <is>
          <t>16GB</t>
        </is>
      </c>
    </row>
    <row r="4459">
      <c r="A4459" t="inlineStr">
        <is>
          <t>Tin Học Ngôi Sao</t>
        </is>
      </c>
      <c r="B4459" t="inlineStr">
        <is>
          <t>Card màn hình NVIDIA GeForce RTX 5070 ZOTAC SOLID OC | 12GB GDDR7, 6144 CUDA, 650W</t>
        </is>
      </c>
      <c r="C4459" t="n">
        <v>22290000</v>
      </c>
      <c r="D4459" t="n">
        <v>22290000</v>
      </c>
      <c r="E4459" t="inlineStr">
        <is>
          <t>https://tinhocngoisao.com/products/card-man-hinh-vga-zotac-gaming-geforce-rtx-5070-solid-oc</t>
        </is>
      </c>
      <c r="F4459" t="inlineStr">
        <is>
          <t>05/06/2026 15:12:32</t>
        </is>
      </c>
      <c r="G4459" t="inlineStr">
        <is>
          <t>ZOTAC</t>
        </is>
      </c>
      <c r="H4459" t="inlineStr">
        <is>
          <t>GeForce RTX 5070</t>
        </is>
      </c>
      <c r="I4459" t="inlineStr">
        <is>
          <t>12GB</t>
        </is>
      </c>
    </row>
    <row r="4460">
      <c r="A4460" t="inlineStr">
        <is>
          <t>Tin Học Ngôi Sao</t>
        </is>
      </c>
      <c r="B4460" t="inlineStr">
        <is>
          <t>Card màn hình AMD Radeon RX 9070 XT ASUS RX 9070 Prime OC | 16GB GDDR6, 5384 SP, 650W</t>
        </is>
      </c>
      <c r="C4460" t="n">
        <v>19890000</v>
      </c>
      <c r="D4460" t="n">
        <v>19890000</v>
      </c>
      <c r="E4460" t="inlineStr">
        <is>
          <t>https://tinhocngoisao.com/products/card-man-hinh-vga-asus-prime-radeon-rx-9070-oc-edition-16gb-gddr6</t>
        </is>
      </c>
      <c r="F4460" t="inlineStr">
        <is>
          <t>05/06/2026 15:12:32</t>
        </is>
      </c>
      <c r="G4460" t="inlineStr">
        <is>
          <t>ASUS</t>
        </is>
      </c>
      <c r="H4460" t="inlineStr">
        <is>
          <t>RX 9070</t>
        </is>
      </c>
      <c r="I4460" t="inlineStr">
        <is>
          <t>16GB</t>
        </is>
      </c>
    </row>
    <row r="4461">
      <c r="A4461" t="inlineStr">
        <is>
          <t>Tin Học Ngôi Sao</t>
        </is>
      </c>
      <c r="B4461" t="inlineStr">
        <is>
          <t>Card màn hình (NVIDIA) Leadtek RTX 4000 Ada | 20GB GDDR6, 6144 CUDA</t>
        </is>
      </c>
      <c r="C4461" t="n">
        <v>41290000</v>
      </c>
      <c r="D4461" t="n">
        <v>41290000</v>
      </c>
      <c r="E4461" t="inlineStr">
        <is>
          <t>https://tinhocngoisao.com/products/card-man-hinh-nvidia-leadtek-rtx-4000-ada-20gb-gddr6-6144-cuda</t>
        </is>
      </c>
      <c r="F4461" t="inlineStr">
        <is>
          <t>05/06/2026 15:12:32</t>
        </is>
      </c>
      <c r="G4461" t="inlineStr">
        <is>
          <t>Leadtek</t>
        </is>
      </c>
      <c r="H4461" t="inlineStr">
        <is>
          <t>RTX 4000</t>
        </is>
      </c>
      <c r="I4461" t="inlineStr">
        <is>
          <t>20GB</t>
        </is>
      </c>
    </row>
    <row r="4462">
      <c r="A4462" t="inlineStr">
        <is>
          <t>Tin Học Ngôi Sao</t>
        </is>
      </c>
      <c r="B4462" t="inlineStr">
        <is>
          <t>Card màn hình NVIDIA GeForce RTX 5070 Gigabyte GAMING OC | 12GB GDDR7, 6144 CUDA, 750W</t>
        </is>
      </c>
      <c r="C4462" t="n">
        <v>23990000</v>
      </c>
      <c r="D4462" t="n">
        <v>23990000</v>
      </c>
      <c r="E4462" t="inlineStr">
        <is>
          <t>https://tinhocngoisao.com/products/card-man-hinh-vga-gigabyte-geforce-rtx-5070-gaming-oc-12g</t>
        </is>
      </c>
      <c r="F4462" t="inlineStr">
        <is>
          <t>05/06/2026 15:12:32</t>
        </is>
      </c>
      <c r="G4462" t="inlineStr">
        <is>
          <t>Gigabyte</t>
        </is>
      </c>
      <c r="H4462" t="inlineStr">
        <is>
          <t>GeForce RTX 5070</t>
        </is>
      </c>
      <c r="I4462" t="inlineStr">
        <is>
          <t>12GB</t>
        </is>
      </c>
    </row>
    <row r="4463">
      <c r="A4463" t="inlineStr">
        <is>
          <t>Tin Học Ngôi Sao</t>
        </is>
      </c>
      <c r="B4463" t="inlineStr">
        <is>
          <t>Card màn hình NVIDIA GeForce RTX 5070 Colorful iGame Ultra W OC | 12GB GDDR7, 6144 CUDA, 650W</t>
        </is>
      </c>
      <c r="C4463" t="n">
        <v>20990000</v>
      </c>
      <c r="D4463" t="n">
        <v>20990000</v>
      </c>
      <c r="E4463" t="inlineStr">
        <is>
          <t>https://tinhocngoisao.com/products/card-man-hinh-vga-igame-geforce-rtx-5070-ultra-w-oc-12gb</t>
        </is>
      </c>
      <c r="F4463" t="inlineStr">
        <is>
          <t>05/06/2026 15:12:32</t>
        </is>
      </c>
      <c r="G4463" t="inlineStr">
        <is>
          <t>Colorful</t>
        </is>
      </c>
      <c r="H4463" t="inlineStr">
        <is>
          <t>GeForce RTX 5070</t>
        </is>
      </c>
      <c r="I4463" t="inlineStr">
        <is>
          <t>12GB</t>
        </is>
      </c>
    </row>
    <row r="4464">
      <c r="A4464" t="inlineStr">
        <is>
          <t>Tin Học Ngôi Sao</t>
        </is>
      </c>
      <c r="B4464" t="inlineStr">
        <is>
          <t>Card màn hình NVIDIA GeForce RTX 5060 Ti Gigabyte WINDFORCE OC | 8GB GDDR7, 4608 CUDA, 650W</t>
        </is>
      </c>
      <c r="C4464" t="n">
        <v>10990000</v>
      </c>
      <c r="D4464" t="n">
        <v>10990000</v>
      </c>
      <c r="E4464" t="inlineStr">
        <is>
          <t>https://tinhocngoisao.com/products/card-man-hinh-gigabyte-geforce-rtx-5060-ti-windforce-oc-8g</t>
        </is>
      </c>
      <c r="F4464" t="inlineStr">
        <is>
          <t>05/06/2026 15:12:32</t>
        </is>
      </c>
      <c r="G4464" t="inlineStr">
        <is>
          <t>Gigabyte</t>
        </is>
      </c>
      <c r="H4464" t="inlineStr">
        <is>
          <t>GeForce RTX 5060 Ti</t>
        </is>
      </c>
      <c r="I4464" t="inlineStr">
        <is>
          <t>8GB</t>
        </is>
      </c>
    </row>
    <row r="4465">
      <c r="A4465" t="inlineStr">
        <is>
          <t>Tin Học Ngôi Sao</t>
        </is>
      </c>
      <c r="B4465" t="inlineStr">
        <is>
          <t>Card màn hình NVIDIA GeForce RTX 5070 ASUS TUF Gaming OC | 12GB GDDR7, 6144 CUDA, 750W</t>
        </is>
      </c>
      <c r="C4465" t="n">
        <v>21890000</v>
      </c>
      <c r="D4465" t="n">
        <v>21890000</v>
      </c>
      <c r="E4465" t="inlineStr">
        <is>
          <t>https://tinhocngoisao.com/products/card-man-hinh-vga-asus-tuf-gaming-geforce-rtx-5070-12gb-gddr7-oc-edition-12gb-gddr7-tuf-rtx5070-o12g-gaming</t>
        </is>
      </c>
      <c r="F4465" t="inlineStr">
        <is>
          <t>05/06/2026 15:12:32</t>
        </is>
      </c>
      <c r="G4465" t="inlineStr">
        <is>
          <t>ASUS</t>
        </is>
      </c>
      <c r="H4465" t="inlineStr">
        <is>
          <t>GeForce RTX 5070</t>
        </is>
      </c>
      <c r="I4465" t="inlineStr">
        <is>
          <t>12GB</t>
        </is>
      </c>
    </row>
    <row r="4466">
      <c r="A4466" t="inlineStr">
        <is>
          <t>Tin Học Ngôi Sao</t>
        </is>
      </c>
      <c r="B4466" t="inlineStr">
        <is>
          <t>Card màn hình NVIDIA GeForce RTX 5060 MSI GAMING OC | 8GB GDDR7, 3840 CUDA, 550W</t>
        </is>
      </c>
      <c r="C4466" t="n">
        <v>11190000</v>
      </c>
      <c r="D4466" t="n">
        <v>11190000</v>
      </c>
      <c r="E4466" t="inlineStr">
        <is>
          <t>https://tinhocngoisao.com/products/card-man-hinh-msi-geforce-rtx-5060-8g-gaming-oc</t>
        </is>
      </c>
      <c r="F4466" t="inlineStr">
        <is>
          <t>05/06/2026 15:12:32</t>
        </is>
      </c>
      <c r="G4466" t="inlineStr">
        <is>
          <t>MSI</t>
        </is>
      </c>
      <c r="H4466" t="inlineStr">
        <is>
          <t>GeForce RTX 5060</t>
        </is>
      </c>
      <c r="I4466" t="inlineStr">
        <is>
          <t>8GB</t>
        </is>
      </c>
    </row>
    <row r="4467">
      <c r="A4467" t="inlineStr">
        <is>
          <t>Tin Học Ngôi Sao</t>
        </is>
      </c>
      <c r="B4467" t="inlineStr">
        <is>
          <t>Card màn hình AMD Radeon RX 6900 XT ASUS TUF Gaming OC | 16GB GDDR6, 5120 SP, 850W</t>
        </is>
      </c>
      <c r="C4467" t="n">
        <v>20990000</v>
      </c>
      <c r="D4467" t="n">
        <v>20990000</v>
      </c>
      <c r="E4467" t="inlineStr">
        <is>
          <t>https://tinhocngoisao.com/products/vga-radeon-rx6900xt-16g-gddr6-asus-tuf-gaming-oc-tuf-rx6900xt-o16g-gaming</t>
        </is>
      </c>
      <c r="F4467" t="inlineStr">
        <is>
          <t>05/06/2026 15:12:32</t>
        </is>
      </c>
      <c r="G4467" t="inlineStr">
        <is>
          <t>ASUS</t>
        </is>
      </c>
      <c r="H4467" t="inlineStr">
        <is>
          <t>RX 6900 XT</t>
        </is>
      </c>
      <c r="I4467" t="inlineStr">
        <is>
          <t>16GB</t>
        </is>
      </c>
    </row>
    <row r="4468">
      <c r="A4468" t="inlineStr">
        <is>
          <t>Tin Học Ngôi Sao</t>
        </is>
      </c>
      <c r="B4468" t="inlineStr">
        <is>
          <t>Card màn hình AMD Radeon RX 9060 XT SAPPHIRE NITRO+ Gaming OC | 16GB GDDR6, 2048 SP, 550W</t>
        </is>
      </c>
      <c r="C4468" t="n">
        <v>14790000</v>
      </c>
      <c r="D4468" t="n">
        <v>14790000</v>
      </c>
      <c r="E4468" t="inlineStr">
        <is>
          <t>https://tinhocngoisao.com/products/card-man-hinh-sapphire-nitro-amd-radeon-rx-9060-xt-gaming-oc-16gb</t>
        </is>
      </c>
      <c r="F4468" t="inlineStr">
        <is>
          <t>05/06/2026 15:12:32</t>
        </is>
      </c>
      <c r="G4468" t="inlineStr">
        <is>
          <t>Sapphire</t>
        </is>
      </c>
      <c r="H4468" t="inlineStr">
        <is>
          <t>RX 9060 XT</t>
        </is>
      </c>
      <c r="I4468" t="inlineStr">
        <is>
          <t>16GB</t>
        </is>
      </c>
    </row>
    <row r="4469">
      <c r="A4469" t="inlineStr">
        <is>
          <t>Tin Học Ngôi Sao</t>
        </is>
      </c>
      <c r="B4469" t="inlineStr">
        <is>
          <t>Card màn hình NVIDIA GeForce RTX 5060 INNO3D TWIN X2 | 8GB GDDR7, 3840 CUDA, 550W</t>
        </is>
      </c>
      <c r="C4469" t="n">
        <v>9590000</v>
      </c>
      <c r="D4469" t="n">
        <v>9590000</v>
      </c>
      <c r="E4469" t="inlineStr">
        <is>
          <t>https://tinhocngoisao.com/products/card-man-hinh-inno3d-geforce-rtx-5060-twin-x2</t>
        </is>
      </c>
      <c r="F4469" t="inlineStr">
        <is>
          <t>05/06/2026 15:12:32</t>
        </is>
      </c>
      <c r="G4469" t="inlineStr">
        <is>
          <t>INNO3D</t>
        </is>
      </c>
      <c r="H4469" t="inlineStr">
        <is>
          <t>GeForce RTX 5060</t>
        </is>
      </c>
      <c r="I4469" t="inlineStr">
        <is>
          <t>8GB</t>
        </is>
      </c>
    </row>
    <row r="4470">
      <c r="A4470" t="inlineStr">
        <is>
          <t>Tin Học Ngôi Sao</t>
        </is>
      </c>
      <c r="B4470" t="inlineStr">
        <is>
          <t>Card màn hình NVIDIA GeForce RTX 5070 INNO3D TWIN X2 OC WHITE OC | 12GB GDDR7, 6144 CUDA, 650W</t>
        </is>
      </c>
      <c r="C4470" t="n">
        <v>18190000</v>
      </c>
      <c r="D4470" t="n">
        <v>18190000</v>
      </c>
      <c r="E4470" t="inlineStr">
        <is>
          <t>https://tinhocngoisao.com/products/card-man-hinh-vga-inno3d-geforce-rtx-5070-twin-x2-oc-white</t>
        </is>
      </c>
      <c r="F4470" t="inlineStr">
        <is>
          <t>05/06/2026 15:12:32</t>
        </is>
      </c>
      <c r="G4470" t="inlineStr">
        <is>
          <t>INNO3D</t>
        </is>
      </c>
      <c r="H4470" t="inlineStr">
        <is>
          <t>GeForce RTX 5070</t>
        </is>
      </c>
      <c r="I4470" t="inlineStr">
        <is>
          <t>12GB</t>
        </is>
      </c>
    </row>
    <row r="4471">
      <c r="A4471" t="inlineStr">
        <is>
          <t>Tin Học Ngôi Sao</t>
        </is>
      </c>
      <c r="B4471" t="inlineStr">
        <is>
          <t>Card màn hình NVIDIA GeForce RTX 5060 Ti PNY EPIC-X RGB OC | 16 GB GDDR7, 4608 CUDA, 600W</t>
        </is>
      </c>
      <c r="C4471" t="n">
        <v>17490000</v>
      </c>
      <c r="D4471" t="n">
        <v>17490000</v>
      </c>
      <c r="E4471" t="inlineStr">
        <is>
          <t>https://tinhocngoisao.com/products/card-man-hinh-pny-geforce-rtx-5060-ti-16gb-epic-x-rgb-overclocked-triple-fan</t>
        </is>
      </c>
      <c r="F4471" t="inlineStr">
        <is>
          <t>05/06/2026 15:12:32</t>
        </is>
      </c>
      <c r="G4471" t="inlineStr">
        <is>
          <t>PNY</t>
        </is>
      </c>
      <c r="H4471" t="inlineStr">
        <is>
          <t>GeForce RTX 5060 Ti</t>
        </is>
      </c>
      <c r="I4471" t="inlineStr">
        <is>
          <t>16GB</t>
        </is>
      </c>
    </row>
    <row r="4472">
      <c r="A4472" t="inlineStr">
        <is>
          <t>Tin Học Ngôi Sao</t>
        </is>
      </c>
      <c r="B4472" t="inlineStr">
        <is>
          <t>Card màn hình ASUS ProArt GeForce RTX 5080 OC 16GB GDDR7 (PROART-RTX5080-O16G) | 16GB GDDR7, OC Edition, 10752 CUDA</t>
        </is>
      </c>
      <c r="C4472" t="n">
        <v>44990000</v>
      </c>
      <c r="D4472" t="n">
        <v>44990000</v>
      </c>
      <c r="E4472" t="inlineStr">
        <is>
          <t>https://tinhocngoisao.com/products/card-man-hinh-asus-proart-geforce-rtx-5080-oc-16gb-gddr7-proart-rtx5080-o16g-16gb-gddr7-oc-edition-10752-cuda</t>
        </is>
      </c>
      <c r="F4472" t="inlineStr">
        <is>
          <t>05/06/2026 15:12:32</t>
        </is>
      </c>
      <c r="G4472" t="inlineStr">
        <is>
          <t>ASUS</t>
        </is>
      </c>
      <c r="H4472" t="inlineStr">
        <is>
          <t>GeForce RTX 5080</t>
        </is>
      </c>
      <c r="I4472" t="inlineStr">
        <is>
          <t>16GB</t>
        </is>
      </c>
    </row>
    <row r="4473">
      <c r="A4473" t="inlineStr">
        <is>
          <t>Tin Học Ngôi Sao</t>
        </is>
      </c>
      <c r="B4473" t="inlineStr">
        <is>
          <t>Card màn hình NVIDIA GeForce RTX 5060 Ti Colorful iGame Mini OC 8GB-V | 8GB GDDR7, 4608 CUDA, 1 Fan, Đen</t>
        </is>
      </c>
      <c r="C4473" t="n">
        <v>13490000</v>
      </c>
      <c r="D4473" t="n">
        <v>13490000</v>
      </c>
      <c r="E4473" t="inlineStr">
        <is>
          <t>https://tinhocngoisao.com/products/card-man-hinh-nvidia-geforce-rtx-5060-ti-colorful-igame-mini-oc-8gb-v-8gb-gddr7-4608-cuda-1-fan-den</t>
        </is>
      </c>
      <c r="F4473" t="inlineStr">
        <is>
          <t>05/06/2026 15:12:32</t>
        </is>
      </c>
      <c r="G4473" t="inlineStr">
        <is>
          <t>Colorful</t>
        </is>
      </c>
      <c r="H4473" t="inlineStr">
        <is>
          <t>GeForce RTX 5060 Ti</t>
        </is>
      </c>
      <c r="I4473" t="inlineStr">
        <is>
          <t>8GB</t>
        </is>
      </c>
    </row>
    <row r="4474">
      <c r="A4474" t="inlineStr">
        <is>
          <t>Tin Học Ngôi Sao</t>
        </is>
      </c>
      <c r="B4474" t="inlineStr">
        <is>
          <t>Card màn hình AMD Radeon RX 9060 XT ASRock Steel Legend OC | 16GB GDDR6, 2048 SP, 750W</t>
        </is>
      </c>
      <c r="C4474" t="n">
        <v>12690000</v>
      </c>
      <c r="D4474" t="n">
        <v>12690000</v>
      </c>
      <c r="E4474" t="inlineStr">
        <is>
          <t>https://tinhocngoisao.com/products/card-man-hinh-asrock-amd-radeon-rx-9060-xt-steel-legend-16gb-oc-rx9060xt-sl-16go</t>
        </is>
      </c>
      <c r="F4474" t="inlineStr">
        <is>
          <t>05/06/2026 15:12:32</t>
        </is>
      </c>
      <c r="G4474" t="inlineStr">
        <is>
          <t>ASRock</t>
        </is>
      </c>
      <c r="H4474" t="inlineStr">
        <is>
          <t>RX 9060 XT</t>
        </is>
      </c>
      <c r="I4474" t="inlineStr">
        <is>
          <t>16GB</t>
        </is>
      </c>
    </row>
    <row r="4475">
      <c r="A4475" t="inlineStr">
        <is>
          <t>Tin Học Ngôi Sao</t>
        </is>
      </c>
      <c r="B4475" t="inlineStr">
        <is>
          <t>Card màn hình NVIDIA GeForce RTX 5080 Zotac SOLID CORE (ZT-B50800D2-10P) | 16GB GDDR7, 10752 CUDA, 850W</t>
        </is>
      </c>
      <c r="C4475" t="n">
        <v>31990000</v>
      </c>
      <c r="D4475" t="n">
        <v>31990000</v>
      </c>
      <c r="E4475" t="inlineStr">
        <is>
          <t>https://tinhocngoisao.com/products/card-man-hinh-nvidia-geforce-rtx-5080-zotac-solid-core-zt-b50800d2-10p-16gb-gddr7-10752-cuda-850w</t>
        </is>
      </c>
      <c r="F4475" t="inlineStr">
        <is>
          <t>05/06/2026 15:12:32</t>
        </is>
      </c>
      <c r="G4475" t="inlineStr">
        <is>
          <t>ZOTAC</t>
        </is>
      </c>
      <c r="H4475" t="inlineStr">
        <is>
          <t>GeForce RTX 5080</t>
        </is>
      </c>
      <c r="I4475" t="inlineStr">
        <is>
          <t>16GB</t>
        </is>
      </c>
    </row>
    <row r="4476">
      <c r="A4476" t="inlineStr">
        <is>
          <t>Tin Học Ngôi Sao</t>
        </is>
      </c>
      <c r="B4476" t="inlineStr">
        <is>
          <t>Card màn hình NVIDIA GeForce RTX 5060 Ti Colorful Battle AX Duo | 16GB GDDR7, 4608 CUDA, 600W</t>
        </is>
      </c>
      <c r="C4476" t="n">
        <v>15990000</v>
      </c>
      <c r="D4476" t="n">
        <v>15990000</v>
      </c>
      <c r="E4476" t="inlineStr">
        <is>
          <t>https://tinhocngoisao.com/products/card-man-hinh-colorful-rtx-5060-ti-battle-ax-duo-16gb-v</t>
        </is>
      </c>
      <c r="F4476" t="inlineStr">
        <is>
          <t>05/06/2026 15:12:32</t>
        </is>
      </c>
      <c r="G4476" t="inlineStr">
        <is>
          <t>Colorful</t>
        </is>
      </c>
      <c r="H4476" t="inlineStr">
        <is>
          <t>GeForce RTX 5060 Ti</t>
        </is>
      </c>
      <c r="I4476" t="inlineStr">
        <is>
          <t>16GB</t>
        </is>
      </c>
    </row>
    <row r="4477">
      <c r="A4477" t="inlineStr">
        <is>
          <t>Tin Học Ngôi Sao</t>
        </is>
      </c>
      <c r="B4477" t="inlineStr">
        <is>
          <t>Card màn hình NVIDIA GeForce RTX 5070 Ti ASUS PRIME OC | 16GB GDDR7, 8960 CUDA, 750W</t>
        </is>
      </c>
      <c r="C4477" t="n">
        <v>30490000</v>
      </c>
      <c r="D4477" t="n">
        <v>30490000</v>
      </c>
      <c r="E4477" t="inlineStr">
        <is>
          <t>https://tinhocngoisao.com/products/card-man-hinh-vga-asus-prime-geforce-rtx-5070-ti-16gb-gddr7-oc-edition</t>
        </is>
      </c>
      <c r="F4477" t="inlineStr">
        <is>
          <t>05/06/2026 15:12:32</t>
        </is>
      </c>
      <c r="G4477" t="inlineStr">
        <is>
          <t>ASUS</t>
        </is>
      </c>
      <c r="H4477" t="inlineStr">
        <is>
          <t>GeForce RTX 5070 Ti</t>
        </is>
      </c>
      <c r="I4477" t="inlineStr">
        <is>
          <t>16GB</t>
        </is>
      </c>
    </row>
    <row r="4478">
      <c r="A4478" t="inlineStr">
        <is>
          <t>Tin Học Ngôi Sao</t>
        </is>
      </c>
      <c r="B4478" t="inlineStr">
        <is>
          <t>Card màn hình NVIDIA GeForce RTX 5070 MSI VENTUS 2X OC | 12GB GDDR7, 6144 CUDA, 650W</t>
        </is>
      </c>
      <c r="C4478" t="n">
        <v>20390000</v>
      </c>
      <c r="D4478" t="n">
        <v>20390000</v>
      </c>
      <c r="E4478" t="inlineStr">
        <is>
          <t>https://tinhocngoisao.com/products/card-man-hinh-vga-msi-geforce-rtx-5070-12g-ventus-2x-oc</t>
        </is>
      </c>
      <c r="F4478" t="inlineStr">
        <is>
          <t>05/06/2026 15:12:32</t>
        </is>
      </c>
      <c r="G4478" t="inlineStr">
        <is>
          <t>MSI</t>
        </is>
      </c>
      <c r="H4478" t="inlineStr">
        <is>
          <t>GeForce RTX 5070</t>
        </is>
      </c>
      <c r="I4478" t="inlineStr">
        <is>
          <t>12GB</t>
        </is>
      </c>
    </row>
    <row r="4479">
      <c r="A4479" t="inlineStr">
        <is>
          <t>Tin Học Ngôi Sao</t>
        </is>
      </c>
      <c r="B4479" t="inlineStr">
        <is>
          <t>Card màn hình AMD Radeon RX 9070 XT ASRock Steel Legend | 16GB GDDR6, 4096 SP, 800W</t>
        </is>
      </c>
      <c r="C4479" t="n">
        <v>21990000</v>
      </c>
      <c r="D4479" t="n">
        <v>21990000</v>
      </c>
      <c r="E4479" t="inlineStr">
        <is>
          <t>https://tinhocngoisao.com/products/card-man-hinh-vga-asrock-amd-radeon-rx-9070-xt-steel-legend-16gb</t>
        </is>
      </c>
      <c r="F4479" t="inlineStr">
        <is>
          <t>05/06/2026 15:12:32</t>
        </is>
      </c>
      <c r="G4479" t="inlineStr">
        <is>
          <t>ASRock</t>
        </is>
      </c>
      <c r="H4479" t="inlineStr">
        <is>
          <t>RX 9070</t>
        </is>
      </c>
      <c r="I4479" t="inlineStr">
        <is>
          <t>16GB</t>
        </is>
      </c>
    </row>
    <row r="4480">
      <c r="A4480" t="inlineStr">
        <is>
          <t>Tin Học Ngôi Sao</t>
        </is>
      </c>
      <c r="B4480" t="inlineStr">
        <is>
          <t>Card màn hình NVIDIA T1000 Quadro T1000 | 4GB GDDR6, 896 CUDA,</t>
        </is>
      </c>
      <c r="C4480" t="n">
        <v>8890000</v>
      </c>
      <c r="D4480" t="n">
        <v>8890000</v>
      </c>
      <c r="E4480" t="inlineStr">
        <is>
          <t>https://tinhocngoisao.com/products/vga-nvidia-quadro-leadtek-t1000-4g-1fan-gddr6-mdpxa-upc-812674023076</t>
        </is>
      </c>
      <c r="F4480" t="inlineStr">
        <is>
          <t>05/06/2026 15:12:32</t>
        </is>
      </c>
      <c r="G4480">
        <f>_xlfn.TEXTJOIN(",",TRUE,_xlfn._xlws.FILTER(GPU_brand[GPU brand], (GPU_brand[GPU brand text]&lt;&gt;"") * ISNUMBER(SEARCH(GPU_brand[GPU brand text], B4480)), ""))</f>
        <v/>
      </c>
      <c r="H4480" t="inlineStr">
        <is>
          <t>NVIDIA T1000</t>
        </is>
      </c>
      <c r="I4480" t="inlineStr">
        <is>
          <t>4GB</t>
        </is>
      </c>
    </row>
    <row r="4481">
      <c r="A4481" t="inlineStr">
        <is>
          <t>Tin Học Ngôi Sao</t>
        </is>
      </c>
      <c r="B4481" t="inlineStr">
        <is>
          <t>Card màn hình NVIDIA GeForce RTX 5080 PNY Triple Fan | 16GB GDDR7, 10752 CUDA, 850W</t>
        </is>
      </c>
      <c r="C4481" t="n">
        <v>35090000</v>
      </c>
      <c r="D4481" t="n">
        <v>35090000</v>
      </c>
      <c r="E4481" t="inlineStr">
        <is>
          <t>https://tinhocngoisao.com/products/card-man-hinh-vga-pny-geforce-rtx-5080-triple-fan</t>
        </is>
      </c>
      <c r="F4481" t="inlineStr">
        <is>
          <t>05/06/2026 15:12:32</t>
        </is>
      </c>
      <c r="G4481" t="inlineStr">
        <is>
          <t>PNY</t>
        </is>
      </c>
      <c r="H4481" t="inlineStr">
        <is>
          <t>GeForce RTX 5080</t>
        </is>
      </c>
      <c r="I4481" t="inlineStr">
        <is>
          <t>16GB</t>
        </is>
      </c>
    </row>
    <row r="4482">
      <c r="A4482" t="inlineStr">
        <is>
          <t>Tin Học Ngôi Sao</t>
        </is>
      </c>
      <c r="B4482" t="inlineStr">
        <is>
          <t>Card màn hình ASUS PRIME RTX™ 5080 16GB GDDR7 OC Edition</t>
        </is>
      </c>
      <c r="C4482" t="n">
        <v>37990000</v>
      </c>
      <c r="D4482" t="n">
        <v>37990000</v>
      </c>
      <c r="E4482" t="inlineStr">
        <is>
          <t>https://tinhocngoisao.com/products/card-man-hinh-vga-asus-prime-geforce-rtx-5080-16gb-gddr7-oc-edition</t>
        </is>
      </c>
      <c r="F4482" t="inlineStr">
        <is>
          <t>05/06/2026 15:12:32</t>
        </is>
      </c>
      <c r="G4482" t="inlineStr">
        <is>
          <t>ASUS</t>
        </is>
      </c>
      <c r="H4482" t="inlineStr">
        <is>
          <t>RTX 5080</t>
        </is>
      </c>
      <c r="I4482" t="inlineStr">
        <is>
          <t>16GB</t>
        </is>
      </c>
    </row>
    <row r="4483">
      <c r="A4483" t="inlineStr">
        <is>
          <t>Tin Học Ngôi Sao</t>
        </is>
      </c>
      <c r="B4483" t="inlineStr">
        <is>
          <t>Card màn hình NVIDIA GeForce RTX 5060 Ti Gigabyte WINDFORCE OC | 16GB GDDR7, 4608 CUDA, 650W</t>
        </is>
      </c>
      <c r="C4483" t="n">
        <v>17990000</v>
      </c>
      <c r="D4483" t="n">
        <v>17990000</v>
      </c>
      <c r="E4483" t="inlineStr">
        <is>
          <t>https://tinhocngoisao.com/products/card-man-hinh-gigabyte-geforce-rtx-5060-ti-windforce-oc-16g</t>
        </is>
      </c>
      <c r="F4483" t="inlineStr">
        <is>
          <t>05/06/2026 15:12:32</t>
        </is>
      </c>
      <c r="G4483" t="inlineStr">
        <is>
          <t>Gigabyte</t>
        </is>
      </c>
      <c r="H4483" t="inlineStr">
        <is>
          <t>GeForce RTX 5060 Ti</t>
        </is>
      </c>
      <c r="I4483" t="inlineStr">
        <is>
          <t>16GB</t>
        </is>
      </c>
    </row>
    <row r="4484">
      <c r="A4484" t="inlineStr">
        <is>
          <t>Tin Học Ngôi Sao</t>
        </is>
      </c>
      <c r="B4484" t="inlineStr">
        <is>
          <t>Card màn hình NVIDIA GeForce RTX 5080 ASUS ROG Astral OC | 16GB GDDR7, 10752 CUDA, 850W</t>
        </is>
      </c>
      <c r="C4484" t="n">
        <v>46990000</v>
      </c>
      <c r="D4484" t="n">
        <v>46990000</v>
      </c>
      <c r="E4484" t="inlineStr">
        <is>
          <t>https://tinhocngoisao.com/products/card-man-hinh-vga-asus-rog-astral-geforce-rtx-5080-16gb-gddr7-oc-edition</t>
        </is>
      </c>
      <c r="F4484" t="inlineStr">
        <is>
          <t>05/06/2026 15:12:32</t>
        </is>
      </c>
      <c r="G4484" t="inlineStr">
        <is>
          <t>ASUS</t>
        </is>
      </c>
      <c r="H4484" t="inlineStr">
        <is>
          <t>GeForce RTX 5080</t>
        </is>
      </c>
      <c r="I4484" t="inlineStr">
        <is>
          <t>16GB</t>
        </is>
      </c>
    </row>
    <row r="4485">
      <c r="A4485" t="inlineStr">
        <is>
          <t>Tin Học Ngôi Sao</t>
        </is>
      </c>
      <c r="B4485" t="inlineStr">
        <is>
          <t>Card màn hình MSI GeForce RTX™ 5060 8G GAMING TRIO OC</t>
        </is>
      </c>
      <c r="C4485" t="n">
        <v>11290000</v>
      </c>
      <c r="D4485" t="n">
        <v>11290000</v>
      </c>
      <c r="E4485" t="inlineStr">
        <is>
          <t>https://tinhocngoisao.com/products/card-man-hinh-msi-geforce-rtx-5060-8g-gaming-trio-oc</t>
        </is>
      </c>
      <c r="F4485" t="inlineStr">
        <is>
          <t>05/06/2026 15:12:32</t>
        </is>
      </c>
      <c r="G4485" t="inlineStr">
        <is>
          <t>MSI</t>
        </is>
      </c>
      <c r="H4485" t="inlineStr">
        <is>
          <t>GeForce RTX 5060</t>
        </is>
      </c>
      <c r="I4485" t="inlineStr">
        <is>
          <t>8GB</t>
        </is>
      </c>
    </row>
    <row r="4486">
      <c r="A4486" t="inlineStr">
        <is>
          <t>Tin Học Ngôi Sao</t>
        </is>
      </c>
      <c r="B4486" t="inlineStr">
        <is>
          <t>Card màn hình NVIDIA GeForce RTX 5060 MSI INSPIRE 2X OC | 8GB GDDR7, 3840 CUDA, 550W</t>
        </is>
      </c>
      <c r="C4486" t="n">
        <v>9990000</v>
      </c>
      <c r="D4486" t="n">
        <v>9990000</v>
      </c>
      <c r="E4486" t="inlineStr">
        <is>
          <t>https://tinhocngoisao.com/products/card-man-hinh-msi-geforce-rtx-5060-8g-inspire-2x-oc</t>
        </is>
      </c>
      <c r="F4486" t="inlineStr">
        <is>
          <t>05/06/2026 15:12:32</t>
        </is>
      </c>
      <c r="G4486" t="inlineStr">
        <is>
          <t>MSI</t>
        </is>
      </c>
      <c r="H4486" t="inlineStr">
        <is>
          <t>GeForce RTX 5060</t>
        </is>
      </c>
      <c r="I4486" t="inlineStr">
        <is>
          <t>8GB</t>
        </is>
      </c>
    </row>
    <row r="4487">
      <c r="A4487" t="inlineStr">
        <is>
          <t>Tin Học Ngôi Sao</t>
        </is>
      </c>
      <c r="B4487" t="inlineStr">
        <is>
          <t>Card màn hình NVIDIA GeForce RTX 5070 MSI VANGUARD SOC | 12GB GDDR7, 6144 CUDA, 650W</t>
        </is>
      </c>
      <c r="C4487" t="n">
        <v>21590000</v>
      </c>
      <c r="D4487" t="n">
        <v>21590000</v>
      </c>
      <c r="E4487" t="inlineStr">
        <is>
          <t>https://tinhocngoisao.com/products/card-man-hinh-vga-msi-geforce-rtx-5070-12g-vanguard-soc</t>
        </is>
      </c>
      <c r="F4487" t="inlineStr">
        <is>
          <t>05/06/2026 15:12:32</t>
        </is>
      </c>
      <c r="G4487" t="inlineStr">
        <is>
          <t>MSI</t>
        </is>
      </c>
      <c r="H4487" t="inlineStr">
        <is>
          <t>GeForce RTX 5070</t>
        </is>
      </c>
      <c r="I4487" t="inlineStr">
        <is>
          <t>12GB</t>
        </is>
      </c>
    </row>
    <row r="4488">
      <c r="A4488" t="inlineStr">
        <is>
          <t>Tin Học Ngôi Sao</t>
        </is>
      </c>
      <c r="B4488" t="inlineStr">
        <is>
          <t>Card màn hình MSI RTX 5080 16G VENTUS 3X OC WHITE</t>
        </is>
      </c>
      <c r="C4488" t="n">
        <v>37890000</v>
      </c>
      <c r="D4488" t="n">
        <v>37890000</v>
      </c>
      <c r="E4488" t="inlineStr">
        <is>
          <t>https://tinhocngoisao.com/products/card-man-hinh-vga-msi-geforce-rtx-5080-16g-ventus-3x-oc-white</t>
        </is>
      </c>
      <c r="F4488" t="inlineStr">
        <is>
          <t>05/06/2026 15:12:32</t>
        </is>
      </c>
      <c r="G4488" t="inlineStr">
        <is>
          <t>MSI</t>
        </is>
      </c>
      <c r="H4488" t="inlineStr">
        <is>
          <t>RTX 5080</t>
        </is>
      </c>
      <c r="I4488" t="inlineStr">
        <is>
          <t>16GB</t>
        </is>
      </c>
    </row>
    <row r="4489">
      <c r="A4489" t="inlineStr">
        <is>
          <t>Tin Học Ngôi Sao</t>
        </is>
      </c>
      <c r="B4489" t="inlineStr">
        <is>
          <t>Card màn hình NVIDIA GeForce RTX 5060 Zotac LOW PROFILE (ZT-B50600L-10L) | 8GB GDDR7, 3840 CUDA</t>
        </is>
      </c>
      <c r="C4489" t="n">
        <v>9190000</v>
      </c>
      <c r="D4489" t="n">
        <v>9190000</v>
      </c>
      <c r="E4489" t="inlineStr">
        <is>
          <t>https://tinhocngoisao.com/products/card-man-hinh-nvidia-geforce-rtx-5060-zotac-low-profile-zt-b50600l-10l-8gb-gddr7-3840-cuda</t>
        </is>
      </c>
      <c r="F4489" t="inlineStr">
        <is>
          <t>05/06/2026 15:12:32</t>
        </is>
      </c>
      <c r="G4489" t="inlineStr">
        <is>
          <t>ZOTAC</t>
        </is>
      </c>
      <c r="H4489" t="inlineStr">
        <is>
          <t>GeForce RTX 5060</t>
        </is>
      </c>
      <c r="I4489" t="inlineStr">
        <is>
          <t>8GB</t>
        </is>
      </c>
    </row>
    <row r="4490">
      <c r="A4490" t="inlineStr">
        <is>
          <t>Tin Học Ngôi Sao</t>
        </is>
      </c>
      <c r="B4490" t="inlineStr">
        <is>
          <t>Card màn hình NVIDIA GeForce RTX 4070 Colorful Neptune OC | 12GB GDDR6, 5888 CUDA, 750W</t>
        </is>
      </c>
      <c r="C4490" t="n">
        <v>18390000</v>
      </c>
      <c r="D4490" t="n">
        <v>18390000</v>
      </c>
      <c r="E4490" t="inlineStr">
        <is>
          <t>https://tinhocngoisao.com/products/card-man-hinh-vga-colorful-igame-geforce-rtx-4070-neptune-oc-v</t>
        </is>
      </c>
      <c r="F4490" t="inlineStr">
        <is>
          <t>05/06/2026 15:12:32</t>
        </is>
      </c>
      <c r="G4490" t="inlineStr">
        <is>
          <t>Colorful</t>
        </is>
      </c>
      <c r="H4490" t="inlineStr">
        <is>
          <t>GeForce RTX 4070</t>
        </is>
      </c>
      <c r="I4490" t="inlineStr">
        <is>
          <t>12GB</t>
        </is>
      </c>
    </row>
    <row r="4491">
      <c r="A4491" t="inlineStr">
        <is>
          <t>Tin Học Ngôi Sao</t>
        </is>
      </c>
      <c r="B4491" t="inlineStr">
        <is>
          <t>Card màn hình NVIDIA GeForce RTX 5060 Ti Colorful iGame Ultra W DUO OC | 8GB GDDR7, 4608 CUDA, 600W</t>
        </is>
      </c>
      <c r="C4491" t="n">
        <v>12790000</v>
      </c>
      <c r="D4491" t="n">
        <v>12790000</v>
      </c>
      <c r="E4491" t="inlineStr">
        <is>
          <t>https://tinhocngoisao.com/products/card-man-hinh-colorful-igame-geforce-rtx-5060-ti-ultra-w-duo-oc-8gb-v</t>
        </is>
      </c>
      <c r="F4491" t="inlineStr">
        <is>
          <t>05/06/2026 15:12:32</t>
        </is>
      </c>
      <c r="G4491" t="inlineStr">
        <is>
          <t>Colorful</t>
        </is>
      </c>
      <c r="H4491" t="inlineStr">
        <is>
          <t>GeForce RTX 5060 Ti</t>
        </is>
      </c>
      <c r="I4491" t="inlineStr">
        <is>
          <t>8GB</t>
        </is>
      </c>
    </row>
    <row r="4492">
      <c r="A4492" t="inlineStr">
        <is>
          <t>Tin Học Ngôi Sao</t>
        </is>
      </c>
      <c r="B4492" t="inlineStr">
        <is>
          <t>Card màn hình NVIDIA GeForce RTX 5060 Ti Colorful iGame Ultra W OC | 8GB GDDR7, 4608 CUDA, 600W</t>
        </is>
      </c>
      <c r="C4492" t="n">
        <v>13890000</v>
      </c>
      <c r="D4492" t="n">
        <v>13890000</v>
      </c>
      <c r="E4492" t="inlineStr">
        <is>
          <t>https://tinhocngoisao.com/products/card-man-hinh-colorful-igame-geforce-rtx-5060-ti-ultra-w-oc-8gb-v</t>
        </is>
      </c>
      <c r="F4492" t="inlineStr">
        <is>
          <t>05/06/2026 15:12:32</t>
        </is>
      </c>
      <c r="G4492" t="inlineStr">
        <is>
          <t>Colorful</t>
        </is>
      </c>
      <c r="H4492" t="inlineStr">
        <is>
          <t>GeForce RTX 5060 Ti</t>
        </is>
      </c>
      <c r="I4492" t="inlineStr">
        <is>
          <t>8GB</t>
        </is>
      </c>
    </row>
    <row r="4493">
      <c r="A4493" t="inlineStr">
        <is>
          <t>Tin Học Ngôi Sao</t>
        </is>
      </c>
      <c r="B4493" t="inlineStr">
        <is>
          <t>Card màn hình NVIDIA GeForce RTX 5060 Ti ZOTAC Twin Edge | 8GB GDDR7, 4608 CUDA, 600W</t>
        </is>
      </c>
      <c r="C4493" t="n">
        <v>11390000</v>
      </c>
      <c r="D4493" t="n">
        <v>11390000</v>
      </c>
      <c r="E4493" t="inlineStr">
        <is>
          <t>https://tinhocngoisao.com/products/card-man-hinh-zotac-gaming-geforce-rtx-5060-ti-8gb-twin-edge-oc</t>
        </is>
      </c>
      <c r="F4493" t="inlineStr">
        <is>
          <t>05/06/2026 15:12:32</t>
        </is>
      </c>
      <c r="G4493" t="inlineStr">
        <is>
          <t>ZOTAC</t>
        </is>
      </c>
      <c r="H4493" t="inlineStr">
        <is>
          <t>GeForce RTX 5060 Ti</t>
        </is>
      </c>
      <c r="I4493" t="inlineStr">
        <is>
          <t>8GB</t>
        </is>
      </c>
    </row>
    <row r="4494">
      <c r="A4494" t="inlineStr">
        <is>
          <t>Tin Học Ngôi Sao</t>
        </is>
      </c>
      <c r="B4494" t="inlineStr">
        <is>
          <t>Card màn hình AMD Radeon RX 9070 XT ASRock Taichi OC | 16GB GDDR6, 4096 SP, 850W</t>
        </is>
      </c>
      <c r="C4494" t="n">
        <v>22590000</v>
      </c>
      <c r="D4494" t="n">
        <v>22590000</v>
      </c>
      <c r="E4494" t="inlineStr">
        <is>
          <t>https://tinhocngoisao.com/products/card-man-hinh-asrock-amd-radeon-rx-9070-xt-taichi-16gb-oc</t>
        </is>
      </c>
      <c r="F4494" t="inlineStr">
        <is>
          <t>05/06/2026 15:12:32</t>
        </is>
      </c>
      <c r="G4494" t="inlineStr">
        <is>
          <t>ASRock</t>
        </is>
      </c>
      <c r="H4494" t="inlineStr">
        <is>
          <t>RX 9070</t>
        </is>
      </c>
      <c r="I4494" t="inlineStr">
        <is>
          <t>16GB</t>
        </is>
      </c>
    </row>
    <row r="4495">
      <c r="A4495" t="inlineStr">
        <is>
          <t>Tin Học Ngôi Sao</t>
        </is>
      </c>
      <c r="B4495" t="inlineStr">
        <is>
          <t>Card màn hình MSI RTX™ 5080 16G INSPIRE 3X OC</t>
        </is>
      </c>
      <c r="C4495" t="n">
        <v>38290000</v>
      </c>
      <c r="D4495" t="n">
        <v>38290000</v>
      </c>
      <c r="E4495" t="inlineStr">
        <is>
          <t>https://tinhocngoisao.com/products/card-man-hinh-vga-msi-geforce-rtx-5080-16g-inspire-3x-oc</t>
        </is>
      </c>
      <c r="F4495" t="inlineStr">
        <is>
          <t>05/06/2026 15:12:32</t>
        </is>
      </c>
      <c r="G4495" t="inlineStr">
        <is>
          <t>MSI</t>
        </is>
      </c>
      <c r="H4495" t="inlineStr">
        <is>
          <t>RTX 5080</t>
        </is>
      </c>
      <c r="I4495" t="inlineStr">
        <is>
          <t>16GB</t>
        </is>
      </c>
    </row>
    <row r="4496">
      <c r="A4496" t="inlineStr">
        <is>
          <t>Tin Học Ngôi Sao</t>
        </is>
      </c>
      <c r="B4496" t="inlineStr">
        <is>
          <t>Card màn hình AMD Radeon RX 9070 Gigabyte RX 9070 Gaming OC | 16GB GDDR6, 5384 SP, 750W</t>
        </is>
      </c>
      <c r="C4496" t="n">
        <v>19290000</v>
      </c>
      <c r="D4496" t="n">
        <v>19290000</v>
      </c>
      <c r="E4496" t="inlineStr">
        <is>
          <t>https://tinhocngoisao.com/products/card-man-hinh-vga-gigabyte-radeon-rx-9070-gaming-oc-16gb-gddr6</t>
        </is>
      </c>
      <c r="F4496" t="inlineStr">
        <is>
          <t>05/06/2026 15:12:32</t>
        </is>
      </c>
      <c r="G4496" t="inlineStr">
        <is>
          <t>Gigabyte</t>
        </is>
      </c>
      <c r="H4496" t="inlineStr">
        <is>
          <t>RX 9070</t>
        </is>
      </c>
      <c r="I4496" t="inlineStr">
        <is>
          <t>16GB</t>
        </is>
      </c>
    </row>
    <row r="4497">
      <c r="A4497" t="inlineStr">
        <is>
          <t>Tin Học Ngôi Sao</t>
        </is>
      </c>
      <c r="B4497" t="inlineStr">
        <is>
          <t>Card màn hình NVIDIA GeForce RTX 5070 Ti ZOTAC AMP Extreme INFINITY | 16GB GDDR7, 8960 CUDA, 750W</t>
        </is>
      </c>
      <c r="C4497" t="n">
        <v>29990000</v>
      </c>
      <c r="D4497" t="n">
        <v>29990000</v>
      </c>
      <c r="E4497" t="inlineStr">
        <is>
          <t>https://tinhocngoisao.com/products/card-man-hinh-vga-zotac-gaming-geforce-rtx-5070-ti-amp-extreme-infinity</t>
        </is>
      </c>
      <c r="F4497" t="inlineStr">
        <is>
          <t>05/06/2026 15:12:32</t>
        </is>
      </c>
      <c r="G4497" t="inlineStr">
        <is>
          <t>ZOTAC</t>
        </is>
      </c>
      <c r="H4497" t="inlineStr">
        <is>
          <t>GeForce RTX 5070 Ti</t>
        </is>
      </c>
      <c r="I4497" t="inlineStr">
        <is>
          <t>16GB</t>
        </is>
      </c>
    </row>
    <row r="4498">
      <c r="A4498" t="inlineStr">
        <is>
          <t>Tin Học Ngôi Sao</t>
        </is>
      </c>
      <c r="B4498" t="inlineStr">
        <is>
          <t>Card màn hình NVIDIA GeForce RTX 5060 INNO3D TWIN X2 OC | 8GB GDDR7, 3840 CUDA, 550W</t>
        </is>
      </c>
      <c r="C4498" t="n">
        <v>9590000</v>
      </c>
      <c r="D4498" t="n">
        <v>9590000</v>
      </c>
      <c r="E4498" t="inlineStr">
        <is>
          <t>https://tinhocngoisao.com/products/card-man-hinh-vga-inno3d-geforce-rtx-5060-twin-x2-oc</t>
        </is>
      </c>
      <c r="F4498" t="inlineStr">
        <is>
          <t>05/06/2026 15:12:32</t>
        </is>
      </c>
      <c r="G4498" t="inlineStr">
        <is>
          <t>INNO3D</t>
        </is>
      </c>
      <c r="H4498" t="inlineStr">
        <is>
          <t>GeForce RTX 5060</t>
        </is>
      </c>
      <c r="I4498" t="inlineStr">
        <is>
          <t>8GB</t>
        </is>
      </c>
    </row>
    <row r="4499">
      <c r="A4499" t="inlineStr">
        <is>
          <t>Tin Học Ngôi Sao</t>
        </is>
      </c>
      <c r="B4499" t="inlineStr">
        <is>
          <t>Card màn hình NVIDIA GeForce RTX 5060 Gigabyte WINDFORCE | 8GB GDDR7, 3840 CUDA, 450W</t>
        </is>
      </c>
      <c r="C4499" t="n">
        <v>9190000</v>
      </c>
      <c r="D4499" t="n">
        <v>9190000</v>
      </c>
      <c r="E4499" t="inlineStr">
        <is>
          <t>https://tinhocngoisao.com/products/card-man-hinh-gigabyte-geforce-rtx-5060-windforce-8g-gv-n5060wf2-8gd</t>
        </is>
      </c>
      <c r="F4499" t="inlineStr">
        <is>
          <t>05/06/2026 15:12:32</t>
        </is>
      </c>
      <c r="G4499" t="inlineStr">
        <is>
          <t>Gigabyte</t>
        </is>
      </c>
      <c r="H4499" t="inlineStr">
        <is>
          <t>GeForce RTX 5060</t>
        </is>
      </c>
      <c r="I4499" t="inlineStr">
        <is>
          <t>8GB</t>
        </is>
      </c>
    </row>
    <row r="4500">
      <c r="A4500" t="inlineStr">
        <is>
          <t>Tin Học Ngôi Sao</t>
        </is>
      </c>
      <c r="B4500" t="inlineStr">
        <is>
          <t>Card màn hình AMD Radeon RX 7600 SAPPHIRE PULSE OC | 8GB GDDR6, 2048 SP, 550W</t>
        </is>
      </c>
      <c r="C4500" t="n">
        <v>6990000</v>
      </c>
      <c r="D4500" t="n">
        <v>6990000</v>
      </c>
      <c r="E4500" t="inlineStr">
        <is>
          <t>https://tinhocngoisao.com/products/card-man-hinh-vga-sapphire-pulse-amd-radeon-rx-7600-8gb-gaming-oc-8gb</t>
        </is>
      </c>
      <c r="F4500" t="inlineStr">
        <is>
          <t>05/06/2026 15:12:32</t>
        </is>
      </c>
      <c r="G4500" t="inlineStr">
        <is>
          <t>Sapphire</t>
        </is>
      </c>
      <c r="H4500" t="inlineStr">
        <is>
          <t>RX 7600</t>
        </is>
      </c>
      <c r="I4500" t="inlineStr">
        <is>
          <t>8GB</t>
        </is>
      </c>
    </row>
    <row r="4501">
      <c r="A4501" t="inlineStr">
        <is>
          <t>Tin Học Ngôi Sao</t>
        </is>
      </c>
      <c r="B4501" t="inlineStr">
        <is>
          <t>Card màn hình NVIDIA GeForce RTX 5060 Colorful iGame Ultra W OC | 8GB GDDR7, 3840 CUDA, 550W</t>
        </is>
      </c>
      <c r="C4501" t="n">
        <v>11390000</v>
      </c>
      <c r="D4501" t="n">
        <v>11390000</v>
      </c>
      <c r="E4501" t="inlineStr">
        <is>
          <t>https://tinhocngoisao.com/products/card-man-hinh-colorful-igame-geforce-rtx-5060-ultra-w-oc-8gb-v</t>
        </is>
      </c>
      <c r="F4501" t="inlineStr">
        <is>
          <t>05/06/2026 15:12:32</t>
        </is>
      </c>
      <c r="G4501" t="inlineStr">
        <is>
          <t>Colorful</t>
        </is>
      </c>
      <c r="H4501" t="inlineStr">
        <is>
          <t>GeForce RTX 5060</t>
        </is>
      </c>
      <c r="I4501" t="inlineStr">
        <is>
          <t>8GB</t>
        </is>
      </c>
    </row>
    <row r="4502">
      <c r="A4502" t="inlineStr">
        <is>
          <t>Tin Học Ngôi Sao</t>
        </is>
      </c>
      <c r="B4502" t="inlineStr">
        <is>
          <t>Card màn hình NVIDIA GeForce RTX 5070 ASUS Dual OC | 12GB GDDR7, 6144 CUDA, 650W</t>
        </is>
      </c>
      <c r="C4502" t="n">
        <v>18490000</v>
      </c>
      <c r="D4502" t="n">
        <v>18490000</v>
      </c>
      <c r="E4502" t="inlineStr">
        <is>
          <t>https://tinhocngoisao.com/products/card-man-hinh-asus-dual-geforce-rtx-5070-oc-edition-12gb-gddr7-dual-r</t>
        </is>
      </c>
      <c r="F4502" t="inlineStr">
        <is>
          <t>05/06/2026 15:12:32</t>
        </is>
      </c>
      <c r="G4502" t="inlineStr">
        <is>
          <t>ASUS</t>
        </is>
      </c>
      <c r="H4502" t="inlineStr">
        <is>
          <t>GeForce RTX 5070</t>
        </is>
      </c>
      <c r="I4502" t="inlineStr">
        <is>
          <t>12GB</t>
        </is>
      </c>
    </row>
    <row r="4503">
      <c r="A4503" t="inlineStr">
        <is>
          <t>Tin Học Ngôi Sao</t>
        </is>
      </c>
      <c r="B4503" t="inlineStr">
        <is>
          <t>Card màn hình NVIDIA GeForce RTX 5060 Ti MSI INSPIRE 2X OC | 8GB GDDR7, 4608 CUDA, 550W</t>
        </is>
      </c>
      <c r="C4503" t="n">
        <v>13390000</v>
      </c>
      <c r="D4503" t="n">
        <v>13390000</v>
      </c>
      <c r="E4503" t="inlineStr">
        <is>
          <t>https://tinhocngoisao.com/products/card-man-hinh-msi-geforce-rtx-5060-ti-8g-inspire-2x-oc</t>
        </is>
      </c>
      <c r="F4503" t="inlineStr">
        <is>
          <t>05/06/2026 15:12:32</t>
        </is>
      </c>
      <c r="G4503" t="inlineStr">
        <is>
          <t>MSI</t>
        </is>
      </c>
      <c r="H4503" t="inlineStr">
        <is>
          <t>GeForce RTX 5060 Ti</t>
        </is>
      </c>
      <c r="I4503" t="inlineStr">
        <is>
          <t>8GB</t>
        </is>
      </c>
    </row>
    <row r="4504">
      <c r="A4504" t="inlineStr">
        <is>
          <t>Tin Học Ngôi Sao</t>
        </is>
      </c>
      <c r="B4504" t="inlineStr">
        <is>
          <t>Card màn hình AMD Radeon RX 550 T-WOLF RX 550 | 4GB GDDR5, 512 SP, 350W</t>
        </is>
      </c>
      <c r="C4504" t="n">
        <v>1790000</v>
      </c>
      <c r="D4504" t="n">
        <v>1790000</v>
      </c>
      <c r="E4504" t="inlineStr">
        <is>
          <t>https://tinhocngoisao.com/products/card-man-hinh-vga-t-wolf-rx-550-4gb-gddr5</t>
        </is>
      </c>
      <c r="F4504" t="inlineStr">
        <is>
          <t>05/06/2026 15:12:32</t>
        </is>
      </c>
      <c r="G4504" t="inlineStr">
        <is>
          <t>T-WOLF</t>
        </is>
      </c>
      <c r="H4504" t="inlineStr">
        <is>
          <t>RX 550</t>
        </is>
      </c>
      <c r="I4504" t="inlineStr">
        <is>
          <t>4GB</t>
        </is>
      </c>
    </row>
    <row r="4505">
      <c r="A4505" t="inlineStr">
        <is>
          <t>Tin Học Ngôi Sao</t>
        </is>
      </c>
      <c r="B4505" t="inlineStr">
        <is>
          <t>Card màn hình NVIDIA GeForce RTX 5070 Ti ASUS TUF OC White Gaming | 16GB GDDR7, White Edition (TUF-RTX5070TI-O16G-WHITE-GAMING)</t>
        </is>
      </c>
      <c r="C4505" t="n">
        <v>33290000</v>
      </c>
      <c r="D4505" t="n">
        <v>33290000</v>
      </c>
      <c r="E4505" t="inlineStr">
        <is>
          <t>https://tinhocngoisao.com/products/card-man-hinh-nvidia-geforce-rtx-5070-ti-asus-tuf-oc-white-gaming-16gb-gddr7-white-edition-tuf-rtx5070ti-o16g-white-gaming</t>
        </is>
      </c>
      <c r="F4505" t="inlineStr">
        <is>
          <t>05/06/2026 15:12:32</t>
        </is>
      </c>
      <c r="G4505" t="inlineStr">
        <is>
          <t>ASUS</t>
        </is>
      </c>
      <c r="H4505" t="inlineStr">
        <is>
          <t>GeForce RTX 5070 Ti</t>
        </is>
      </c>
      <c r="I4505" t="inlineStr">
        <is>
          <t>16GB</t>
        </is>
      </c>
    </row>
    <row r="4506">
      <c r="A4506" t="inlineStr">
        <is>
          <t>Tin Học Ngôi Sao</t>
        </is>
      </c>
      <c r="B4506" t="inlineStr">
        <is>
          <t>Card màn hình NVIDIA GeForce GTX 1660 Super Unika Blizzard | 6GB GDDR6, 1408 CUDA, 450W</t>
        </is>
      </c>
      <c r="C4506" t="n">
        <v>4590000</v>
      </c>
      <c r="D4506" t="n">
        <v>4590000</v>
      </c>
      <c r="E4506" t="inlineStr">
        <is>
          <t>https://tinhocngoisao.com/products/card-man-hinh-unika-blizzard-1660s-6g</t>
        </is>
      </c>
      <c r="F4506" t="inlineStr">
        <is>
          <t>05/06/2026 15:12:32</t>
        </is>
      </c>
      <c r="G4506" t="inlineStr">
        <is>
          <t>Unika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Tin Học Ngôi Sao</t>
        </is>
      </c>
      <c r="B4507" t="inlineStr">
        <is>
          <t>Card màn hình NVIDIA GeForce RTX 2060 Super T-WOLF | 8GB GDDR6, 2176 CUDA, 550W</t>
        </is>
      </c>
      <c r="C4507" t="n">
        <v>6190000</v>
      </c>
      <c r="D4507" t="n">
        <v>6190000</v>
      </c>
      <c r="E4507" t="inlineStr">
        <is>
          <t>https://tinhocngoisao.com/products/card-man-hinh-t-wolf-rtx-2060-super-8gb-ddr6</t>
        </is>
      </c>
      <c r="F4507" t="inlineStr">
        <is>
          <t>05/06/2026 15:12:32</t>
        </is>
      </c>
      <c r="G4507" t="inlineStr">
        <is>
          <t>T-WOLF</t>
        </is>
      </c>
      <c r="H4507" t="inlineStr">
        <is>
          <t>GeForce RTX 2060</t>
        </is>
      </c>
      <c r="I4507" t="inlineStr">
        <is>
          <t>8GB</t>
        </is>
      </c>
    </row>
    <row r="4508">
      <c r="A4508" t="inlineStr">
        <is>
          <t>Tin Học Ngôi Sao</t>
        </is>
      </c>
      <c r="B4508" t="inlineStr">
        <is>
          <t>Card màn hình AMD Radeon RX 560 Unika Blizzard White | 4GB GDDR5, 896 SP, 400W</t>
        </is>
      </c>
      <c r="C4508" t="n">
        <v>1950000</v>
      </c>
      <c r="D4508" t="n">
        <v>1950000</v>
      </c>
      <c r="E4508" t="inlineStr">
        <is>
          <t>https://tinhocngoisao.com/products/card-man-hinh-amd-unika-blizzard-white-rx560-4g-2-fan</t>
        </is>
      </c>
      <c r="F4508" t="inlineStr">
        <is>
          <t>05/06/2026 15:12:32</t>
        </is>
      </c>
      <c r="G4508" t="inlineStr">
        <is>
          <t>Unika</t>
        </is>
      </c>
      <c r="H4508" t="inlineStr">
        <is>
          <t>RX 560</t>
        </is>
      </c>
      <c r="I4508" t="inlineStr">
        <is>
          <t>4GB</t>
        </is>
      </c>
    </row>
    <row r="4509">
      <c r="A4509" t="inlineStr">
        <is>
          <t>GearVN</t>
        </is>
      </c>
      <c r="B4509" t="inlineStr">
        <is>
          <t>Card màn hình Zotac GEFORCE RTX 3050 TWIN EDGE OC 6GB GDDR6</t>
        </is>
      </c>
      <c r="C4509" t="n">
        <v>6890000</v>
      </c>
      <c r="D4509" t="n">
        <v>5990000</v>
      </c>
      <c r="E4509" t="inlineStr">
        <is>
          <t>https://gearvn.com/products/card-man-hinh-zotac-geforce-rtx-3050-twin-edge-oc-6gb-gddr6</t>
        </is>
      </c>
      <c r="F4509" t="inlineStr">
        <is>
          <t>05/06/2026 17:31:15</t>
        </is>
      </c>
      <c r="G4509" t="inlineStr">
        <is>
          <t>ZOTAC</t>
        </is>
      </c>
      <c r="H4509" t="inlineStr">
        <is>
          <t>GeForce RTX 3050</t>
        </is>
      </c>
      <c r="I4509" t="inlineStr">
        <is>
          <t>6GB</t>
        </is>
      </c>
    </row>
    <row r="4510">
      <c r="A4510" t="inlineStr">
        <is>
          <t>GearVN</t>
        </is>
      </c>
      <c r="B4510" t="inlineStr">
        <is>
          <t>Card màn hình Zotac GEFORCE RTX 5060 Ti 8GB TWIN EDGE GDDR7</t>
        </is>
      </c>
      <c r="C4510" t="n">
        <v>13490000</v>
      </c>
      <c r="D4510" t="n">
        <v>12490000</v>
      </c>
      <c r="E4510" t="inlineStr">
        <is>
          <t>https://gearvn.com/products/card-man-hinh-zotac-geforce-rtx-5060-ti-8gb-twin-edge-gddr7</t>
        </is>
      </c>
      <c r="F4510" t="inlineStr">
        <is>
          <t>05/06/2026 17:31:15</t>
        </is>
      </c>
      <c r="G4510" t="inlineStr">
        <is>
          <t>ZOTAC</t>
        </is>
      </c>
      <c r="H4510" t="inlineStr">
        <is>
          <t>GeForce RTX 5060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Gigabyte GeForce RTX 5060 Windforce Max OC 8GB</t>
        </is>
      </c>
      <c r="C4511" t="n">
        <v>11990000</v>
      </c>
      <c r="D4511" t="n">
        <v>11490000</v>
      </c>
      <c r="E4511" t="inlineStr">
        <is>
          <t>https://gearvn.com/products/card-man-hinh-gigabyte-geforce-rtx-5060-windforce-max-oc-8gb</t>
        </is>
      </c>
      <c r="F4511" t="inlineStr">
        <is>
          <t>05/06/2026 17:31:15</t>
        </is>
      </c>
      <c r="G4511" t="inlineStr">
        <is>
          <t>Gigabyte</t>
        </is>
      </c>
      <c r="H4511" t="inlineStr">
        <is>
          <t>GeForce RTX 5060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Zotac GEFORCE RTX 5050 TWIN EDGE OC 8GB GDDR6</t>
        </is>
      </c>
      <c r="C4512" t="n">
        <v>9490000</v>
      </c>
      <c r="D4512" t="n">
        <v>8990000</v>
      </c>
      <c r="E4512" t="inlineStr">
        <is>
          <t>https://gearvn.com/products/card-man-hinh-zotac-geforce-rtx-5050-twin-edge-oc-8gb-gddr6</t>
        </is>
      </c>
      <c r="F4512" t="inlineStr">
        <is>
          <t>05/06/2026 17:31:15</t>
        </is>
      </c>
      <c r="G4512" t="inlineStr">
        <is>
          <t>ZOTAC</t>
        </is>
      </c>
      <c r="H4512" t="inlineStr">
        <is>
          <t>GEFORCE RTX 5050</t>
        </is>
      </c>
      <c r="I4512" t="inlineStr">
        <is>
          <t>8GB</t>
        </is>
      </c>
    </row>
    <row r="4513">
      <c r="A4513" t="inlineStr">
        <is>
          <t>GearVN</t>
        </is>
      </c>
      <c r="B4513" t="inlineStr">
        <is>
          <t>Card màn hình GIGABYTE GeForce RTX 3050 WINDFORCE OC V2 8G (GV-N3050WF2OCV2-8GD)</t>
        </is>
      </c>
      <c r="C4513" t="n">
        <v>8490000</v>
      </c>
      <c r="D4513" t="n">
        <v>8390000</v>
      </c>
      <c r="E4513" t="inlineStr">
        <is>
          <t>https://gearvn.com/products/card-man-hinh-gigabyte-geforce-rtx-3050-windforce-oc-v2-8g-gv-n3050wf2ocv2-8gd</t>
        </is>
      </c>
      <c r="F4513" t="inlineStr">
        <is>
          <t>05/06/2026 17:31:15</t>
        </is>
      </c>
      <c r="G4513" t="inlineStr">
        <is>
          <t>Gigabyte</t>
        </is>
      </c>
      <c r="H4513" t="inlineStr">
        <is>
          <t>GeForce RTX 3050</t>
        </is>
      </c>
      <c r="I4513" t="inlineStr">
        <is>
          <t>8GB</t>
        </is>
      </c>
    </row>
    <row r="4514">
      <c r="A4514" t="inlineStr">
        <is>
          <t>GearVN</t>
        </is>
      </c>
      <c r="B4514" t="inlineStr">
        <is>
          <t>Card màn hình MSI GeForce RTX 5060 Ventus 2X OC White 8GB</t>
        </is>
      </c>
      <c r="C4514" t="n">
        <v>11990000</v>
      </c>
      <c r="D4514" t="n">
        <v>11490000</v>
      </c>
      <c r="E4514" t="inlineStr">
        <is>
          <t>https://gearvn.com/products/card-man-hinh-msi-geforce-rtx-5060-ventus-2x-oc-white-8gb</t>
        </is>
      </c>
      <c r="F4514" t="inlineStr">
        <is>
          <t>05/06/2026 17:31:15</t>
        </is>
      </c>
      <c r="G4514" t="inlineStr">
        <is>
          <t>MSI</t>
        </is>
      </c>
      <c r="H4514" t="inlineStr">
        <is>
          <t>GeForce RTX 5060</t>
        </is>
      </c>
      <c r="I4514" t="inlineStr">
        <is>
          <t>8GB</t>
        </is>
      </c>
    </row>
    <row r="4515">
      <c r="A4515" t="inlineStr">
        <is>
          <t>GearVN</t>
        </is>
      </c>
      <c r="B4515" t="inlineStr">
        <is>
          <t>Card màn hình MSI GeForce RTX 5060 Ventus 2X OC 8GB</t>
        </is>
      </c>
      <c r="C4515" t="n">
        <v>11990000</v>
      </c>
      <c r="D4515" t="n">
        <v>10990000</v>
      </c>
      <c r="E4515" t="inlineStr">
        <is>
          <t>https://gearvn.com/products/card-man-hinh-msi-geforce-rtx-5060-ventus-2x-oc-8gb</t>
        </is>
      </c>
      <c r="F4515" t="inlineStr">
        <is>
          <t>05/06/2026 17:31:15</t>
        </is>
      </c>
      <c r="G4515" t="inlineStr">
        <is>
          <t>MSI</t>
        </is>
      </c>
      <c r="H4515" t="inlineStr">
        <is>
          <t>GeForce RTX 5060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Zotac GeForce RTX 5060 Ti 16GB Twin Edge OC</t>
        </is>
      </c>
      <c r="C4516" t="n">
        <v>16990000</v>
      </c>
      <c r="D4516" t="n">
        <v>15990000</v>
      </c>
      <c r="E4516" t="inlineStr">
        <is>
          <t>https://gearvn.com/products/card-man-hinh-zotac-geforce-rtx-5060-ti-16gb-twin-edge-oc</t>
        </is>
      </c>
      <c r="F4516" t="inlineStr">
        <is>
          <t>05/06/2026 17:31:15</t>
        </is>
      </c>
      <c r="G4516" t="inlineStr">
        <is>
          <t>ZOTAC</t>
        </is>
      </c>
      <c r="H4516" t="inlineStr">
        <is>
          <t>GeForce RTX 5060 Ti</t>
        </is>
      </c>
      <c r="I4516" t="inlineStr">
        <is>
          <t>16GB</t>
        </is>
      </c>
    </row>
    <row r="4517">
      <c r="A4517" t="inlineStr">
        <is>
          <t>GearVN</t>
        </is>
      </c>
      <c r="B4517" t="inlineStr">
        <is>
          <t>Card màn hình Gigabyte GeForce RTX 5060 Eagle Ice OC 8GB</t>
        </is>
      </c>
      <c r="C4517" t="n">
        <v>11690000</v>
      </c>
      <c r="D4517" t="n">
        <v>9990000</v>
      </c>
      <c r="E4517" t="inlineStr">
        <is>
          <t>https://gearvn.com/products/card-man-hinh-gigabyte-geforce-rtx-5060-eagle-ice-oc-8gb</t>
        </is>
      </c>
      <c r="F4517" t="inlineStr">
        <is>
          <t>05/06/2026 17:31:15</t>
        </is>
      </c>
      <c r="G4517" t="inlineStr">
        <is>
          <t>Gigabyte</t>
        </is>
      </c>
      <c r="H4517" t="inlineStr">
        <is>
          <t>GeForce RTX 5060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4070 SUPER WINDFORCE OC 12G (GV-N407SWF3OC-12GD)</t>
        </is>
      </c>
      <c r="C4518" t="n">
        <v>20990000</v>
      </c>
      <c r="D4518" t="n">
        <v>19490000</v>
      </c>
      <c r="E4518" t="inlineStr">
        <is>
          <t>https://gearvn.com/products/card-man-hinh-gigabyte-geforce-rtx-4070-super-windforce-oc-12g</t>
        </is>
      </c>
      <c r="F4518" t="inlineStr">
        <is>
          <t>05/06/2026 17:31:15</t>
        </is>
      </c>
      <c r="G4518" t="inlineStr">
        <is>
          <t>Gigabyte</t>
        </is>
      </c>
      <c r="H4518" t="inlineStr">
        <is>
          <t>GeForce RTX 4070 SUPER</t>
        </is>
      </c>
      <c r="I4518" t="inlineStr">
        <is>
          <t>12GB</t>
        </is>
      </c>
    </row>
    <row r="4519">
      <c r="A4519" t="inlineStr">
        <is>
          <t>GearVN</t>
        </is>
      </c>
      <c r="B4519" t="inlineStr">
        <is>
          <t>Card màn hình MSI GeForce RTX 5090 32G VENTUS 3X OC</t>
        </is>
      </c>
      <c r="C4519" t="n">
        <v>118990000</v>
      </c>
      <c r="D4519" t="n">
        <v>114990000</v>
      </c>
      <c r="E4519" t="inlineStr">
        <is>
          <t>https://gearvn.com/products/card-man-hinh-msi-geforce-rtx-5090-32g-ventus-3x-oc-1</t>
        </is>
      </c>
      <c r="F4519" t="inlineStr">
        <is>
          <t>05/06/2026 17:31:15</t>
        </is>
      </c>
      <c r="G4519" t="inlineStr">
        <is>
          <t>MSI</t>
        </is>
      </c>
      <c r="H4519" t="inlineStr">
        <is>
          <t>GeForce RTX 5090</t>
        </is>
      </c>
      <c r="I4519" t="inlineStr">
        <is>
          <t>32GB</t>
        </is>
      </c>
    </row>
    <row r="4520">
      <c r="A4520" t="inlineStr">
        <is>
          <t>GearVN</t>
        </is>
      </c>
      <c r="B4520" t="inlineStr">
        <is>
          <t>Card màn hình GIGABYTE GeForce RTX 3060 WINDFORCE OC 12G V2 (GV-N3060WF2OC-12GD)</t>
        </is>
      </c>
      <c r="C4520" t="n">
        <v>8990000</v>
      </c>
      <c r="D4520" t="n">
        <v>8590000</v>
      </c>
      <c r="E4520" t="inlineStr">
        <is>
          <t>https://gearvn.com/products/card-man-hinh-gigabyte-geforce-rtx-3060-windforce-oc-12g-v2-gv-n3060wf2oc-12gd</t>
        </is>
      </c>
      <c r="F4520" t="inlineStr">
        <is>
          <t>05/06/2026 17:31:15</t>
        </is>
      </c>
      <c r="G4520" t="inlineStr">
        <is>
          <t>Gigabyte</t>
        </is>
      </c>
      <c r="H4520" t="inlineStr">
        <is>
          <t>GeForce RTX 3060</t>
        </is>
      </c>
      <c r="I4520" t="inlineStr">
        <is>
          <t>12GB</t>
        </is>
      </c>
    </row>
    <row r="4521">
      <c r="A4521" t="inlineStr">
        <is>
          <t>GearVN</t>
        </is>
      </c>
      <c r="B4521" t="inlineStr">
        <is>
          <t>Card màn hình ASUS Dual Radeon RX 6500 XT V2 OC Edition 4GB GDDR6 (DUAL-RX6500XT-O4G-V2)</t>
        </is>
      </c>
      <c r="C4521" t="n">
        <v>4990000</v>
      </c>
      <c r="D4521" t="n">
        <v>3790000</v>
      </c>
      <c r="E4521" t="inlineStr">
        <is>
          <t>https://gearvn.com/products/card-man-hinh-asus-dual-radeon-rx6500-xt-v2-oc</t>
        </is>
      </c>
      <c r="F4521" t="inlineStr">
        <is>
          <t>05/06/2026 17:31:15</t>
        </is>
      </c>
      <c r="G4521" t="inlineStr">
        <is>
          <t>ASUS</t>
        </is>
      </c>
      <c r="H4521" t="inlineStr">
        <is>
          <t>RX 6500 XT</t>
        </is>
      </c>
      <c r="I4521" t="inlineStr">
        <is>
          <t>4GB</t>
        </is>
      </c>
    </row>
    <row r="4522">
      <c r="A4522" t="inlineStr">
        <is>
          <t>GearVN</t>
        </is>
      </c>
      <c r="B4522" t="inlineStr">
        <is>
          <t>Card màn hình ASUS Dual GeForce RTX 4060 V2 OC Edition 8GB GDDR6 (DUAL-RTX4060-O8G-V2)</t>
        </is>
      </c>
      <c r="C4522" t="n">
        <v>8990000</v>
      </c>
      <c r="D4522" t="n">
        <v>8490000</v>
      </c>
      <c r="E4522" t="inlineStr">
        <is>
          <t>https://gearvn.com/products/card-man-hinh-asus-dual-geforce-rtx-4060-v2-oc-edition-8gb-gddr6-dual-rtx4060-o8g-v2</t>
        </is>
      </c>
      <c r="F4522" t="inlineStr">
        <is>
          <t>05/06/2026 17:31:15</t>
        </is>
      </c>
      <c r="G4522" t="inlineStr">
        <is>
          <t>ASUS</t>
        </is>
      </c>
      <c r="H4522" t="inlineStr">
        <is>
          <t>GeForce RTX 4060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Radeon RX 7600 V2 OC Edition 8GB GDDR6 (DUAL-RX7600-O8G-V2)</t>
        </is>
      </c>
      <c r="C4523" t="n">
        <v>7990000</v>
      </c>
      <c r="D4523" t="n">
        <v>7790000</v>
      </c>
      <c r="E4523" t="inlineStr">
        <is>
          <t>https://gearvn.com/products/card-man-hinh-asus-dual-rx7600-v2-oc-8gb</t>
        </is>
      </c>
      <c r="F4523" t="inlineStr">
        <is>
          <t>05/06/2026 17:31:15</t>
        </is>
      </c>
      <c r="G4523" t="inlineStr">
        <is>
          <t>ASUS</t>
        </is>
      </c>
      <c r="H4523" t="inlineStr">
        <is>
          <t>RX 7600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GIGABYTE AORUS GeForce RTX 4080 SUPER XTREME ICE 16G (GV-N408SAORUSX ICE-16GD)</t>
        </is>
      </c>
      <c r="C4524" t="n">
        <v>59990000</v>
      </c>
      <c r="D4524" t="n">
        <v>39990000</v>
      </c>
      <c r="E4524" t="inlineStr">
        <is>
          <t>https://gearvn.com/products/card-man-hinh-gigabyte-aorus-geforce-rtx-4080-super-xtreme-ice-16g</t>
        </is>
      </c>
      <c r="F4524" t="inlineStr">
        <is>
          <t>05/06/2026 17:31:15</t>
        </is>
      </c>
      <c r="G4524" t="inlineStr">
        <is>
          <t>Gigabyte</t>
        </is>
      </c>
      <c r="H4524" t="inlineStr">
        <is>
          <t>GeForce RTX 4080 SUPER XT</t>
        </is>
      </c>
      <c r="I4524" t="inlineStr">
        <is>
          <t>16GB</t>
        </is>
      </c>
    </row>
    <row r="4525">
      <c r="A4525" t="inlineStr">
        <is>
          <t>GearVN</t>
        </is>
      </c>
      <c r="B4525" t="inlineStr">
        <is>
          <t>Card màn hình ASUS Dual GeForce RTX 3050 6GB GDDR6 (DUAl-RTX3050-6G)</t>
        </is>
      </c>
      <c r="C4525" t="n">
        <v>5690000</v>
      </c>
      <c r="D4525" t="n">
        <v>4690000</v>
      </c>
      <c r="E4525" t="inlineStr">
        <is>
          <t>https://gearvn.com/products/card-man-hinh-asus-dual-geforce-rtx-3050-6gb-gddr6-dual-rtx3050-6g</t>
        </is>
      </c>
      <c r="F4525" t="inlineStr">
        <is>
          <t>05/06/2026 17:31:15</t>
        </is>
      </c>
      <c r="G4525" t="inlineStr">
        <is>
          <t>ASUS</t>
        </is>
      </c>
      <c r="H4525" t="inlineStr">
        <is>
          <t>GeForce RTX 3050</t>
        </is>
      </c>
      <c r="I4525" t="inlineStr">
        <is>
          <t>6GB</t>
        </is>
      </c>
    </row>
    <row r="4526">
      <c r="A4526" t="inlineStr">
        <is>
          <t>GearVN</t>
        </is>
      </c>
      <c r="B4526" t="inlineStr">
        <is>
          <t>Card màn hình ASUS Dual GeForce RTX 3050 OC Edition 6GB (DUAl-RTX3050-O6G)</t>
        </is>
      </c>
      <c r="C4526" t="n">
        <v>5790000</v>
      </c>
      <c r="D4526" t="n">
        <v>4790000</v>
      </c>
      <c r="E4526" t="inlineStr">
        <is>
          <t>https://gearvn.com/products/card-man-hinh-asus-dual-geforce-rtx-3050-oc-edition-6gb-dual-rtx3050-o6g</t>
        </is>
      </c>
      <c r="F4526" t="inlineStr">
        <is>
          <t>05/06/2026 17:31:15</t>
        </is>
      </c>
      <c r="G4526" t="inlineStr">
        <is>
          <t>ASUS</t>
        </is>
      </c>
      <c r="H4526" t="inlineStr">
        <is>
          <t>GeForce RTX 3050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MSI GeForce RTX 3050 VENTUS 2X 6G OC</t>
        </is>
      </c>
      <c r="C4527" t="n">
        <v>5990000</v>
      </c>
      <c r="D4527" t="n">
        <v>4990000</v>
      </c>
      <c r="E4527" t="inlineStr">
        <is>
          <t>https://gearvn.com/products/card-man-hinh-msi-geforce-rtx-3050-ventus-2x-6g-oc</t>
        </is>
      </c>
      <c r="F4527" t="inlineStr">
        <is>
          <t>05/06/2026 17:31:15</t>
        </is>
      </c>
      <c r="G4527" t="inlineStr">
        <is>
          <t>MSI</t>
        </is>
      </c>
      <c r="H4527" t="inlineStr">
        <is>
          <t>GeForce RTX 3050</t>
        </is>
      </c>
      <c r="I4527" t="inlineStr">
        <is>
          <t>6GB</t>
        </is>
      </c>
    </row>
    <row r="4528">
      <c r="A4528" t="inlineStr">
        <is>
          <t>GearVN</t>
        </is>
      </c>
      <c r="B4528" t="inlineStr">
        <is>
          <t>Card màn hình ASUS Dual GeForce GTX 1650 OC Edition 4GB GDDR6 EVO (DUAL-GTX1650-O4GD6-P-EVO)</t>
        </is>
      </c>
      <c r="C4528" t="n">
        <v>4190000</v>
      </c>
      <c r="D4528" t="n">
        <v>3690000</v>
      </c>
      <c r="E4528" t="inlineStr">
        <is>
          <t>https://gearvn.com/products/card-man-hinh-asus-dual-geforce-gtx-1650-oc-edition-4gb-gddr6-evo-dual-gtx1650-o4gd6-p-evo</t>
        </is>
      </c>
      <c r="F4528" t="inlineStr">
        <is>
          <t>05/06/2026 17:31:15</t>
        </is>
      </c>
      <c r="G4528" t="inlineStr">
        <is>
          <t>ASUS</t>
        </is>
      </c>
      <c r="H4528" t="inlineStr">
        <is>
          <t>GeForce GTX 1650</t>
        </is>
      </c>
      <c r="I4528" t="inlineStr">
        <is>
          <t>4GB</t>
        </is>
      </c>
    </row>
    <row r="4529">
      <c r="A4529" t="inlineStr">
        <is>
          <t>GearVN</t>
        </is>
      </c>
      <c r="B4529" t="inlineStr">
        <is>
          <t>Card màn hình MSI GeForce RTX 4060 VENTUS 2X WHITE 8G OC</t>
        </is>
      </c>
      <c r="C4529" t="n">
        <v>9390000</v>
      </c>
      <c r="D4529" t="n">
        <v>8990000</v>
      </c>
      <c r="E4529" t="inlineStr">
        <is>
          <t>https://gearvn.com/products/card-man-hinh-msi-geforce-rtx-4060-ventus-2x-white-8g-oc</t>
        </is>
      </c>
      <c r="F4529" t="inlineStr">
        <is>
          <t>05/06/2026 17:31:15</t>
        </is>
      </c>
      <c r="G4529" t="inlineStr">
        <is>
          <t>MSI</t>
        </is>
      </c>
      <c r="H4529" t="inlineStr">
        <is>
          <t>GeForce RTX 4060</t>
        </is>
      </c>
      <c r="I4529" t="inlineStr">
        <is>
          <t>8GB</t>
        </is>
      </c>
    </row>
    <row r="4530">
      <c r="A4530" t="inlineStr">
        <is>
          <t>GearVN</t>
        </is>
      </c>
      <c r="B4530" t="inlineStr">
        <is>
          <t>Card màn hình MSI GeForce RTX 3050 VENTUS 2X XS 8G OC</t>
        </is>
      </c>
      <c r="C4530" t="n">
        <v>6990000</v>
      </c>
      <c r="D4530" t="n">
        <v>5990000</v>
      </c>
      <c r="E4530" t="inlineStr">
        <is>
          <t>https://gearvn.com/products/card-man-hinh-msi-geforce-rtx-3050-ventus-2x-xs-8g-oc</t>
        </is>
      </c>
      <c r="F4530" t="inlineStr">
        <is>
          <t>05/06/2026 17:31:15</t>
        </is>
      </c>
      <c r="G4530" t="inlineStr">
        <is>
          <t>MSI</t>
        </is>
      </c>
      <c r="H4530" t="inlineStr">
        <is>
          <t>GeForce RTX 3050</t>
        </is>
      </c>
      <c r="I4530" t="inlineStr">
        <is>
          <t>8GB</t>
        </is>
      </c>
    </row>
    <row r="4531">
      <c r="A4531" t="inlineStr">
        <is>
          <t>GearVN</t>
        </is>
      </c>
      <c r="B4531" t="inlineStr">
        <is>
          <t>Card màn hình MSI GeForce RTX 4060 VENTUS 2X BLACK 8G OC</t>
        </is>
      </c>
      <c r="C4531" t="n">
        <v>9590000</v>
      </c>
      <c r="D4531" t="n">
        <v>8490000</v>
      </c>
      <c r="E4531" t="inlineStr">
        <is>
          <t>https://gearvn.com/products/card-man-hinh-msi-geforce-rtx-4060-ventus-2x-black-8g-oc</t>
        </is>
      </c>
      <c r="F4531" t="inlineStr">
        <is>
          <t>05/06/2026 17:31:15</t>
        </is>
      </c>
      <c r="G4531" t="inlineStr">
        <is>
          <t>MSI</t>
        </is>
      </c>
      <c r="H4531" t="inlineStr">
        <is>
          <t>GeForce RTX 4060</t>
        </is>
      </c>
      <c r="I4531" t="inlineStr">
        <is>
          <t>8GB</t>
        </is>
      </c>
    </row>
    <row r="4532">
      <c r="A4532" t="inlineStr">
        <is>
          <t>GearVN</t>
        </is>
      </c>
      <c r="B4532" t="inlineStr">
        <is>
          <t>Card màn hình MSI GeForce RTX 3060 Ventus 2X OC 12G</t>
        </is>
      </c>
      <c r="C4532" t="n">
        <v>8990000</v>
      </c>
      <c r="D4532" t="n">
        <v>8290000</v>
      </c>
      <c r="E4532" t="inlineStr">
        <is>
          <t>https://gearvn.com/products/card-man-hinh-msi-geforce-rtx-3060-ventus-2x-oc-12g</t>
        </is>
      </c>
      <c r="F4532" t="inlineStr">
        <is>
          <t>05/06/2026 17:31:15</t>
        </is>
      </c>
      <c r="G4532" t="inlineStr">
        <is>
          <t>MSI</t>
        </is>
      </c>
      <c r="H4532" t="inlineStr">
        <is>
          <t>GeForce RTX 3060</t>
        </is>
      </c>
      <c r="I4532" t="inlineStr">
        <is>
          <t>12GB</t>
        </is>
      </c>
    </row>
    <row r="4533">
      <c r="A4533" t="inlineStr">
        <is>
          <t>GearVN</t>
        </is>
      </c>
      <c r="B4533" t="inlineStr">
        <is>
          <t>Card màn hình ASUS Dual GeForce RTX 3060 OC Edition 12GB V2 (DUAL-RTX3060-O12G-V2)</t>
        </is>
      </c>
      <c r="C4533" t="n">
        <v>8690000</v>
      </c>
      <c r="D4533" t="n">
        <v>7890000</v>
      </c>
      <c r="E4533" t="inlineStr">
        <is>
          <t>https://gearvn.com/products/asus-dual-geforce-rtx-3060-o12g</t>
        </is>
      </c>
      <c r="F4533" t="inlineStr">
        <is>
          <t>05/06/2026 17:31:15</t>
        </is>
      </c>
      <c r="G4533" t="inlineStr">
        <is>
          <t>ASUS</t>
        </is>
      </c>
      <c r="H4533" t="inlineStr">
        <is>
          <t>GeForce RTX 3060</t>
        </is>
      </c>
      <c r="I4533" t="inlineStr">
        <is>
          <t>12GB</t>
        </is>
      </c>
    </row>
    <row r="4534">
      <c r="A4534" t="inlineStr">
        <is>
          <t>GearVN</t>
        </is>
      </c>
      <c r="B4534" t="inlineStr">
        <is>
          <t>MSI GeForce GTX 1650 SUPER GAMING X 4GB</t>
        </is>
      </c>
      <c r="C4534" t="n">
        <v>0</v>
      </c>
      <c r="D4534" t="n">
        <v>8590000</v>
      </c>
      <c r="E4534" t="inlineStr">
        <is>
          <t>https://gearvn.com/products/msi-gtx-1650-super-gaming-x-4gb-gddr6</t>
        </is>
      </c>
      <c r="F4534" t="inlineStr">
        <is>
          <t>05/06/2026 17:31:15</t>
        </is>
      </c>
      <c r="G4534" t="inlineStr">
        <is>
          <t>MSI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SPARKLE Intel Arc B580 TITAN Nox OC 12GB GDDR6</t>
        </is>
      </c>
      <c r="C4535" t="n">
        <v>10990000</v>
      </c>
      <c r="D4535" t="n">
        <v>9690000</v>
      </c>
      <c r="E4535" t="inlineStr">
        <is>
          <t>https://gearvn.com/products/card-man-hinh-sparkle-intel-arc-b580-titan-nox-oc-12gb-gddr6</t>
        </is>
      </c>
      <c r="F4535" t="inlineStr">
        <is>
          <t>05/06/2026 17:31:15</t>
        </is>
      </c>
      <c r="G4535" t="inlineStr">
        <is>
          <t>SPARKLE</t>
        </is>
      </c>
      <c r="H4535" t="inlineStr">
        <is>
          <t>Intel Arc B580</t>
        </is>
      </c>
      <c r="I4535" t="inlineStr">
        <is>
          <t>12GB</t>
        </is>
      </c>
    </row>
    <row r="4536">
      <c r="A4536" t="inlineStr">
        <is>
          <t>GearVN</t>
        </is>
      </c>
      <c r="B4536" t="inlineStr">
        <is>
          <t>Card màn hình SPARKLE Intel Arc B580 TITAN OC 12GB GDDR6</t>
        </is>
      </c>
      <c r="C4536" t="n">
        <v>10990000</v>
      </c>
      <c r="D4536" t="n">
        <v>9690000</v>
      </c>
      <c r="E4536" t="inlineStr">
        <is>
          <t>https://gearvn.com/products/card-man-hinh-sparkle-intel-arc-b580-titan-oc-12gb-gddr6</t>
        </is>
      </c>
      <c r="F4536" t="inlineStr">
        <is>
          <t>05/06/2026 17:31:15</t>
        </is>
      </c>
      <c r="G4536" t="inlineStr">
        <is>
          <t>SPARKLE</t>
        </is>
      </c>
      <c r="H4536" t="inlineStr">
        <is>
          <t>Intel Arc B580</t>
        </is>
      </c>
      <c r="I4536" t="inlineStr">
        <is>
          <t>12GB</t>
        </is>
      </c>
    </row>
    <row r="4537">
      <c r="A4537" t="inlineStr">
        <is>
          <t>GearVN</t>
        </is>
      </c>
      <c r="B4537" t="inlineStr">
        <is>
          <t>Card màn hình Zotac GeForce RTX 5060 Ti 16GB Twin Edge</t>
        </is>
      </c>
      <c r="C4537" t="n">
        <v>15990000</v>
      </c>
      <c r="D4537" t="n">
        <v>14990000</v>
      </c>
      <c r="E4537" t="inlineStr">
        <is>
          <t>https://gearvn.com/products/card-man-hinh-zotac-geforce-rtx-5060-ti-16gb-twin-edge</t>
        </is>
      </c>
      <c r="F4537" t="inlineStr">
        <is>
          <t>05/06/2026 17:31:15</t>
        </is>
      </c>
      <c r="G4537" t="inlineStr">
        <is>
          <t>ZOTAC</t>
        </is>
      </c>
      <c r="H4537" t="inlineStr">
        <is>
          <t>GeForce RTX 5060 Ti</t>
        </is>
      </c>
      <c r="I4537" t="inlineStr">
        <is>
          <t>16GB</t>
        </is>
      </c>
    </row>
    <row r="4538">
      <c r="A4538" t="inlineStr">
        <is>
          <t>GearVN</t>
        </is>
      </c>
      <c r="B4538" t="inlineStr">
        <is>
          <t>Card màn hình ZOTAC GAMING GeForce RTX 5070 AMP White Edition (ZT-B50700FQ-10P)</t>
        </is>
      </c>
      <c r="C4538" t="n">
        <v>19990000</v>
      </c>
      <c r="D4538" t="n">
        <v>18990000</v>
      </c>
      <c r="E4538" t="inlineStr">
        <is>
          <t>https://gearvn.com/products/card-man-hinh-zotac-gaming-geforce-rtx-5070-amp-white-edition</t>
        </is>
      </c>
      <c r="F4538" t="inlineStr">
        <is>
          <t>05/06/2026 17:31:15</t>
        </is>
      </c>
      <c r="G4538" t="inlineStr">
        <is>
          <t>ZOTAC</t>
        </is>
      </c>
      <c r="H4538" t="inlineStr">
        <is>
          <t>GeForce RTX 5070</t>
        </is>
      </c>
      <c r="I4538" t="inlineStr">
        <is>
          <t>12GB</t>
        </is>
      </c>
    </row>
    <row r="4539">
      <c r="A4539" t="inlineStr">
        <is>
          <t>GearVN</t>
        </is>
      </c>
      <c r="B4539" t="inlineStr">
        <is>
          <t>Card màn hình Gigabyte GeForce RTX 5060 Eagle OC 8GB</t>
        </is>
      </c>
      <c r="C4539" t="n">
        <v>11390000</v>
      </c>
      <c r="D4539" t="n">
        <v>10890000</v>
      </c>
      <c r="E4539" t="inlineStr">
        <is>
          <t>https://gearvn.com/products/card-man-hinh-gigabyte-geforce-rtx-5060-eagle-oc-8gb</t>
        </is>
      </c>
      <c r="F4539" t="inlineStr">
        <is>
          <t>05/06/2026 17:31:15</t>
        </is>
      </c>
      <c r="G4539" t="inlineStr">
        <is>
          <t>Gigabyte</t>
        </is>
      </c>
      <c r="H4539" t="inlineStr">
        <is>
          <t>GeForce RTX 5060</t>
        </is>
      </c>
      <c r="I4539" t="inlineStr">
        <is>
          <t>8GB</t>
        </is>
      </c>
    </row>
    <row r="4540">
      <c r="A4540" t="inlineStr">
        <is>
          <t>GearVN</t>
        </is>
      </c>
      <c r="B4540" t="inlineStr">
        <is>
          <t>Card màn hình MSI GeForce RTX 5060 Ti Ventus 2X Plus 8GB</t>
        </is>
      </c>
      <c r="C4540" t="n">
        <v>14990000</v>
      </c>
      <c r="D4540" t="n">
        <v>12990000</v>
      </c>
      <c r="E4540" t="inlineStr">
        <is>
          <t>https://gearvn.com/products/card-man-hinh-msi-geforce-rtx-5060-ti-ventus-2x-plus-8gb</t>
        </is>
      </c>
      <c r="F4540" t="inlineStr">
        <is>
          <t>05/06/2026 17:31:15</t>
        </is>
      </c>
      <c r="G4540" t="inlineStr">
        <is>
          <t>MSI</t>
        </is>
      </c>
      <c r="H4540" t="inlineStr">
        <is>
          <t>GeForce RTX 5060 Ti</t>
        </is>
      </c>
      <c r="I4540" t="inlineStr">
        <is>
          <t>8GB</t>
        </is>
      </c>
    </row>
    <row r="4541">
      <c r="A4541" t="inlineStr">
        <is>
          <t>GearVN</t>
        </is>
      </c>
      <c r="B4541" t="inlineStr">
        <is>
          <t>Card màn hình MSI GeForce RTX 5060 Gaming Trio OC White 8GB</t>
        </is>
      </c>
      <c r="C4541" t="n">
        <v>13990000</v>
      </c>
      <c r="D4541" t="n">
        <v>12990000</v>
      </c>
      <c r="E4541" t="inlineStr">
        <is>
          <t>https://gearvn.com/products/card-man-hinh-msi-geforce-rtx-5060-gaming-trio-oc-white-8gb</t>
        </is>
      </c>
      <c r="F4541" t="inlineStr">
        <is>
          <t>05/06/2026 17:31:15</t>
        </is>
      </c>
      <c r="G4541" t="inlineStr">
        <is>
          <t>MSI</t>
        </is>
      </c>
      <c r="H4541" t="inlineStr">
        <is>
          <t>GeForce RTX 5060</t>
        </is>
      </c>
      <c r="I4541" t="inlineStr">
        <is>
          <t>8GB</t>
        </is>
      </c>
    </row>
    <row r="4542">
      <c r="A4542" t="inlineStr">
        <is>
          <t>GearVN</t>
        </is>
      </c>
      <c r="B4542" t="inlineStr">
        <is>
          <t>Card màn hình MSI GeForce RTX 5060 Gaming Trio OC 8GB</t>
        </is>
      </c>
      <c r="C4542" t="n">
        <v>13490000</v>
      </c>
      <c r="D4542" t="n">
        <v>12990000</v>
      </c>
      <c r="E4542" t="inlineStr">
        <is>
          <t>https://gearvn.com/products/card-man-hinh-msi-geforce-rtx-5060-gaming-trio-oc-8gb</t>
        </is>
      </c>
      <c r="F4542" t="inlineStr">
        <is>
          <t>05/06/2026 17:31:15</t>
        </is>
      </c>
      <c r="G4542" t="inlineStr">
        <is>
          <t>MSI</t>
        </is>
      </c>
      <c r="H4542" t="inlineStr">
        <is>
          <t>GeForce RTX 5060</t>
        </is>
      </c>
      <c r="I4542" t="inlineStr">
        <is>
          <t>8GB</t>
        </is>
      </c>
    </row>
    <row r="4543">
      <c r="A4543" t="inlineStr">
        <is>
          <t>GearVN</t>
        </is>
      </c>
      <c r="B4543" t="inlineStr">
        <is>
          <t>Card màn hình ASUS ROG Astral GeForce RTX 5080 16GB GDDR7 OC Edition (ROG-ASTRAL-RTX5080-O16G-GAMING) White Edition</t>
        </is>
      </c>
      <c r="C4543" t="n">
        <v>54990000</v>
      </c>
      <c r="D4543" t="n">
        <v>53990000</v>
      </c>
      <c r="E4543" t="inlineStr">
        <is>
          <t>https://gearvn.com/products/card-man-hinh-asus-rog-astral-geforce-rtx-5080-16gb-gddr7-oc-edition-rog-astral-rtx5080-o16g-gaming</t>
        </is>
      </c>
      <c r="F4543" t="inlineStr">
        <is>
          <t>05/06/2026 17:31:15</t>
        </is>
      </c>
      <c r="G4543" t="inlineStr">
        <is>
          <t>ASUS</t>
        </is>
      </c>
      <c r="H4543" t="inlineStr">
        <is>
          <t>GeForce RTX 5080</t>
        </is>
      </c>
      <c r="I4543" t="inlineStr">
        <is>
          <t>16GB</t>
        </is>
      </c>
    </row>
    <row r="4544">
      <c r="A4544" t="inlineStr">
        <is>
          <t>GearVN</t>
        </is>
      </c>
      <c r="B4544" t="inlineStr">
        <is>
          <t>Card màn hình ASUS Dual GeForce RTX 5070 12GB GDDR7 OC Edition</t>
        </is>
      </c>
      <c r="C4544" t="n">
        <v>20490000</v>
      </c>
      <c r="D4544" t="n">
        <v>19990000</v>
      </c>
      <c r="E4544" t="inlineStr">
        <is>
          <t>https://gearvn.com/products/card-man-hinh-asus-dual-geforce-rtx-5070-12gb-gddr7-oc-edition</t>
        </is>
      </c>
      <c r="F4544" t="inlineStr">
        <is>
          <t>05/06/2026 17:31:15</t>
        </is>
      </c>
      <c r="G4544" t="inlineStr">
        <is>
          <t>ASUS</t>
        </is>
      </c>
      <c r="H4544" t="inlineStr">
        <is>
          <t>GeForce RTX 5070</t>
        </is>
      </c>
      <c r="I4544" t="inlineStr">
        <is>
          <t>12GB</t>
        </is>
      </c>
    </row>
    <row r="4545">
      <c r="A4545" t="inlineStr">
        <is>
          <t>GearVN</t>
        </is>
      </c>
      <c r="B4545" t="inlineStr">
        <is>
          <t>Card màn hình Zotac GeForce RTX 5060 Twin Edge OC 8GB</t>
        </is>
      </c>
      <c r="C4545" t="n">
        <v>9990000</v>
      </c>
      <c r="D4545" t="n">
        <v>9690000</v>
      </c>
      <c r="E4545" t="inlineStr">
        <is>
          <t>https://gearvn.com/products/card-man-hinh-zotac-geforce-rtx-5060-twin-edge-oc-8gb</t>
        </is>
      </c>
      <c r="F4545" t="inlineStr">
        <is>
          <t>05/06/2026 17:31:15</t>
        </is>
      </c>
      <c r="G4545" t="inlineStr">
        <is>
          <t>ZOTAC</t>
        </is>
      </c>
      <c r="H4545" t="inlineStr">
        <is>
          <t>GeForce RTX 5060</t>
        </is>
      </c>
      <c r="I4545" t="inlineStr">
        <is>
          <t>8GB</t>
        </is>
      </c>
    </row>
    <row r="4546">
      <c r="A4546" t="inlineStr">
        <is>
          <t>GearVN</t>
        </is>
      </c>
      <c r="B4546" t="inlineStr">
        <is>
          <t>Card màn hình MSI GeForce RTX 5060 Shadow 2X OC 8GB</t>
        </is>
      </c>
      <c r="C4546" t="n">
        <v>10490000</v>
      </c>
      <c r="D4546" t="n">
        <v>9890000</v>
      </c>
      <c r="E4546" t="inlineStr">
        <is>
          <t>https://gearvn.com/products/card-man-hinh-msi-geforce-rtx-5060-shadow-2x-oc-8gb</t>
        </is>
      </c>
      <c r="F4546" t="inlineStr">
        <is>
          <t>05/06/2026 17:31:15</t>
        </is>
      </c>
      <c r="G4546" t="inlineStr">
        <is>
          <t>MSI</t>
        </is>
      </c>
      <c r="H4546" t="inlineStr">
        <is>
          <t>GeForce RTX 5060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MSI GeForce RTX 5050 Gaming OC 8GB</t>
        </is>
      </c>
      <c r="C4547" t="n">
        <v>8990000</v>
      </c>
      <c r="D4547" t="n">
        <v>8790000</v>
      </c>
      <c r="E4547" t="inlineStr">
        <is>
          <t>https://gearvn.com/products/card-man-hinh-msi-geforce-rtx-5050-gaming-oc-8gb</t>
        </is>
      </c>
      <c r="F4547" t="inlineStr">
        <is>
          <t>05/06/2026 17:31:15</t>
        </is>
      </c>
      <c r="G4547" t="inlineStr">
        <is>
          <t>MSI</t>
        </is>
      </c>
      <c r="H4547" t="inlineStr">
        <is>
          <t>GEFORCE RTX 5050</t>
        </is>
      </c>
      <c r="I4547" t="inlineStr">
        <is>
          <t>8GB</t>
        </is>
      </c>
    </row>
    <row r="4548">
      <c r="A4548" t="inlineStr">
        <is>
          <t>GearVN</t>
        </is>
      </c>
      <c r="B4548" t="inlineStr">
        <is>
          <t>Card màn hình MSI GeForce RTX 5050 Ventus 2X OC 8GB</t>
        </is>
      </c>
      <c r="C4548" t="n">
        <v>8590000</v>
      </c>
      <c r="D4548" t="n">
        <v>8390000</v>
      </c>
      <c r="E4548" t="inlineStr">
        <is>
          <t>https://gearvn.com/products/card-man-hinh-msi-geforce-rtx-5050-ventus-2x-oc-8gb</t>
        </is>
      </c>
      <c r="F4548" t="inlineStr">
        <is>
          <t>05/06/2026 17:31:15</t>
        </is>
      </c>
      <c r="G4548" t="inlineStr">
        <is>
          <t>MSI</t>
        </is>
      </c>
      <c r="H4548" t="inlineStr">
        <is>
          <t>GEFORCE RTX 5050</t>
        </is>
      </c>
      <c r="I4548" t="inlineStr">
        <is>
          <t>8GB</t>
        </is>
      </c>
    </row>
    <row r="4549">
      <c r="A4549" t="inlineStr">
        <is>
          <t>GearVN</t>
        </is>
      </c>
      <c r="B4549" t="inlineStr">
        <is>
          <t>Card màn hình MSI GeForce RTX 5050 Shadow 2X OC 8GB</t>
        </is>
      </c>
      <c r="C4549" t="n">
        <v>7890000</v>
      </c>
      <c r="D4549" t="n">
        <v>7490000</v>
      </c>
      <c r="E4549" t="inlineStr">
        <is>
          <t>https://gearvn.com/products/card-man-hinh-msi-geforce-rtx-5050-shadow-2x-oc-8gb</t>
        </is>
      </c>
      <c r="F4549" t="inlineStr">
        <is>
          <t>05/06/2026 17:31:15</t>
        </is>
      </c>
      <c r="G4549" t="inlineStr">
        <is>
          <t>MSI</t>
        </is>
      </c>
      <c r="H4549" t="inlineStr">
        <is>
          <t>GEFORCE RTX 5050</t>
        </is>
      </c>
      <c r="I4549" t="inlineStr">
        <is>
          <t>8GB</t>
        </is>
      </c>
    </row>
    <row r="4550">
      <c r="A4550" t="inlineStr">
        <is>
          <t>GearVN</t>
        </is>
      </c>
      <c r="B4550" t="inlineStr">
        <is>
          <t>Card màn hình ASUS GeForce RTX 5050 Dual 8GB</t>
        </is>
      </c>
      <c r="C4550" t="n">
        <v>8290000</v>
      </c>
      <c r="D4550" t="n">
        <v>7890000</v>
      </c>
      <c r="E4550" t="inlineStr">
        <is>
          <t>https://gearvn.com/products/card-man-hinh-asus-geforce-rtx-5050-dual-8gb</t>
        </is>
      </c>
      <c r="F4550" t="inlineStr">
        <is>
          <t>05/06/2026 17:31:15</t>
        </is>
      </c>
      <c r="G4550" t="inlineStr">
        <is>
          <t>ASUS</t>
        </is>
      </c>
      <c r="H4550" t="inlineStr">
        <is>
          <t>GEFORCE RTX 5050</t>
        </is>
      </c>
      <c r="I4550" t="inlineStr">
        <is>
          <t>8GB</t>
        </is>
      </c>
    </row>
    <row r="4551">
      <c r="A4551" t="inlineStr">
        <is>
          <t>GearVN</t>
        </is>
      </c>
      <c r="B4551" t="inlineStr">
        <is>
          <t>Card màn hình ASUS GeForce RTX 5050 Dual OC 8GB</t>
        </is>
      </c>
      <c r="C4551" t="n">
        <v>9290000</v>
      </c>
      <c r="D4551" t="n">
        <v>7490000</v>
      </c>
      <c r="E4551" t="inlineStr">
        <is>
          <t>https://gearvn.com/products/card-man-hinh-asus-geforce-rtx-5050-dual-oc-8gb</t>
        </is>
      </c>
      <c r="F4551" t="inlineStr">
        <is>
          <t>05/06/2026 17:31:15</t>
        </is>
      </c>
      <c r="G4551" t="inlineStr">
        <is>
          <t>ASUS</t>
        </is>
      </c>
      <c r="H4551" t="inlineStr">
        <is>
          <t>GEFORCE RTX 5050</t>
        </is>
      </c>
      <c r="I4551" t="inlineStr">
        <is>
          <t>8GB</t>
        </is>
      </c>
    </row>
    <row r="4552">
      <c r="A4552" t="inlineStr">
        <is>
          <t>GearVN</t>
        </is>
      </c>
      <c r="B4552" t="inlineStr">
        <is>
          <t>Card màn hình ASUS GeForce RTX 5050 Prime OC 8GB</t>
        </is>
      </c>
      <c r="C4552" t="n">
        <v>9890000</v>
      </c>
      <c r="D4552" t="n">
        <v>8690000</v>
      </c>
      <c r="E4552" t="inlineStr">
        <is>
          <t>https://gearvn.com/products/card-man-hinh-asus-geforce-rtx-5050-prime-oc-8gb</t>
        </is>
      </c>
      <c r="F4552" t="inlineStr">
        <is>
          <t>05/06/2026 17:31:15</t>
        </is>
      </c>
      <c r="G4552" t="inlineStr">
        <is>
          <t>ASUS</t>
        </is>
      </c>
      <c r="H4552" t="inlineStr">
        <is>
          <t>GEFORCE RTX 5050</t>
        </is>
      </c>
      <c r="I4552" t="inlineStr">
        <is>
          <t>8GB</t>
        </is>
      </c>
    </row>
    <row r="4553">
      <c r="A4553" t="inlineStr">
        <is>
          <t>GearVN</t>
        </is>
      </c>
      <c r="B4553" t="inlineStr">
        <is>
          <t>Card màn hình ASUS GeForce RTX 5050 Prime 8GB</t>
        </is>
      </c>
      <c r="C4553" t="n">
        <v>9590000</v>
      </c>
      <c r="D4553" t="n">
        <v>9390000</v>
      </c>
      <c r="E4553" t="inlineStr">
        <is>
          <t>https://gearvn.com/products/card-man-hinh-asus-geforce-rtx-5050-prime-8gb</t>
        </is>
      </c>
      <c r="F4553" t="inlineStr">
        <is>
          <t>05/06/2026 17:31:15</t>
        </is>
      </c>
      <c r="G4553" t="inlineStr">
        <is>
          <t>ASUS</t>
        </is>
      </c>
      <c r="H4553" t="inlineStr">
        <is>
          <t>GEFORCE RTX 5050</t>
        </is>
      </c>
      <c r="I4553" t="inlineStr">
        <is>
          <t>8GB</t>
        </is>
      </c>
    </row>
    <row r="4554">
      <c r="A4554" t="inlineStr">
        <is>
          <t>GearVN</t>
        </is>
      </c>
      <c r="B4554" t="inlineStr">
        <is>
          <t>Card màn hình ASUS ROG Astral GeForce RTX 5090 32GB GDDR7 OC White Edition (ROG-ASTRAL-RTX5090-O32G-GAMING-WHITE)</t>
        </is>
      </c>
      <c r="C4554" t="n">
        <v>144990000</v>
      </c>
      <c r="D4554" t="n">
        <v>142990000</v>
      </c>
      <c r="E4554" t="inlineStr">
        <is>
          <t>https://gearvn.com/products/card-man-hinh-asus-rog-astral-geforce-rtx-5090-32gb-gddr7-oc-white-edition-rog-astral-rtx5090-o32g-gaming-white</t>
        </is>
      </c>
      <c r="F4554" t="inlineStr">
        <is>
          <t>05/06/2026 17:31:15</t>
        </is>
      </c>
      <c r="G4554" t="inlineStr">
        <is>
          <t>ASUS</t>
        </is>
      </c>
      <c r="H4554" t="inlineStr">
        <is>
          <t>GeForce RTX 5090</t>
        </is>
      </c>
      <c r="I4554" t="inlineStr">
        <is>
          <t>32GB</t>
        </is>
      </c>
    </row>
    <row r="4555">
      <c r="A4555" t="inlineStr">
        <is>
          <t>GearVN</t>
        </is>
      </c>
      <c r="B4555" t="inlineStr">
        <is>
          <t>Card màn hình Gigabyte GeForce RTX 5050 Gaming OC 8GB</t>
        </is>
      </c>
      <c r="C4555" t="n">
        <v>9490000</v>
      </c>
      <c r="D4555" t="n">
        <v>8890000</v>
      </c>
      <c r="E4555" t="inlineStr">
        <is>
          <t>https://gearvn.com/products/card-man-hinh-gigabyte-geforce-rtx-5050-gaming-oc-8gb</t>
        </is>
      </c>
      <c r="F4555" t="inlineStr">
        <is>
          <t>05/06/2026 17:31:15</t>
        </is>
      </c>
      <c r="G4555" t="inlineStr">
        <is>
          <t>Gigabyte</t>
        </is>
      </c>
      <c r="H4555" t="inlineStr">
        <is>
          <t>GEFORCE RTX 5050</t>
        </is>
      </c>
      <c r="I4555" t="inlineStr">
        <is>
          <t>8GB</t>
        </is>
      </c>
    </row>
    <row r="4556">
      <c r="A4556" t="inlineStr">
        <is>
          <t>GearVN</t>
        </is>
      </c>
      <c r="B4556" t="inlineStr">
        <is>
          <t>Card màn hình Gigabyte GeForce RTX 5050 Windforce OC 8GB</t>
        </is>
      </c>
      <c r="C4556" t="n">
        <v>8690000</v>
      </c>
      <c r="D4556" t="n">
        <v>8390000</v>
      </c>
      <c r="E4556" t="inlineStr">
        <is>
          <t>https://gearvn.com/products/card-man-hinh-gigabyte-geforce-rtx-5050-windforce-oc-8gb</t>
        </is>
      </c>
      <c r="F4556" t="inlineStr">
        <is>
          <t>05/06/2026 17:31:15</t>
        </is>
      </c>
      <c r="G4556" t="inlineStr">
        <is>
          <t>Gigabyte</t>
        </is>
      </c>
      <c r="H4556" t="inlineStr">
        <is>
          <t>GEFORCE RTX 5050</t>
        </is>
      </c>
      <c r="I4556" t="inlineStr">
        <is>
          <t>8GB</t>
        </is>
      </c>
    </row>
    <row r="4557">
      <c r="A4557" t="inlineStr">
        <is>
          <t>GearVN</t>
        </is>
      </c>
      <c r="B4557" t="inlineStr">
        <is>
          <t>Card màn hình MSI GeForce RTX 5070 Ti 16G GAMING TRIO OC</t>
        </is>
      </c>
      <c r="C4557" t="n">
        <v>31990000</v>
      </c>
      <c r="D4557" t="n">
        <v>29490000</v>
      </c>
      <c r="E4557" t="inlineStr">
        <is>
          <t>https://gearvn.com/products/card-man-hinh-msi-geforce-rtx-5070-ti-16g-gaming-trio-oc</t>
        </is>
      </c>
      <c r="F4557" t="inlineStr">
        <is>
          <t>05/06/2026 17:31:15</t>
        </is>
      </c>
      <c r="G4557" t="inlineStr">
        <is>
          <t>MSI</t>
        </is>
      </c>
      <c r="H4557" t="inlineStr">
        <is>
          <t>GeForce RTX 5070 Ti</t>
        </is>
      </c>
      <c r="I4557" t="inlineStr">
        <is>
          <t>16GB</t>
        </is>
      </c>
    </row>
    <row r="4558">
      <c r="A4558" t="inlineStr">
        <is>
          <t>GearVN</t>
        </is>
      </c>
      <c r="B4558" t="inlineStr">
        <is>
          <t>Card màn hình MSI GeForce RTX 5070 Ti 16G MLG EDITION</t>
        </is>
      </c>
      <c r="C4558" t="n">
        <v>0</v>
      </c>
      <c r="D4558" t="n">
        <v>32990000</v>
      </c>
      <c r="E4558" t="inlineStr">
        <is>
          <t>https://gearvn.com/products/card-man-hinh-msi-geforce-rtx-5070-ti-16g-mlg-edition</t>
        </is>
      </c>
      <c r="F4558" t="inlineStr">
        <is>
          <t>05/06/2026 17:31:15</t>
        </is>
      </c>
      <c r="G4558" t="inlineStr">
        <is>
          <t>MSI</t>
        </is>
      </c>
      <c r="H4558" t="inlineStr">
        <is>
          <t>GeForce RTX 5070 Ti</t>
        </is>
      </c>
      <c r="I4558" t="inlineStr">
        <is>
          <t>16GB</t>
        </is>
      </c>
    </row>
    <row r="4559">
      <c r="A4559" t="inlineStr">
        <is>
          <t>GearVN</t>
        </is>
      </c>
      <c r="B4559" t="inlineStr">
        <is>
          <t>Card màn hình Zotac GEFORCE RTX 3050 TWIN EDGE OC 6GB GDDR6</t>
        </is>
      </c>
      <c r="C4559" t="n">
        <v>0</v>
      </c>
      <c r="D4559" t="n">
        <v>0</v>
      </c>
      <c r="E4559" t="inlineStr">
        <is>
          <t>https://gearvn.com/products/card-man-hinh-zotac-geforce-rtx-3050-twin-edge-oc-6gb-gddr6</t>
        </is>
      </c>
      <c r="F4559" t="inlineStr">
        <is>
          <t>05/06/2026 17:31:15</t>
        </is>
      </c>
      <c r="G4559" t="inlineStr">
        <is>
          <t>ZOTAC</t>
        </is>
      </c>
      <c r="H4559" t="inlineStr">
        <is>
          <t>GeForce RTX 3050</t>
        </is>
      </c>
      <c r="I4559" t="inlineStr">
        <is>
          <t>6GB</t>
        </is>
      </c>
    </row>
    <row r="4560">
      <c r="A4560" t="inlineStr">
        <is>
          <t>GearVN</t>
        </is>
      </c>
      <c r="B4560" t="inlineStr">
        <is>
          <t>Card màn hình Zotac GEFORCE RTX 5060 Ti 8GB TWIN EDGE GDDR7</t>
        </is>
      </c>
      <c r="C4560" t="n">
        <v>0</v>
      </c>
      <c r="D4560" t="n">
        <v>0</v>
      </c>
      <c r="E4560" t="inlineStr">
        <is>
          <t>https://gearvn.com/products/card-man-hinh-zotac-geforce-rtx-5060-ti-8gb-twin-edge-gddr7</t>
        </is>
      </c>
      <c r="F4560" t="inlineStr">
        <is>
          <t>05/06/2026 17:31:15</t>
        </is>
      </c>
      <c r="G4560" t="inlineStr">
        <is>
          <t>ZOTAC</t>
        </is>
      </c>
      <c r="H4560" t="inlineStr">
        <is>
          <t>GeForce RTX 5060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Gigabyte GeForce RTX 5060 Windforce Max OC 8GB</t>
        </is>
      </c>
      <c r="C4561" t="n">
        <v>0</v>
      </c>
      <c r="D4561" t="n">
        <v>0</v>
      </c>
      <c r="E4561" t="inlineStr">
        <is>
          <t>https://gearvn.com/products/card-man-hinh-gigabyte-geforce-rtx-5060-windforce-max-oc-8gb</t>
        </is>
      </c>
      <c r="F4561" t="inlineStr">
        <is>
          <t>05/06/2026 17:31:15</t>
        </is>
      </c>
      <c r="G4561" t="inlineStr">
        <is>
          <t>Gigabyte</t>
        </is>
      </c>
      <c r="H4561" t="inlineStr">
        <is>
          <t>GeForce RTX 5060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Zotac GEFORCE RTX 5050 TWIN EDGE OC 8GB GDDR6</t>
        </is>
      </c>
      <c r="C4562" t="n">
        <v>0</v>
      </c>
      <c r="D4562" t="n">
        <v>0</v>
      </c>
      <c r="E4562" t="inlineStr">
        <is>
          <t>https://gearvn.com/products/card-man-hinh-zotac-geforce-rtx-5050-twin-edge-oc-8gb-gddr6</t>
        </is>
      </c>
      <c r="F4562" t="inlineStr">
        <is>
          <t>05/06/2026 17:31:15</t>
        </is>
      </c>
      <c r="G4562" t="inlineStr">
        <is>
          <t>ZOTAC</t>
        </is>
      </c>
      <c r="H4562" t="inlineStr">
        <is>
          <t>GEFORCE RTX 5050</t>
        </is>
      </c>
      <c r="I4562" t="inlineStr">
        <is>
          <t>8GB</t>
        </is>
      </c>
    </row>
    <row r="4563">
      <c r="A4563" t="inlineStr">
        <is>
          <t>GearVN</t>
        </is>
      </c>
      <c r="B4563" t="inlineStr">
        <is>
          <t>Card màn hình GIGABYTE GeForce RTX 3050 WINDFORCE OC V2 8G (GV-N3050WF2OCV2-8GD)</t>
        </is>
      </c>
      <c r="C4563" t="n">
        <v>0</v>
      </c>
      <c r="D4563" t="n">
        <v>0</v>
      </c>
      <c r="E4563" t="inlineStr">
        <is>
          <t>https://gearvn.com/products/card-man-hinh-gigabyte-geforce-rtx-3050-windforce-oc-v2-8g-gv-n3050wf2ocv2-8gd</t>
        </is>
      </c>
      <c r="F4563" t="inlineStr">
        <is>
          <t>05/06/2026 17:31:15</t>
        </is>
      </c>
      <c r="G4563" t="inlineStr">
        <is>
          <t>Gigabyte</t>
        </is>
      </c>
      <c r="H4563" t="inlineStr">
        <is>
          <t>GeForce RTX 3050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MSI GeForce RTX 5060 Ventus 2X OC White 8GB</t>
        </is>
      </c>
      <c r="C4564" t="n">
        <v>0</v>
      </c>
      <c r="D4564" t="n">
        <v>0</v>
      </c>
      <c r="E4564" t="inlineStr">
        <is>
          <t>https://gearvn.com/products/card-man-hinh-msi-geforce-rtx-5060-ventus-2x-oc-white-8gb</t>
        </is>
      </c>
      <c r="F4564" t="inlineStr">
        <is>
          <t>05/06/2026 17:31:15</t>
        </is>
      </c>
      <c r="G4564" t="inlineStr">
        <is>
          <t>MSI</t>
        </is>
      </c>
      <c r="H4564" t="inlineStr">
        <is>
          <t>GeForce RTX 5060</t>
        </is>
      </c>
      <c r="I4564" t="inlineStr">
        <is>
          <t>8GB</t>
        </is>
      </c>
    </row>
    <row r="4565">
      <c r="A4565" t="inlineStr">
        <is>
          <t>GearVN</t>
        </is>
      </c>
      <c r="B4565" t="inlineStr">
        <is>
          <t>Card màn hình MSI GeForce RTX 5060 Ventus 2X OC 8GB</t>
        </is>
      </c>
      <c r="C4565" t="n">
        <v>0</v>
      </c>
      <c r="D4565" t="n">
        <v>0</v>
      </c>
      <c r="E4565" t="inlineStr">
        <is>
          <t>https://gearvn.com/products/card-man-hinh-msi-geforce-rtx-5060-ventus-2x-oc-8gb</t>
        </is>
      </c>
      <c r="F4565" t="inlineStr">
        <is>
          <t>05/06/2026 17:31:15</t>
        </is>
      </c>
      <c r="G4565" t="inlineStr">
        <is>
          <t>MSI</t>
        </is>
      </c>
      <c r="H4565" t="inlineStr">
        <is>
          <t>GeForce RTX 5060</t>
        </is>
      </c>
      <c r="I4565" t="inlineStr">
        <is>
          <t>8GB</t>
        </is>
      </c>
    </row>
    <row r="4566">
      <c r="A4566" t="inlineStr">
        <is>
          <t>GearVN</t>
        </is>
      </c>
      <c r="B4566" t="inlineStr">
        <is>
          <t>Card màn hình ASUS GeForce RTX 5050 Dual OC 8GB</t>
        </is>
      </c>
      <c r="C4566" t="n">
        <v>9290000</v>
      </c>
      <c r="D4566" t="n">
        <v>7490000</v>
      </c>
      <c r="E4566" t="inlineStr">
        <is>
          <t>https://gearvn.com/products/card-man-hinh-asus-geforce-rtx-5050-dual-oc-8gb</t>
        </is>
      </c>
      <c r="F4566" t="inlineStr">
        <is>
          <t>05/06/2026 17:31:15</t>
        </is>
      </c>
      <c r="G4566" t="inlineStr">
        <is>
          <t>ASUS</t>
        </is>
      </c>
      <c r="H4566" t="inlineStr">
        <is>
          <t>GEFORCE RTX 5050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GeForce RTX 5050 Prime OC 8GB</t>
        </is>
      </c>
      <c r="C4567" t="n">
        <v>9890000</v>
      </c>
      <c r="D4567" t="n">
        <v>8690000</v>
      </c>
      <c r="E4567" t="inlineStr">
        <is>
          <t>https://gearvn.com/products/card-man-hinh-asus-geforce-rtx-5050-prime-oc-8gb</t>
        </is>
      </c>
      <c r="F4567" t="inlineStr">
        <is>
          <t>05/06/2026 17:31:15</t>
        </is>
      </c>
      <c r="G4567" t="inlineStr">
        <is>
          <t>ASUS</t>
        </is>
      </c>
      <c r="H4567" t="inlineStr">
        <is>
          <t>GEFORCE RTX 5050</t>
        </is>
      </c>
      <c r="I4567" t="inlineStr">
        <is>
          <t>8GB</t>
        </is>
      </c>
    </row>
    <row r="4568">
      <c r="A4568" t="inlineStr">
        <is>
          <t>GearVN</t>
        </is>
      </c>
      <c r="B4568" t="inlineStr">
        <is>
          <t>Card màn hình ASUS GeForce RTX 5050 Prime 8GB</t>
        </is>
      </c>
      <c r="C4568" t="n">
        <v>9590000</v>
      </c>
      <c r="D4568" t="n">
        <v>9390000</v>
      </c>
      <c r="E4568" t="inlineStr">
        <is>
          <t>https://gearvn.com/products/card-man-hinh-asus-geforce-rtx-5050-prime-8gb</t>
        </is>
      </c>
      <c r="F4568" t="inlineStr">
        <is>
          <t>05/06/2026 17:31:15</t>
        </is>
      </c>
      <c r="G4568" t="inlineStr">
        <is>
          <t>ASUS</t>
        </is>
      </c>
      <c r="H4568" t="inlineStr">
        <is>
          <t>GEFORCE RTX 5050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ROG Astral GeForce RTX 5090 32GB GDDR7 OC White Edition (ROG-ASTRAL-RTX5090-O32G-GAMING-WHITE)</t>
        </is>
      </c>
      <c r="C4569" t="n">
        <v>144990000</v>
      </c>
      <c r="D4569" t="n">
        <v>142990000</v>
      </c>
      <c r="E4569" t="inlineStr">
        <is>
          <t>https://gearvn.com/products/card-man-hinh-asus-rog-astral-geforce-rtx-5090-32gb-gddr7-oc-white-edition-rog-astral-rtx5090-o32g-gaming-white</t>
        </is>
      </c>
      <c r="F4569" t="inlineStr">
        <is>
          <t>05/06/2026 17:31:15</t>
        </is>
      </c>
      <c r="G4569" t="inlineStr">
        <is>
          <t>ASUS</t>
        </is>
      </c>
      <c r="H4569" t="inlineStr">
        <is>
          <t>GeForce RTX 5090</t>
        </is>
      </c>
      <c r="I4569" t="inlineStr">
        <is>
          <t>32GB</t>
        </is>
      </c>
    </row>
    <row r="4570">
      <c r="A4570" t="inlineStr">
        <is>
          <t>GearVN</t>
        </is>
      </c>
      <c r="B4570" t="inlineStr">
        <is>
          <t>Card màn hình Gigabyte GeForce RTX 5050 Gaming OC 8GB</t>
        </is>
      </c>
      <c r="C4570" t="n">
        <v>9490000</v>
      </c>
      <c r="D4570" t="n">
        <v>8890000</v>
      </c>
      <c r="E4570" t="inlineStr">
        <is>
          <t>https://gearvn.com/products/card-man-hinh-gigabyte-geforce-rtx-5050-gaming-oc-8gb</t>
        </is>
      </c>
      <c r="F4570" t="inlineStr">
        <is>
          <t>05/06/2026 17:31:15</t>
        </is>
      </c>
      <c r="G4570" t="inlineStr">
        <is>
          <t>Gigabyte</t>
        </is>
      </c>
      <c r="H4570" t="inlineStr">
        <is>
          <t>GEFORCE RTX 5050</t>
        </is>
      </c>
      <c r="I4570" t="inlineStr">
        <is>
          <t>8GB</t>
        </is>
      </c>
    </row>
    <row r="4571">
      <c r="A4571" t="inlineStr">
        <is>
          <t>GearVN</t>
        </is>
      </c>
      <c r="B4571" t="inlineStr">
        <is>
          <t>Card màn hình Gigabyte GeForce RTX 5050 Windforce OC 8GB</t>
        </is>
      </c>
      <c r="C4571" t="n">
        <v>8690000</v>
      </c>
      <c r="D4571" t="n">
        <v>8390000</v>
      </c>
      <c r="E4571" t="inlineStr">
        <is>
          <t>https://gearvn.com/products/card-man-hinh-gigabyte-geforce-rtx-5050-windforce-oc-8gb</t>
        </is>
      </c>
      <c r="F4571" t="inlineStr">
        <is>
          <t>05/06/2026 17:31:15</t>
        </is>
      </c>
      <c r="G4571" t="inlineStr">
        <is>
          <t>Gigabyte</t>
        </is>
      </c>
      <c r="H4571" t="inlineStr">
        <is>
          <t>GEFORCE RTX 5050</t>
        </is>
      </c>
      <c r="I4571" t="inlineStr">
        <is>
          <t>8GB</t>
        </is>
      </c>
    </row>
    <row r="4572">
      <c r="A4572" t="inlineStr">
        <is>
          <t>GearVN</t>
        </is>
      </c>
      <c r="B4572" t="inlineStr">
        <is>
          <t>Card màn hình MSI GeForce RTX 5070 Ti 16G GAMING TRIO OC</t>
        </is>
      </c>
      <c r="C4572" t="n">
        <v>31990000</v>
      </c>
      <c r="D4572" t="n">
        <v>29490000</v>
      </c>
      <c r="E4572" t="inlineStr">
        <is>
          <t>https://gearvn.com/products/card-man-hinh-msi-geforce-rtx-5070-ti-16g-gaming-trio-oc</t>
        </is>
      </c>
      <c r="F4572" t="inlineStr">
        <is>
          <t>05/06/2026 17:31:15</t>
        </is>
      </c>
      <c r="G4572" t="inlineStr">
        <is>
          <t>MSI</t>
        </is>
      </c>
      <c r="H4572" t="inlineStr">
        <is>
          <t>GeForce RTX 5070 Ti</t>
        </is>
      </c>
      <c r="I4572" t="inlineStr">
        <is>
          <t>16GB</t>
        </is>
      </c>
    </row>
    <row r="4573">
      <c r="A4573" t="inlineStr">
        <is>
          <t>GearVN</t>
        </is>
      </c>
      <c r="B4573" t="inlineStr">
        <is>
          <t>Card màn hình MSI GeForce RTX 5070 Ti 16G MLG EDITION</t>
        </is>
      </c>
      <c r="C4573" t="n">
        <v>0</v>
      </c>
      <c r="D4573" t="n">
        <v>32990000</v>
      </c>
      <c r="E4573" t="inlineStr">
        <is>
          <t>https://gearvn.com/products/card-man-hinh-msi-geforce-rtx-5070-ti-16g-mlg-edition</t>
        </is>
      </c>
      <c r="F4573" t="inlineStr">
        <is>
          <t>05/06/2026 17:31:15</t>
        </is>
      </c>
      <c r="G4573" t="inlineStr">
        <is>
          <t>MSI</t>
        </is>
      </c>
      <c r="H4573" t="inlineStr">
        <is>
          <t>GeForce RTX 5070 Ti</t>
        </is>
      </c>
      <c r="I4573" t="inlineStr">
        <is>
          <t>16GB</t>
        </is>
      </c>
    </row>
    <row r="4574">
      <c r="A4574" t="inlineStr">
        <is>
          <t>GearVN</t>
        </is>
      </c>
      <c r="B4574" t="inlineStr">
        <is>
          <t>Card màn hình Zotac GEFORCE RTX 3050 TWIN EDGE OC 6GB GDDR6</t>
        </is>
      </c>
      <c r="C4574" t="n">
        <v>0</v>
      </c>
      <c r="D4574" t="n">
        <v>0</v>
      </c>
      <c r="E4574" t="inlineStr">
        <is>
          <t>https://gearvn.com/products/card-man-hinh-zotac-geforce-rtx-3050-twin-edge-oc-6gb-gddr6</t>
        </is>
      </c>
      <c r="F4574" t="inlineStr">
        <is>
          <t>05/06/2026 17:31:15</t>
        </is>
      </c>
      <c r="G4574" t="inlineStr">
        <is>
          <t>ZOTAC</t>
        </is>
      </c>
      <c r="H4574" t="inlineStr">
        <is>
          <t>GeForce RTX 3050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Zotac GEFORCE RTX 5060 Ti 8GB TWIN EDGE GDDR7</t>
        </is>
      </c>
      <c r="C4575" t="n">
        <v>0</v>
      </c>
      <c r="D4575" t="n">
        <v>0</v>
      </c>
      <c r="E4575" t="inlineStr">
        <is>
          <t>https://gearvn.com/products/card-man-hinh-zotac-geforce-rtx-5060-ti-8gb-twin-edge-gddr7</t>
        </is>
      </c>
      <c r="F4575" t="inlineStr">
        <is>
          <t>05/06/2026 17:31:15</t>
        </is>
      </c>
      <c r="G4575" t="inlineStr">
        <is>
          <t>ZOTAC</t>
        </is>
      </c>
      <c r="H4575" t="inlineStr">
        <is>
          <t>GeForce RTX 5060 Ti</t>
        </is>
      </c>
      <c r="I4575" t="inlineStr">
        <is>
          <t>8GB</t>
        </is>
      </c>
    </row>
    <row r="4576">
      <c r="A4576" t="inlineStr">
        <is>
          <t>GearVN</t>
        </is>
      </c>
      <c r="B4576" t="inlineStr">
        <is>
          <t>Card màn hình Gigabyte GeForce RTX 5060 Windforce Max OC 8GB</t>
        </is>
      </c>
      <c r="C4576" t="n">
        <v>0</v>
      </c>
      <c r="D4576" t="n">
        <v>0</v>
      </c>
      <c r="E4576" t="inlineStr">
        <is>
          <t>https://gearvn.com/products/card-man-hinh-gigabyte-geforce-rtx-5060-windforce-max-oc-8gb</t>
        </is>
      </c>
      <c r="F4576" t="inlineStr">
        <is>
          <t>05/06/2026 17:31:15</t>
        </is>
      </c>
      <c r="G4576" t="inlineStr">
        <is>
          <t>Gigabyte</t>
        </is>
      </c>
      <c r="H4576" t="inlineStr">
        <is>
          <t>GeForce RTX 5060</t>
        </is>
      </c>
      <c r="I4576" t="inlineStr">
        <is>
          <t>8GB</t>
        </is>
      </c>
    </row>
    <row r="4577">
      <c r="A4577" t="inlineStr">
        <is>
          <t>GearVN</t>
        </is>
      </c>
      <c r="B4577" t="inlineStr">
        <is>
          <t>Card màn hình Zotac GEFORCE RTX 5050 TWIN EDGE OC 8GB GDDR6</t>
        </is>
      </c>
      <c r="C4577" t="n">
        <v>0</v>
      </c>
      <c r="D4577" t="n">
        <v>0</v>
      </c>
      <c r="E4577" t="inlineStr">
        <is>
          <t>https://gearvn.com/products/card-man-hinh-zotac-geforce-rtx-5050-twin-edge-oc-8gb-gddr6</t>
        </is>
      </c>
      <c r="F4577" t="inlineStr">
        <is>
          <t>05/06/2026 17:31:15</t>
        </is>
      </c>
      <c r="G4577" t="inlineStr">
        <is>
          <t>ZOTAC</t>
        </is>
      </c>
      <c r="H4577" t="inlineStr">
        <is>
          <t>GEFORCE RTX 5050</t>
        </is>
      </c>
      <c r="I4577" t="inlineStr">
        <is>
          <t>8GB</t>
        </is>
      </c>
    </row>
    <row r="4578">
      <c r="A4578" t="inlineStr">
        <is>
          <t>GearVN</t>
        </is>
      </c>
      <c r="B4578" t="inlineStr">
        <is>
          <t>Card màn hình GIGABYTE GeForce RTX 3050 WINDFORCE OC V2 8G (GV-N3050WF2OCV2-8GD)</t>
        </is>
      </c>
      <c r="C4578" t="n">
        <v>0</v>
      </c>
      <c r="D4578" t="n">
        <v>0</v>
      </c>
      <c r="E4578" t="inlineStr">
        <is>
          <t>https://gearvn.com/products/card-man-hinh-gigabyte-geforce-rtx-3050-windforce-oc-v2-8g-gv-n3050wf2ocv2-8gd</t>
        </is>
      </c>
      <c r="F4578" t="inlineStr">
        <is>
          <t>05/06/2026 17:31:15</t>
        </is>
      </c>
      <c r="G4578" t="inlineStr">
        <is>
          <t>Gigabyte</t>
        </is>
      </c>
      <c r="H4578" t="inlineStr">
        <is>
          <t>GeForce RTX 3050</t>
        </is>
      </c>
      <c r="I4578" t="inlineStr">
        <is>
          <t>8GB</t>
        </is>
      </c>
    </row>
    <row r="4579">
      <c r="A4579" t="inlineStr">
        <is>
          <t>GearVN</t>
        </is>
      </c>
      <c r="B4579" t="inlineStr">
        <is>
          <t>Card màn hình MSI GeForce RTX 5060 Ventus 2X OC White 8GB</t>
        </is>
      </c>
      <c r="C4579" t="n">
        <v>0</v>
      </c>
      <c r="D4579" t="n">
        <v>0</v>
      </c>
      <c r="E4579" t="inlineStr">
        <is>
          <t>https://gearvn.com/products/card-man-hinh-msi-geforce-rtx-5060-ventus-2x-oc-white-8gb</t>
        </is>
      </c>
      <c r="F4579" t="inlineStr">
        <is>
          <t>05/06/2026 17:31:15</t>
        </is>
      </c>
      <c r="G4579" t="inlineStr">
        <is>
          <t>MSI</t>
        </is>
      </c>
      <c r="H4579" t="inlineStr">
        <is>
          <t>GeForce RTX 5060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MSI GeForce RTX 4070 Ti GAMING X SLIM 12G</t>
        </is>
      </c>
      <c r="C4580" t="n">
        <v>27990000</v>
      </c>
      <c r="D4580" t="n">
        <v>24990000</v>
      </c>
      <c r="E4580" t="inlineStr">
        <is>
          <t>https://gearvn.com/products/card-man-hinh-msi-geforce-rtx-4070-ti-gaming-x-slim-12g</t>
        </is>
      </c>
      <c r="F4580" t="inlineStr">
        <is>
          <t>05/06/2026 17:31:15</t>
        </is>
      </c>
      <c r="G4580" t="inlineStr">
        <is>
          <t>MSI</t>
        </is>
      </c>
      <c r="H4580" t="inlineStr">
        <is>
          <t>GeForce RTX 4070</t>
        </is>
      </c>
      <c r="I4580" t="inlineStr">
        <is>
          <t>12GB</t>
        </is>
      </c>
    </row>
    <row r="4581">
      <c r="A4581" t="inlineStr">
        <is>
          <t>GearVN</t>
        </is>
      </c>
      <c r="B4581" t="inlineStr">
        <is>
          <t>Card màn hình Colorful GeForce GTX 1660 SUPER NB 6G V2-V</t>
        </is>
      </c>
      <c r="C4581" t="n">
        <v>5690000</v>
      </c>
      <c r="D4581" t="n">
        <v>5190000</v>
      </c>
      <c r="E4581" t="inlineStr">
        <is>
          <t>https://gearvn.com/products/card-man-hinh-colorful-geforce-gtx-1660-super-nb-6g-v2-v</t>
        </is>
      </c>
      <c r="F4581" t="inlineStr">
        <is>
          <t>05/06/2026 17:31:15</t>
        </is>
      </c>
      <c r="G4581" t="inlineStr">
        <is>
          <t>Colorful</t>
        </is>
      </c>
      <c r="H4581" t="inlineStr">
        <is>
          <t>GeForce GTX 1660 SUPER</t>
        </is>
      </c>
      <c r="I4581" t="inlineStr">
        <is>
          <t>6GB</t>
        </is>
      </c>
    </row>
    <row r="4582">
      <c r="A4582" t="inlineStr">
        <is>
          <t>GearVN</t>
        </is>
      </c>
      <c r="B4582" t="inlineStr">
        <is>
          <t>Card màn hình Colorful GeForce GTX 1650 EX 4GD6-V</t>
        </is>
      </c>
      <c r="C4582" t="n">
        <v>4490000</v>
      </c>
      <c r="D4582" t="n">
        <v>3790000</v>
      </c>
      <c r="E4582" t="inlineStr">
        <is>
          <t>https://gearvn.com/products/card-man-hinh-colorful-geforce-gtx-1650-ex-4gd6-v</t>
        </is>
      </c>
      <c r="F4582" t="inlineStr">
        <is>
          <t>05/06/2026 17:31:15</t>
        </is>
      </c>
      <c r="G4582" t="inlineStr">
        <is>
          <t>Colorful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RTX 4070 AERO OC V2 12GB (GV-N4070AERO OCV2-12GD)</t>
        </is>
      </c>
      <c r="C4583" t="n">
        <v>0</v>
      </c>
      <c r="D4583" t="n">
        <v>19290000</v>
      </c>
      <c r="E4583" t="inlineStr">
        <is>
          <t>https://gearvn.com/products/card-man-hinh-gigabyte-geforce-rtx-4070-aero-oc-v2-12gb-gv-n4070aero-ocv2-12gd</t>
        </is>
      </c>
      <c r="F4583" t="inlineStr">
        <is>
          <t>05/06/2026 17:31:15</t>
        </is>
      </c>
      <c r="G4583" t="inlineStr">
        <is>
          <t>Gigabyte</t>
        </is>
      </c>
      <c r="H4583" t="inlineStr">
        <is>
          <t>GeForce RTX 4070</t>
        </is>
      </c>
      <c r="I4583" t="inlineStr">
        <is>
          <t>12GB</t>
        </is>
      </c>
    </row>
    <row r="4584">
      <c r="A4584" t="inlineStr">
        <is>
          <t>GearVN</t>
        </is>
      </c>
      <c r="B4584" t="inlineStr">
        <is>
          <t>Card màn hình Colorful GeForce RTX 4070 Ti NB EX-V 12GB 3 Fan</t>
        </is>
      </c>
      <c r="C4584" t="n">
        <v>22190000</v>
      </c>
      <c r="D4584" t="n">
        <v>19990000</v>
      </c>
      <c r="E4584" t="inlineStr">
        <is>
          <t>https://gearvn.com/products/card-man-hinh-colorful-geforce-rtx-4070-ti-nb-ex-v-12gb-3-fan</t>
        </is>
      </c>
      <c r="F4584" t="inlineStr">
        <is>
          <t>05/06/2026 17:31:15</t>
        </is>
      </c>
      <c r="G4584" t="inlineStr">
        <is>
          <t>Colorful</t>
        </is>
      </c>
      <c r="H4584" t="inlineStr">
        <is>
          <t>GeForce RTX 4070</t>
        </is>
      </c>
      <c r="I4584" t="inlineStr">
        <is>
          <t>12GB</t>
        </is>
      </c>
    </row>
    <row r="4585">
      <c r="A4585" t="inlineStr">
        <is>
          <t>GearVN</t>
        </is>
      </c>
      <c r="B4585" t="inlineStr">
        <is>
          <t>Card màn hình GIGABYTE GeForce RTX 4060 WINDFORCE OC 8G</t>
        </is>
      </c>
      <c r="C4585" t="n">
        <v>9490000</v>
      </c>
      <c r="D4585" t="n">
        <v>9290000</v>
      </c>
      <c r="E4585" t="inlineStr">
        <is>
          <t>https://gearvn.com/products/card-man-hinh-gigabyte-geforce-rtx-4060-windforce-oc-8g</t>
        </is>
      </c>
      <c r="F4585" t="inlineStr">
        <is>
          <t>05/06/2026 17:31:15</t>
        </is>
      </c>
      <c r="G4585" t="inlineStr">
        <is>
          <t>Gigabyte</t>
        </is>
      </c>
      <c r="H4585" t="inlineStr">
        <is>
          <t>GeForce RTX 4060</t>
        </is>
      </c>
      <c r="I4585" t="inlineStr">
        <is>
          <t>8GB</t>
        </is>
      </c>
    </row>
    <row r="4586">
      <c r="A4586" t="inlineStr">
        <is>
          <t>GearVN</t>
        </is>
      </c>
      <c r="B4586" t="inlineStr">
        <is>
          <t>Card màn hình ASUS Dual GeForce GTX 1650 4GB GDDR6 EVO (DUAL-GTX1650-4GD6-P-EVO)</t>
        </is>
      </c>
      <c r="C4586" t="n">
        <v>4990000</v>
      </c>
      <c r="D4586" t="n">
        <v>3690000</v>
      </c>
      <c r="E4586" t="inlineStr">
        <is>
          <t>https://gearvn.com/products/card-man-hinh-asus-dual-geforce-gtx-1650-4gb-evo</t>
        </is>
      </c>
      <c r="F4586" t="inlineStr">
        <is>
          <t>05/06/2026 17:31:15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GIGABYTE GeForce RTX 4060 Ti AERO OC 16G (GV-N406TAERO OC-16GD)</t>
        </is>
      </c>
      <c r="C4587" t="n">
        <v>0</v>
      </c>
      <c r="D4587" t="n">
        <v>15990000</v>
      </c>
      <c r="E4587" t="inlineStr">
        <is>
          <t>https://gearvn.com/products/card-man-hinh-gigabyte-geforce-rtx-4060-ti-aero-oc-16g-gv-n406taero-oc-16gd</t>
        </is>
      </c>
      <c r="F4587" t="inlineStr">
        <is>
          <t>05/06/2026 17:31:15</t>
        </is>
      </c>
      <c r="G4587" t="inlineStr">
        <is>
          <t>Gigabyte</t>
        </is>
      </c>
      <c r="H4587" t="inlineStr">
        <is>
          <t>GeForce RTX 4060</t>
        </is>
      </c>
      <c r="I4587" t="inlineStr">
        <is>
          <t>16GB</t>
        </is>
      </c>
    </row>
    <row r="4588">
      <c r="A4588" t="inlineStr">
        <is>
          <t>GearVN</t>
        </is>
      </c>
      <c r="B4588" t="inlineStr">
        <is>
          <t>Card màn hình MSI GeForce GTX 1650 4GB D6 VENTUS XS OCV3</t>
        </is>
      </c>
      <c r="C4588" t="n">
        <v>4190000</v>
      </c>
      <c r="D4588" t="n">
        <v>3790000</v>
      </c>
      <c r="E4588" t="inlineStr">
        <is>
          <t>https://gearvn.com/products/card-man-hinh-msi-geforce-gtx-1650-d6-ventus-xs-ocv3</t>
        </is>
      </c>
      <c r="F4588" t="inlineStr">
        <is>
          <t>05/06/2026 17:31:15</t>
        </is>
      </c>
      <c r="G4588" t="inlineStr">
        <is>
          <t>MSI</t>
        </is>
      </c>
      <c r="H4588" t="inlineStr">
        <is>
          <t>GeForce GTX 1650</t>
        </is>
      </c>
      <c r="I4588" t="inlineStr">
        <is>
          <t>4GB</t>
        </is>
      </c>
    </row>
    <row r="4589">
      <c r="A4589" t="inlineStr">
        <is>
          <t>GearVN</t>
        </is>
      </c>
      <c r="B4589" t="inlineStr">
        <is>
          <t>Card màn hình ASUS TUF Gaming GeForce GTX 1650 V2 OC Edition 4GB GDDR6 (TUF-GTX1650-O4GD6-P-V2-GAMING)</t>
        </is>
      </c>
      <c r="C4589" t="n">
        <v>5990000</v>
      </c>
      <c r="D4589" t="n">
        <v>3890000</v>
      </c>
      <c r="E4589" t="inlineStr">
        <is>
          <t>https://gearvn.com/products/card-man-hinh-asus-tuf-gaming-geforce-gtx-1650-v2-oc-edition-4gb-gddr6-tuf-gtx1650-o4gd6-p-v2-gaming</t>
        </is>
      </c>
      <c r="F4589" t="inlineStr">
        <is>
          <t>05/06/2026 17:31:15</t>
        </is>
      </c>
      <c r="G4589" t="inlineStr">
        <is>
          <t>ASUS</t>
        </is>
      </c>
      <c r="H4589" t="inlineStr">
        <is>
          <t>GeForce GTX 1650</t>
        </is>
      </c>
      <c r="I4589" t="inlineStr">
        <is>
          <t>4GB</t>
        </is>
      </c>
    </row>
    <row r="4590">
      <c r="A4590" t="inlineStr">
        <is>
          <t>GearVN</t>
        </is>
      </c>
      <c r="B4590" t="inlineStr">
        <is>
          <t>Card màn hình ASUS ProArt GeForce RTX 4060 OC edition 8GB (PROART-RTX4060-O8G)</t>
        </is>
      </c>
      <c r="C4590" t="n">
        <v>11990000</v>
      </c>
      <c r="D4590" t="n">
        <v>10990000</v>
      </c>
      <c r="E4590" t="inlineStr">
        <is>
          <t>https://gearvn.com/products/card-man-hinh-asusproart-geforce-rtx-4060-oc-edition-8gb-gddr6-proart-rtx4060-o8g</t>
        </is>
      </c>
      <c r="F4590" t="inlineStr">
        <is>
          <t>05/06/2026 17:31:15</t>
        </is>
      </c>
      <c r="G4590" t="inlineStr">
        <is>
          <t>ASUS</t>
        </is>
      </c>
      <c r="H4590" t="inlineStr">
        <is>
          <t>GeForce RTX 4060</t>
        </is>
      </c>
      <c r="I4590" t="inlineStr">
        <is>
          <t>8GB</t>
        </is>
      </c>
    </row>
    <row r="4591">
      <c r="A4591" t="inlineStr">
        <is>
          <t>GearVN</t>
        </is>
      </c>
      <c r="B4591" t="inlineStr">
        <is>
          <t>Card màn hình ASUS ROG Strix GeForce RTX 4090 24GB GDDR6X OC EVA-02 Edition</t>
        </is>
      </c>
      <c r="C4591" t="n">
        <v>0</v>
      </c>
      <c r="D4591" t="n">
        <v>61990000</v>
      </c>
      <c r="E4591" t="inlineStr">
        <is>
          <t>https://gearvn.com/products/card-man-hinh-asus-rog-strix-geforce-rtx-4090-24gb-gddr6x-oc-eva-02-edition</t>
        </is>
      </c>
      <c r="F4591" t="inlineStr">
        <is>
          <t>05/06/2026 17:31:15</t>
        </is>
      </c>
      <c r="G4591" t="inlineStr">
        <is>
          <t>ASUS</t>
        </is>
      </c>
      <c r="H4591" t="inlineStr">
        <is>
          <t>GeForce RTX 4090</t>
        </is>
      </c>
      <c r="I4591" t="inlineStr">
        <is>
          <t>24GB</t>
        </is>
      </c>
    </row>
    <row r="4592">
      <c r="A4592" t="inlineStr">
        <is>
          <t>GearVN</t>
        </is>
      </c>
      <c r="B4592" t="inlineStr">
        <is>
          <t>Card màn hình MSI GeForce RTX 4070 GAMING X SLIM WHITE 12G</t>
        </is>
      </c>
      <c r="C4592" t="n">
        <v>0</v>
      </c>
      <c r="D4592" t="n">
        <v>19390000</v>
      </c>
      <c r="E4592" t="inlineStr">
        <is>
          <t>https://gearvn.com/products/card-man-hinh-msi-geforce-rtx-4070-gaming-x-slim-white-12g</t>
        </is>
      </c>
      <c r="F4592" t="inlineStr">
        <is>
          <t>05/06/2026 17:31:15</t>
        </is>
      </c>
      <c r="G4592" t="inlineStr">
        <is>
          <t>MSI</t>
        </is>
      </c>
      <c r="H4592" t="inlineStr">
        <is>
          <t>GeForce RTX 4070</t>
        </is>
      </c>
      <c r="I4592" t="inlineStr">
        <is>
          <t>12GB</t>
        </is>
      </c>
    </row>
    <row r="4593">
      <c r="A4593" t="inlineStr">
        <is>
          <t>GearVN</t>
        </is>
      </c>
      <c r="B4593" t="inlineStr">
        <is>
          <t>Card màn hình ASUS ROG Matrix GeForce RTX 4090 Platinum 24GB GDDR6X</t>
        </is>
      </c>
      <c r="C4593" t="n">
        <v>107000000</v>
      </c>
      <c r="D4593" t="n">
        <v>98990000</v>
      </c>
      <c r="E4593" t="inlineStr">
        <is>
          <t>https://gearvn.com/products/card-man-hinh-asus-rog-matrix-geforce-rtx-4090-platinum-24gb-gddr6x</t>
        </is>
      </c>
      <c r="F4593" t="inlineStr">
        <is>
          <t>05/06/2026 17:31:15</t>
        </is>
      </c>
      <c r="G4593" t="inlineStr">
        <is>
          <t>ASUS</t>
        </is>
      </c>
      <c r="H4593" t="inlineStr">
        <is>
          <t>GeForce RTX 4090</t>
        </is>
      </c>
      <c r="I4593" t="inlineStr">
        <is>
          <t>24GB</t>
        </is>
      </c>
    </row>
    <row r="4594">
      <c r="A4594" t="inlineStr">
        <is>
          <t>GearVN</t>
        </is>
      </c>
      <c r="B4594" t="inlineStr">
        <is>
          <t>Card màn hình ASUS ProArt GeForce RTX 4060 Ti OC edition 16GB (PROART-RTX4060TI-O16G)</t>
        </is>
      </c>
      <c r="C4594" t="n">
        <v>15990000</v>
      </c>
      <c r="D4594" t="n">
        <v>15490000</v>
      </c>
      <c r="E4594" t="inlineStr">
        <is>
          <t>https://gearvn.com/products/card-man-hinh-asus-proart-geforce-rtx-4060-ti-oc-edition-16gb-proart-rtx4060ti-o16g</t>
        </is>
      </c>
      <c r="F4594" t="inlineStr">
        <is>
          <t>05/06/2026 17:31:15</t>
        </is>
      </c>
      <c r="G4594" t="inlineStr">
        <is>
          <t>ASUS</t>
        </is>
      </c>
      <c r="H4594" t="inlineStr">
        <is>
          <t>GeForce RTX 4060</t>
        </is>
      </c>
      <c r="I4594" t="inlineStr">
        <is>
          <t>16GB</t>
        </is>
      </c>
    </row>
    <row r="4595">
      <c r="A4595" t="inlineStr">
        <is>
          <t>GearVN</t>
        </is>
      </c>
      <c r="B4595" t="inlineStr">
        <is>
          <t>Card màn hình GIGABYTE GeForce RTX 3050 WINDFORCE 8G (GV-N3050WF2-8GD)</t>
        </is>
      </c>
      <c r="C4595" t="n">
        <v>6490000</v>
      </c>
      <c r="D4595" t="n">
        <v>5790000</v>
      </c>
      <c r="E4595" t="inlineStr">
        <is>
          <t>https://gearvn.com/products/card-man-hinh-gigabyte-geforce-rtx-3050-windforce-8g</t>
        </is>
      </c>
      <c r="F4595" t="inlineStr">
        <is>
          <t>05/06/2026 17:31:15</t>
        </is>
      </c>
      <c r="G4595" t="inlineStr">
        <is>
          <t>Gigabyte</t>
        </is>
      </c>
      <c r="H4595" t="inlineStr">
        <is>
          <t>GeForce RTX 3050</t>
        </is>
      </c>
      <c r="I4595" t="inlineStr">
        <is>
          <t>8GB</t>
        </is>
      </c>
    </row>
    <row r="4596">
      <c r="A4596" t="inlineStr">
        <is>
          <t>GearVN</t>
        </is>
      </c>
      <c r="B4596" t="inlineStr">
        <is>
          <t>Card màn hình ASUS ROG Strix LC GeForce RTX 4090 24GB GDDR6X OC Edition (ROG-STRIX-LC-RTX4090-O24G)</t>
        </is>
      </c>
      <c r="C4596" t="n">
        <v>60990000</v>
      </c>
      <c r="D4596" t="n">
        <v>59990000</v>
      </c>
      <c r="E4596" t="inlineStr">
        <is>
          <t>https://gearvn.com/products/card-man-hinh-asus-rog-strix-lc-geforce-rtx-4090-24gb-gddr6x-oc-edition-rog-strix-lc-rtx4090-o24g</t>
        </is>
      </c>
      <c r="F4596" t="inlineStr">
        <is>
          <t>05/06/2026 17:31:15</t>
        </is>
      </c>
      <c r="G4596" t="inlineStr">
        <is>
          <t>ASUS</t>
        </is>
      </c>
      <c r="H4596" t="inlineStr">
        <is>
          <t>GeForce RTX 4090</t>
        </is>
      </c>
      <c r="I4596" t="inlineStr">
        <is>
          <t>24GB</t>
        </is>
      </c>
    </row>
    <row r="4597">
      <c r="A4597" t="inlineStr">
        <is>
          <t>GearVN</t>
        </is>
      </c>
      <c r="B4597" t="inlineStr">
        <is>
          <t>Card màn hình GIGABYTE GeForce RTX 4060 EAGLE OC 8G</t>
        </is>
      </c>
      <c r="C4597" t="n">
        <v>9990000</v>
      </c>
      <c r="D4597" t="n">
        <v>9390000</v>
      </c>
      <c r="E4597" t="inlineStr">
        <is>
          <t>https://gearvn.com/products/card-man-hinh-gigabyte-geforce-rtx-4060-eagle-oc-8g</t>
        </is>
      </c>
      <c r="F4597" t="inlineStr">
        <is>
          <t>05/06/2026 17:31:15</t>
        </is>
      </c>
      <c r="G4597" t="inlineStr">
        <is>
          <t>Gigabyte</t>
        </is>
      </c>
      <c r="H4597" t="inlineStr">
        <is>
          <t>GeForce RTX 4060</t>
        </is>
      </c>
      <c r="I4597" t="inlineStr">
        <is>
          <t>8GB</t>
        </is>
      </c>
    </row>
    <row r="4598">
      <c r="A4598" t="inlineStr">
        <is>
          <t>GearVN</t>
        </is>
      </c>
      <c r="B4598" t="inlineStr">
        <is>
          <t>Card màn hình GIGABYTE GeForce RTX 4060 AERO OC 8G</t>
        </is>
      </c>
      <c r="C4598" t="n">
        <v>11990000</v>
      </c>
      <c r="D4598" t="n">
        <v>10990000</v>
      </c>
      <c r="E4598" t="inlineStr">
        <is>
          <t>https://gearvn.com/products/card-man-hinh-gigabyte-geforce-rtx-4060-aero-oc-8g</t>
        </is>
      </c>
      <c r="F4598" t="inlineStr">
        <is>
          <t>05/06/2026 17:31:15</t>
        </is>
      </c>
      <c r="G4598" t="inlineStr">
        <is>
          <t>Gigabyte</t>
        </is>
      </c>
      <c r="H4598" t="inlineStr">
        <is>
          <t>GeForce RTX 4060</t>
        </is>
      </c>
      <c r="I4598" t="inlineStr">
        <is>
          <t>8GB</t>
        </is>
      </c>
    </row>
    <row r="4599">
      <c r="A4599" t="inlineStr">
        <is>
          <t>GearVN</t>
        </is>
      </c>
      <c r="B4599" t="inlineStr">
        <is>
          <t>Card màn hình MSI GeForce GTX 1650 Ventus XS 4GB OC V1 D6</t>
        </is>
      </c>
      <c r="C4599" t="n">
        <v>3990000</v>
      </c>
      <c r="D4599" t="n">
        <v>3790000</v>
      </c>
      <c r="E4599" t="inlineStr">
        <is>
          <t>https://gearvn.com/products/card-man-hinh-msi-geforce-gtx-1650-ventus-xs-4gb-oc-v1-d6</t>
        </is>
      </c>
      <c r="F4599" t="inlineStr">
        <is>
          <t>05/06/2026 17:31:15</t>
        </is>
      </c>
      <c r="G4599" t="inlineStr">
        <is>
          <t>MSI</t>
        </is>
      </c>
      <c r="H4599" t="inlineStr">
        <is>
          <t>GeForce GTX 1650</t>
        </is>
      </c>
      <c r="I4599" t="inlineStr">
        <is>
          <t>4GB</t>
        </is>
      </c>
    </row>
    <row r="4600">
      <c r="A4600" t="inlineStr">
        <is>
          <t>GearVN</t>
        </is>
      </c>
      <c r="B4600" t="inlineStr">
        <is>
          <t>Card màn hình INNO3D GeForce GTX 1660 Super Twin 2X 6GB DDR6 (N166S2-06D6)</t>
        </is>
      </c>
      <c r="C4600" t="n">
        <v>0</v>
      </c>
      <c r="D4600" t="n">
        <v>12990000</v>
      </c>
      <c r="E4600" t="inlineStr">
        <is>
          <t>https://gearvn.com/products/inno3d-geforce-gtx-1660-super-twin-x2-6gb</t>
        </is>
      </c>
      <c r="F4600" t="inlineStr">
        <is>
          <t>05/06/2026 17:31:15</t>
        </is>
      </c>
      <c r="G4600" t="inlineStr">
        <is>
          <t>INNO3D</t>
        </is>
      </c>
      <c r="H4600" t="inlineStr">
        <is>
          <t>GeForce GTX 1660 SUPER</t>
        </is>
      </c>
      <c r="I4600" t="inlineStr">
        <is>
          <t>6GB</t>
        </is>
      </c>
    </row>
    <row r="4601">
      <c r="A4601" t="inlineStr">
        <is>
          <t>GearVN</t>
        </is>
      </c>
      <c r="B4601" t="inlineStr">
        <is>
          <t>Card màn hình GIGABYTE GeForce GTX 1660 Super Gaming 6G (GV-N166SGAMING-6GD)</t>
        </is>
      </c>
      <c r="C4601" t="n">
        <v>0</v>
      </c>
      <c r="D4601" t="n">
        <v>14490000</v>
      </c>
      <c r="E4601" t="inlineStr">
        <is>
          <t>https://gearvn.com/products/gigabyte-geforce-gtx-1660-super-gaming-6g-gddr6</t>
        </is>
      </c>
      <c r="F4601" t="inlineStr">
        <is>
          <t>05/06/2026 17:31:15</t>
        </is>
      </c>
      <c r="G4601" t="inlineStr">
        <is>
          <t>Gigabyte</t>
        </is>
      </c>
      <c r="H4601" t="inlineStr">
        <is>
          <t>GeForce GTX 1660 SUPER</t>
        </is>
      </c>
      <c r="I4601" t="inlineStr">
        <is>
          <t>6GB</t>
        </is>
      </c>
    </row>
    <row r="4602">
      <c r="A4602" t="inlineStr">
        <is>
          <t>GearVN</t>
        </is>
      </c>
      <c r="B4602" t="inlineStr">
        <is>
          <t>Card màn hình ASUS TUF Gaming GeForce GTX 1660 Super 6GB GDDR6 (TUF-GTX1660S-6G-GAMING)</t>
        </is>
      </c>
      <c r="C4602" t="n">
        <v>0</v>
      </c>
      <c r="D4602" t="n">
        <v>5090000</v>
      </c>
      <c r="E4602" t="inlineStr">
        <is>
          <t>https://gearvn.com/products/asus-tuf-gaming-geforce-gtx-1660-super-6gb-gddr6</t>
        </is>
      </c>
      <c r="F4602" t="inlineStr">
        <is>
          <t>05/06/2026 17:31:15</t>
        </is>
      </c>
      <c r="G4602" t="inlineStr">
        <is>
          <t>ASUS</t>
        </is>
      </c>
      <c r="H4602" t="inlineStr">
        <is>
          <t>GeForce GTX 1660 SUPER</t>
        </is>
      </c>
      <c r="I4602" t="inlineStr">
        <is>
          <t>6GB</t>
        </is>
      </c>
    </row>
    <row r="4603">
      <c r="A4603" t="inlineStr">
        <is>
          <t>GearVN</t>
        </is>
      </c>
      <c r="B4603" t="inlineStr">
        <is>
          <t>Card màn hình ASUS TUF Gaming GeForce GTX 1650 4GB D6 (TUF-GTX1650-4GD6-GAMING)</t>
        </is>
      </c>
      <c r="C4603" t="n">
        <v>7990000</v>
      </c>
      <c r="D4603" t="n">
        <v>4390000</v>
      </c>
      <c r="E4603" t="inlineStr">
        <is>
          <t>https://gearvn.com/products/asus-tuf-gaming-geforce-gtx-1650-4gb-gddr6</t>
        </is>
      </c>
      <c r="F4603" t="inlineStr">
        <is>
          <t>05/06/2026 17:31:15</t>
        </is>
      </c>
      <c r="G4603" t="inlineStr">
        <is>
          <t>ASUS</t>
        </is>
      </c>
      <c r="H4603" t="inlineStr">
        <is>
          <t>GeForce GTX 1650</t>
        </is>
      </c>
      <c r="I4603" t="inlineStr">
        <is>
          <t>4GB</t>
        </is>
      </c>
    </row>
    <row r="4604">
      <c r="A4604" t="inlineStr">
        <is>
          <t>GearVN</t>
        </is>
      </c>
      <c r="B4604" t="inlineStr">
        <is>
          <t>Card màn hình ASUS TUF Gaming X3 GeForce GTX 1660 Super 6GB (TUF-3-GTX1660S-6G-GAMING)</t>
        </is>
      </c>
      <c r="C4604" t="n">
        <v>0</v>
      </c>
      <c r="D4604" t="n">
        <v>5690000</v>
      </c>
      <c r="E4604" t="inlineStr">
        <is>
          <t>https://gearvn.com/products/vga-asus-tuf3-gtx-1660-super-6gb-gaming</t>
        </is>
      </c>
      <c r="F4604" t="inlineStr">
        <is>
          <t>05/06/2026 17:31:15</t>
        </is>
      </c>
      <c r="G4604" t="inlineStr">
        <is>
          <t>ASUS</t>
        </is>
      </c>
      <c r="H4604" t="inlineStr">
        <is>
          <t>GeForce GTX 1660 SUPER</t>
        </is>
      </c>
      <c r="I4604" t="inlineStr">
        <is>
          <t>6GB</t>
        </is>
      </c>
    </row>
    <row r="4605">
      <c r="A4605" t="inlineStr">
        <is>
          <t>GearVN</t>
        </is>
      </c>
      <c r="B4605" t="inlineStr">
        <is>
          <t>Card màn hình MSI GeForce RTX 3060 Ti Ventus 3X 8G OC (LHR)</t>
        </is>
      </c>
      <c r="C4605" t="n">
        <v>18490000</v>
      </c>
      <c r="D4605" t="n">
        <v>12200000</v>
      </c>
      <c r="E4605" t="inlineStr">
        <is>
          <t>https://gearvn.com/products/msi-geforce-rtx-3060-ti-ventus-3x-oc</t>
        </is>
      </c>
      <c r="F4605" t="inlineStr">
        <is>
          <t>05/06/2026 17:31:15</t>
        </is>
      </c>
      <c r="G4605" t="inlineStr">
        <is>
          <t>MSI</t>
        </is>
      </c>
      <c r="H4605" t="inlineStr">
        <is>
          <t>GeForce RTX 3060 Ti</t>
        </is>
      </c>
      <c r="I4605" t="inlineStr">
        <is>
          <t>8GB</t>
        </is>
      </c>
    </row>
    <row r="4606">
      <c r="A4606" t="inlineStr">
        <is>
          <t>GearVN</t>
        </is>
      </c>
      <c r="B4606" t="inlineStr">
        <is>
          <t>Card màn hình Zotac GEFORCE RTX 3050 TWIN EDGE OC 6GB GDDR6</t>
        </is>
      </c>
      <c r="C4606" t="n">
        <v>0</v>
      </c>
      <c r="D4606" t="n">
        <v>0</v>
      </c>
      <c r="E4606" t="inlineStr">
        <is>
          <t>https://gearvn.com/products/card-man-hinh-zotac-geforce-rtx-3050-twin-edge-oc-6gb-gddr6</t>
        </is>
      </c>
      <c r="F4606" t="inlineStr">
        <is>
          <t>05/06/2026 17:31:15</t>
        </is>
      </c>
      <c r="G4606" t="inlineStr">
        <is>
          <t>ZOTAC</t>
        </is>
      </c>
      <c r="H4606" t="inlineStr">
        <is>
          <t>GeForce RTX 3050</t>
        </is>
      </c>
      <c r="I4606" t="inlineStr">
        <is>
          <t>6GB</t>
        </is>
      </c>
    </row>
    <row r="4607">
      <c r="A4607" t="inlineStr">
        <is>
          <t>GearVN</t>
        </is>
      </c>
      <c r="B4607" t="inlineStr">
        <is>
          <t>Card màn hình Zotac GEFORCE RTX 5060 Ti 8GB TWIN EDGE GDDR7</t>
        </is>
      </c>
      <c r="C4607" t="n">
        <v>0</v>
      </c>
      <c r="D4607" t="n">
        <v>0</v>
      </c>
      <c r="E4607" t="inlineStr">
        <is>
          <t>https://gearvn.com/products/card-man-hinh-zotac-geforce-rtx-5060-ti-8gb-twin-edge-gddr7</t>
        </is>
      </c>
      <c r="F4607" t="inlineStr">
        <is>
          <t>05/06/2026 17:31:15</t>
        </is>
      </c>
      <c r="G4607" t="inlineStr">
        <is>
          <t>ZOTAC</t>
        </is>
      </c>
      <c r="H4607" t="inlineStr">
        <is>
          <t>GeForce RTX 5060 Ti</t>
        </is>
      </c>
      <c r="I4607" t="inlineStr">
        <is>
          <t>8GB</t>
        </is>
      </c>
    </row>
    <row r="4608">
      <c r="A4608" t="inlineStr">
        <is>
          <t>GearVN</t>
        </is>
      </c>
      <c r="B4608" t="inlineStr">
        <is>
          <t>Card màn hình Gigabyte GeForce RTX 5060 Windforce Max OC 8GB</t>
        </is>
      </c>
      <c r="C4608" t="n">
        <v>0</v>
      </c>
      <c r="D4608" t="n">
        <v>0</v>
      </c>
      <c r="E4608" t="inlineStr">
        <is>
          <t>https://gearvn.com/products/card-man-hinh-gigabyte-geforce-rtx-5060-windforce-max-oc-8gb</t>
        </is>
      </c>
      <c r="F4608" t="inlineStr">
        <is>
          <t>05/06/2026 17:31:15</t>
        </is>
      </c>
      <c r="G4608" t="inlineStr">
        <is>
          <t>Gigabyte</t>
        </is>
      </c>
      <c r="H4608" t="inlineStr">
        <is>
          <t>GeForce RTX 5060</t>
        </is>
      </c>
      <c r="I4608" t="inlineStr">
        <is>
          <t>8GB</t>
        </is>
      </c>
    </row>
    <row r="4609">
      <c r="A4609" t="inlineStr">
        <is>
          <t>GearVN</t>
        </is>
      </c>
      <c r="B4609" t="inlineStr">
        <is>
          <t>Card màn hình Zotac GEFORCE RTX 5050 TWIN EDGE OC 8GB GDDR6</t>
        </is>
      </c>
      <c r="C4609" t="n">
        <v>0</v>
      </c>
      <c r="D4609" t="n">
        <v>0</v>
      </c>
      <c r="E4609" t="inlineStr">
        <is>
          <t>https://gearvn.com/products/card-man-hinh-zotac-geforce-rtx-5050-twin-edge-oc-8gb-gddr6</t>
        </is>
      </c>
      <c r="F4609" t="inlineStr">
        <is>
          <t>05/06/2026 17:31:15</t>
        </is>
      </c>
      <c r="G4609" t="inlineStr">
        <is>
          <t>ZOTAC</t>
        </is>
      </c>
      <c r="H4609" t="inlineStr">
        <is>
          <t>GEFORCE RTX 5050</t>
        </is>
      </c>
      <c r="I4609" t="inlineStr">
        <is>
          <t>8GB</t>
        </is>
      </c>
    </row>
    <row r="4610">
      <c r="A4610" t="inlineStr">
        <is>
          <t>GearVN</t>
        </is>
      </c>
      <c r="B4610" t="inlineStr">
        <is>
          <t>Card màn hình GIGABYTE GeForce RTX 3050 WINDFORCE OC V2 8G (GV-N3050WF2OCV2-8GD)</t>
        </is>
      </c>
      <c r="C4610" t="n">
        <v>0</v>
      </c>
      <c r="D4610" t="n">
        <v>0</v>
      </c>
      <c r="E4610" t="inlineStr">
        <is>
          <t>https://gearvn.com/products/card-man-hinh-gigabyte-geforce-rtx-3050-windforce-oc-v2-8g-gv-n3050wf2ocv2-8gd</t>
        </is>
      </c>
      <c r="F4610" t="inlineStr">
        <is>
          <t>05/06/2026 17:31:15</t>
        </is>
      </c>
      <c r="G4610" t="inlineStr">
        <is>
          <t>Gigabyte</t>
        </is>
      </c>
      <c r="H4610" t="inlineStr">
        <is>
          <t>GeForce RTX 3050</t>
        </is>
      </c>
      <c r="I4610" t="inlineStr">
        <is>
          <t>8GB</t>
        </is>
      </c>
    </row>
    <row r="4611">
      <c r="A4611" t="inlineStr">
        <is>
          <t>GearVN</t>
        </is>
      </c>
      <c r="B4611" t="inlineStr">
        <is>
          <t>Card màn hình MSI GeForce RTX 5060 Ventus 2X OC White 8GB</t>
        </is>
      </c>
      <c r="C4611" t="n">
        <v>0</v>
      </c>
      <c r="D4611" t="n">
        <v>0</v>
      </c>
      <c r="E4611" t="inlineStr">
        <is>
          <t>https://gearvn.com/products/card-man-hinh-msi-geforce-rtx-5060-ventus-2x-oc-white-8gb</t>
        </is>
      </c>
      <c r="F4611" t="inlineStr">
        <is>
          <t>05/06/2026 17:31:15</t>
        </is>
      </c>
      <c r="G4611" t="inlineStr">
        <is>
          <t>MSI</t>
        </is>
      </c>
      <c r="H4611" t="inlineStr">
        <is>
          <t>GeForce RTX 5060</t>
        </is>
      </c>
      <c r="I4611" t="inlineStr">
        <is>
          <t>8GB</t>
        </is>
      </c>
    </row>
    <row r="4612">
      <c r="A4612" t="inlineStr">
        <is>
          <t>GearVN</t>
        </is>
      </c>
      <c r="B4612" t="inlineStr">
        <is>
          <t>Card màn hình MSI GeForce RTX 5060 Ti Ventus 2X Plus 8GB</t>
        </is>
      </c>
      <c r="C4612" t="n">
        <v>14990000</v>
      </c>
      <c r="D4612" t="n">
        <v>12990000</v>
      </c>
      <c r="E4612" t="inlineStr">
        <is>
          <t>https://gearvn.com/products/card-man-hinh-msi-geforce-rtx-5060-ti-ventus-2x-plus-8gb</t>
        </is>
      </c>
      <c r="F4612" t="inlineStr">
        <is>
          <t>05/06/2026 17:31:15</t>
        </is>
      </c>
      <c r="G4612" t="inlineStr">
        <is>
          <t>MSI</t>
        </is>
      </c>
      <c r="H4612" t="inlineStr">
        <is>
          <t>GeForce RTX 5060 Ti</t>
        </is>
      </c>
      <c r="I4612" t="inlineStr">
        <is>
          <t>8GB</t>
        </is>
      </c>
    </row>
    <row r="4613">
      <c r="A4613" t="inlineStr">
        <is>
          <t>GearVN</t>
        </is>
      </c>
      <c r="B4613" t="inlineStr">
        <is>
          <t>Card màn hình MSI GeForce RTX 5060 Gaming Trio OC White 8GB</t>
        </is>
      </c>
      <c r="C4613" t="n">
        <v>13990000</v>
      </c>
      <c r="D4613" t="n">
        <v>12990000</v>
      </c>
      <c r="E4613" t="inlineStr">
        <is>
          <t>https://gearvn.com/products/card-man-hinh-msi-geforce-rtx-5060-gaming-trio-oc-white-8gb</t>
        </is>
      </c>
      <c r="F4613" t="inlineStr">
        <is>
          <t>05/06/2026 17:31:15</t>
        </is>
      </c>
      <c r="G4613" t="inlineStr">
        <is>
          <t>MSI</t>
        </is>
      </c>
      <c r="H4613" t="inlineStr">
        <is>
          <t>GeForce RTX 5060</t>
        </is>
      </c>
      <c r="I4613" t="inlineStr">
        <is>
          <t>8GB</t>
        </is>
      </c>
    </row>
    <row r="4614">
      <c r="A4614" t="inlineStr">
        <is>
          <t>GearVN</t>
        </is>
      </c>
      <c r="B4614" t="inlineStr">
        <is>
          <t>Card màn hình MSI GeForce RTX 5060 Gaming Trio OC 8GB</t>
        </is>
      </c>
      <c r="C4614" t="n">
        <v>13490000</v>
      </c>
      <c r="D4614" t="n">
        <v>12990000</v>
      </c>
      <c r="E4614" t="inlineStr">
        <is>
          <t>https://gearvn.com/products/card-man-hinh-msi-geforce-rtx-5060-gaming-trio-oc-8gb</t>
        </is>
      </c>
      <c r="F4614" t="inlineStr">
        <is>
          <t>05/06/2026 17:31:15</t>
        </is>
      </c>
      <c r="G4614" t="inlineStr">
        <is>
          <t>MSI</t>
        </is>
      </c>
      <c r="H4614" t="inlineStr">
        <is>
          <t>GeForce RTX 5060</t>
        </is>
      </c>
      <c r="I4614" t="inlineStr">
        <is>
          <t>8GB</t>
        </is>
      </c>
    </row>
    <row r="4615">
      <c r="A4615" t="inlineStr">
        <is>
          <t>GearVN</t>
        </is>
      </c>
      <c r="B4615" t="inlineStr">
        <is>
          <t>Card màn hình ASUS ROG Astral GeForce RTX 5080 16GB GDDR7 OC Edition (ROG-ASTRAL-RTX5080-O16G-GAMING) White Edition</t>
        </is>
      </c>
      <c r="C4615" t="n">
        <v>54990000</v>
      </c>
      <c r="D4615" t="n">
        <v>53990000</v>
      </c>
      <c r="E4615" t="inlineStr">
        <is>
          <t>https://gearvn.com/products/card-man-hinh-asus-rog-astral-geforce-rtx-5080-16gb-gddr7-oc-edition-rog-astral-rtx5080-o16g-gaming</t>
        </is>
      </c>
      <c r="F4615" t="inlineStr">
        <is>
          <t>05/06/2026 17:31:15</t>
        </is>
      </c>
      <c r="G4615" t="inlineStr">
        <is>
          <t>ASUS</t>
        </is>
      </c>
      <c r="H4615" t="inlineStr">
        <is>
          <t>GeForce RTX 5080</t>
        </is>
      </c>
      <c r="I4615" t="inlineStr">
        <is>
          <t>16GB</t>
        </is>
      </c>
    </row>
    <row r="4616">
      <c r="A4616" t="inlineStr">
        <is>
          <t>GearVN</t>
        </is>
      </c>
      <c r="B4616" t="inlineStr">
        <is>
          <t>Card màn hình ASUS Dual GeForce RTX 5070 12GB GDDR7 OC Edition</t>
        </is>
      </c>
      <c r="C4616" t="n">
        <v>20490000</v>
      </c>
      <c r="D4616" t="n">
        <v>19990000</v>
      </c>
      <c r="E4616" t="inlineStr">
        <is>
          <t>https://gearvn.com/products/card-man-hinh-asus-dual-geforce-rtx-5070-12gb-gddr7-oc-edition</t>
        </is>
      </c>
      <c r="F4616" t="inlineStr">
        <is>
          <t>05/06/2026 17:31:15</t>
        </is>
      </c>
      <c r="G4616" t="inlineStr">
        <is>
          <t>ASUS</t>
        </is>
      </c>
      <c r="H4616" t="inlineStr">
        <is>
          <t>GeForce RTX 5070</t>
        </is>
      </c>
      <c r="I4616" t="inlineStr">
        <is>
          <t>12GB</t>
        </is>
      </c>
    </row>
    <row r="4617">
      <c r="A4617" t="inlineStr">
        <is>
          <t>GearVN</t>
        </is>
      </c>
      <c r="B4617" t="inlineStr">
        <is>
          <t>Card màn hình Zotac GeForce RTX 5060 Twin Edge OC 8GB</t>
        </is>
      </c>
      <c r="C4617" t="n">
        <v>9990000</v>
      </c>
      <c r="D4617" t="n">
        <v>9690000</v>
      </c>
      <c r="E4617" t="inlineStr">
        <is>
          <t>https://gearvn.com/products/card-man-hinh-zotac-geforce-rtx-5060-twin-edge-oc-8gb</t>
        </is>
      </c>
      <c r="F4617" t="inlineStr">
        <is>
          <t>05/06/2026 17:31:15</t>
        </is>
      </c>
      <c r="G4617" t="inlineStr">
        <is>
          <t>ZOTAC</t>
        </is>
      </c>
      <c r="H4617" t="inlineStr">
        <is>
          <t>GeForce RTX 5060</t>
        </is>
      </c>
      <c r="I4617" t="inlineStr">
        <is>
          <t>8GB</t>
        </is>
      </c>
    </row>
    <row r="4618">
      <c r="A4618" t="inlineStr">
        <is>
          <t>GearVN</t>
        </is>
      </c>
      <c r="B4618" t="inlineStr">
        <is>
          <t>Card màn hình MSI GeForce RTX 5060 Shadow 2X OC 8GB</t>
        </is>
      </c>
      <c r="C4618" t="n">
        <v>10490000</v>
      </c>
      <c r="D4618" t="n">
        <v>9890000</v>
      </c>
      <c r="E4618" t="inlineStr">
        <is>
          <t>https://gearvn.com/products/card-man-hinh-msi-geforce-rtx-5060-shadow-2x-oc-8gb</t>
        </is>
      </c>
      <c r="F4618" t="inlineStr">
        <is>
          <t>05/06/2026 17:31:15</t>
        </is>
      </c>
      <c r="G4618" t="inlineStr">
        <is>
          <t>MSI</t>
        </is>
      </c>
      <c r="H4618" t="inlineStr">
        <is>
          <t>GeForce RTX 5060</t>
        </is>
      </c>
      <c r="I4618" t="inlineStr">
        <is>
          <t>8GB</t>
        </is>
      </c>
    </row>
    <row r="4619">
      <c r="A4619" t="inlineStr">
        <is>
          <t>GearVN</t>
        </is>
      </c>
      <c r="B4619" t="inlineStr">
        <is>
          <t>Card màn hình MSI GeForce RTX 5050 Gaming OC 8GB</t>
        </is>
      </c>
      <c r="C4619" t="n">
        <v>8990000</v>
      </c>
      <c r="D4619" t="n">
        <v>8790000</v>
      </c>
      <c r="E4619" t="inlineStr">
        <is>
          <t>https://gearvn.com/products/card-man-hinh-msi-geforce-rtx-5050-gaming-oc-8gb</t>
        </is>
      </c>
      <c r="F4619" t="inlineStr">
        <is>
          <t>05/06/2026 17:31:15</t>
        </is>
      </c>
      <c r="G4619" t="inlineStr">
        <is>
          <t>MSI</t>
        </is>
      </c>
      <c r="H4619" t="inlineStr">
        <is>
          <t>GEFORCE RTX 5050</t>
        </is>
      </c>
      <c r="I4619" t="inlineStr">
        <is>
          <t>8GB</t>
        </is>
      </c>
    </row>
    <row r="4620">
      <c r="A4620" t="inlineStr">
        <is>
          <t>GearVN</t>
        </is>
      </c>
      <c r="B4620" t="inlineStr">
        <is>
          <t>Card màn hình MSI GeForce RTX 5050 Ventus 2X OC 8GB</t>
        </is>
      </c>
      <c r="C4620" t="n">
        <v>8590000</v>
      </c>
      <c r="D4620" t="n">
        <v>8390000</v>
      </c>
      <c r="E4620" t="inlineStr">
        <is>
          <t>https://gearvn.com/products/card-man-hinh-msi-geforce-rtx-5050-ventus-2x-oc-8gb</t>
        </is>
      </c>
      <c r="F4620" t="inlineStr">
        <is>
          <t>05/06/2026 17:31:15</t>
        </is>
      </c>
      <c r="G4620" t="inlineStr">
        <is>
          <t>MSI</t>
        </is>
      </c>
      <c r="H4620" t="inlineStr">
        <is>
          <t>GEFORCE RTX 5050</t>
        </is>
      </c>
      <c r="I4620" t="inlineStr">
        <is>
          <t>8GB</t>
        </is>
      </c>
    </row>
    <row r="4621">
      <c r="A4621" t="inlineStr">
        <is>
          <t>GearVN</t>
        </is>
      </c>
      <c r="B4621" t="inlineStr">
        <is>
          <t>Card màn hình MSI GeForce RTX 5050 Shadow 2X OC 8GB</t>
        </is>
      </c>
      <c r="C4621" t="n">
        <v>7890000</v>
      </c>
      <c r="D4621" t="n">
        <v>7490000</v>
      </c>
      <c r="E4621" t="inlineStr">
        <is>
          <t>https://gearvn.com/products/card-man-hinh-msi-geforce-rtx-5050-shadow-2x-oc-8gb</t>
        </is>
      </c>
      <c r="F4621" t="inlineStr">
        <is>
          <t>05/06/2026 17:31:15</t>
        </is>
      </c>
      <c r="G4621" t="inlineStr">
        <is>
          <t>MSI</t>
        </is>
      </c>
      <c r="H4621" t="inlineStr">
        <is>
          <t>GEFORCE RTX 5050</t>
        </is>
      </c>
      <c r="I4621" t="inlineStr">
        <is>
          <t>8GB</t>
        </is>
      </c>
    </row>
    <row r="4622">
      <c r="A4622" t="inlineStr">
        <is>
          <t>GearVN</t>
        </is>
      </c>
      <c r="B4622" t="inlineStr">
        <is>
          <t>Card màn hình ASUS GeForce RTX 5050 Dual 8GB</t>
        </is>
      </c>
      <c r="C4622" t="n">
        <v>8290000</v>
      </c>
      <c r="D4622" t="n">
        <v>7890000</v>
      </c>
      <c r="E4622" t="inlineStr">
        <is>
          <t>https://gearvn.com/products/card-man-hinh-asus-geforce-rtx-5050-dual-8gb</t>
        </is>
      </c>
      <c r="F4622" t="inlineStr">
        <is>
          <t>05/06/2026 17:31:15</t>
        </is>
      </c>
      <c r="G4622" t="inlineStr">
        <is>
          <t>ASUS</t>
        </is>
      </c>
      <c r="H4622" t="inlineStr">
        <is>
          <t>GEFORCE RTX 5050</t>
        </is>
      </c>
      <c r="I4622" t="inlineStr">
        <is>
          <t>8GB</t>
        </is>
      </c>
    </row>
    <row r="4623">
      <c r="A4623" t="inlineStr">
        <is>
          <t>GearVN</t>
        </is>
      </c>
      <c r="B4623" t="inlineStr">
        <is>
          <t>Card màn hình ASUS GeForce RTX 5050 Dual OC 8GB</t>
        </is>
      </c>
      <c r="C4623" t="n">
        <v>9290000</v>
      </c>
      <c r="D4623" t="n">
        <v>7490000</v>
      </c>
      <c r="E4623" t="inlineStr">
        <is>
          <t>https://gearvn.com/products/card-man-hinh-asus-geforce-rtx-5050-dual-oc-8gb</t>
        </is>
      </c>
      <c r="F4623" t="inlineStr">
        <is>
          <t>05/06/2026 17:31:15</t>
        </is>
      </c>
      <c r="G4623" t="inlineStr">
        <is>
          <t>ASUS</t>
        </is>
      </c>
      <c r="H4623" t="inlineStr">
        <is>
          <t>GEFORCE RTX 5050</t>
        </is>
      </c>
      <c r="I4623" t="inlineStr">
        <is>
          <t>8GB</t>
        </is>
      </c>
    </row>
    <row r="4624">
      <c r="A4624" t="inlineStr">
        <is>
          <t>GearVN</t>
        </is>
      </c>
      <c r="B4624" t="inlineStr">
        <is>
          <t>Card màn hình ASUS GeForce RTX 5050 Prime OC 8GB</t>
        </is>
      </c>
      <c r="C4624" t="n">
        <v>9890000</v>
      </c>
      <c r="D4624" t="n">
        <v>8690000</v>
      </c>
      <c r="E4624" t="inlineStr">
        <is>
          <t>https://gearvn.com/products/card-man-hinh-asus-geforce-rtx-5050-prime-oc-8gb</t>
        </is>
      </c>
      <c r="F4624" t="inlineStr">
        <is>
          <t>05/06/2026 17:31:15</t>
        </is>
      </c>
      <c r="G4624" t="inlineStr">
        <is>
          <t>ASUS</t>
        </is>
      </c>
      <c r="H4624" t="inlineStr">
        <is>
          <t>GEFORCE RTX 5050</t>
        </is>
      </c>
      <c r="I4624" t="inlineStr">
        <is>
          <t>8GB</t>
        </is>
      </c>
    </row>
    <row r="4625">
      <c r="A4625" t="inlineStr">
        <is>
          <t>GearVN</t>
        </is>
      </c>
      <c r="B4625" t="inlineStr">
        <is>
          <t>Card màn hình ASUS GeForce RTX 5050 Prime 8GB</t>
        </is>
      </c>
      <c r="C4625" t="n">
        <v>9590000</v>
      </c>
      <c r="D4625" t="n">
        <v>9390000</v>
      </c>
      <c r="E4625" t="inlineStr">
        <is>
          <t>https://gearvn.com/products/card-man-hinh-asus-geforce-rtx-5050-prime-8gb</t>
        </is>
      </c>
      <c r="F4625" t="inlineStr">
        <is>
          <t>05/06/2026 17:31:15</t>
        </is>
      </c>
      <c r="G4625" t="inlineStr">
        <is>
          <t>ASUS</t>
        </is>
      </c>
      <c r="H4625" t="inlineStr">
        <is>
          <t>GEFORCE RTX 5050</t>
        </is>
      </c>
      <c r="I4625" t="inlineStr">
        <is>
          <t>8GB</t>
        </is>
      </c>
    </row>
    <row r="4626">
      <c r="A4626" t="inlineStr">
        <is>
          <t>GearVN</t>
        </is>
      </c>
      <c r="B4626" t="inlineStr">
        <is>
          <t>Card màn hình ASUS ROG Astral GeForce RTX 5090 32GB GDDR7 OC White Edition (ROG-ASTRAL-RTX5090-O32G-GAMING-WHITE)</t>
        </is>
      </c>
      <c r="C4626" t="n">
        <v>144990000</v>
      </c>
      <c r="D4626" t="n">
        <v>142990000</v>
      </c>
      <c r="E4626" t="inlineStr">
        <is>
          <t>https://gearvn.com/products/card-man-hinh-asus-rog-astral-geforce-rtx-5090-32gb-gddr7-oc-white-edition-rog-astral-rtx5090-o32g-gaming-white</t>
        </is>
      </c>
      <c r="F4626" t="inlineStr">
        <is>
          <t>05/06/2026 17:31:15</t>
        </is>
      </c>
      <c r="G4626" t="inlineStr">
        <is>
          <t>ASUS</t>
        </is>
      </c>
      <c r="H4626" t="inlineStr">
        <is>
          <t>GeForce RTX 5090</t>
        </is>
      </c>
      <c r="I4626" t="inlineStr">
        <is>
          <t>32GB</t>
        </is>
      </c>
    </row>
    <row r="4627">
      <c r="A4627" t="inlineStr">
        <is>
          <t>GearVN</t>
        </is>
      </c>
      <c r="B4627" t="inlineStr">
        <is>
          <t>Card màn hình Gigabyte GeForce RTX 5050 Gaming OC 8GB</t>
        </is>
      </c>
      <c r="C4627" t="n">
        <v>9490000</v>
      </c>
      <c r="D4627" t="n">
        <v>8890000</v>
      </c>
      <c r="E4627" t="inlineStr">
        <is>
          <t>https://gearvn.com/products/card-man-hinh-gigabyte-geforce-rtx-5050-gaming-oc-8gb</t>
        </is>
      </c>
      <c r="F4627" t="inlineStr">
        <is>
          <t>05/06/2026 17:31:15</t>
        </is>
      </c>
      <c r="G4627" t="inlineStr">
        <is>
          <t>Gigabyte</t>
        </is>
      </c>
      <c r="H4627" t="inlineStr">
        <is>
          <t>GEFORCE RTX 5050</t>
        </is>
      </c>
      <c r="I4627" t="inlineStr">
        <is>
          <t>8GB</t>
        </is>
      </c>
    </row>
    <row r="4628">
      <c r="A4628" t="inlineStr">
        <is>
          <t>GearVN</t>
        </is>
      </c>
      <c r="B4628" t="inlineStr">
        <is>
          <t>Card màn hình Gigabyte GeForce RTX 5050 Windforce OC 8GB</t>
        </is>
      </c>
      <c r="C4628" t="n">
        <v>8690000</v>
      </c>
      <c r="D4628" t="n">
        <v>8390000</v>
      </c>
      <c r="E4628" t="inlineStr">
        <is>
          <t>https://gearvn.com/products/card-man-hinh-gigabyte-geforce-rtx-5050-windforce-oc-8gb</t>
        </is>
      </c>
      <c r="F4628" t="inlineStr">
        <is>
          <t>05/06/2026 17:31:15</t>
        </is>
      </c>
      <c r="G4628" t="inlineStr">
        <is>
          <t>Gigabyte</t>
        </is>
      </c>
      <c r="H4628" t="inlineStr">
        <is>
          <t>GEFORCE RTX 5050</t>
        </is>
      </c>
      <c r="I4628" t="inlineStr">
        <is>
          <t>8GB</t>
        </is>
      </c>
    </row>
    <row r="4629">
      <c r="A4629" t="inlineStr">
        <is>
          <t>GearVN</t>
        </is>
      </c>
      <c r="B4629" t="inlineStr">
        <is>
          <t>Card màn hình MSI GeForce RTX 5070 Ti 16G GAMING TRIO OC</t>
        </is>
      </c>
      <c r="C4629" t="n">
        <v>31990000</v>
      </c>
      <c r="D4629" t="n">
        <v>29490000</v>
      </c>
      <c r="E4629" t="inlineStr">
        <is>
          <t>https://gearvn.com/products/card-man-hinh-msi-geforce-rtx-5070-ti-16g-gaming-trio-oc</t>
        </is>
      </c>
      <c r="F4629" t="inlineStr">
        <is>
          <t>05/06/2026 17:31:15</t>
        </is>
      </c>
      <c r="G4629" t="inlineStr">
        <is>
          <t>MSI</t>
        </is>
      </c>
      <c r="H4629" t="inlineStr">
        <is>
          <t>GeForce RTX 5070 Ti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MSI GeForce RTX 5070 Ti 16G MLG EDITION</t>
        </is>
      </c>
      <c r="C4630" t="n">
        <v>0</v>
      </c>
      <c r="D4630" t="n">
        <v>32990000</v>
      </c>
      <c r="E4630" t="inlineStr">
        <is>
          <t>https://gearvn.com/products/card-man-hinh-msi-geforce-rtx-5070-ti-16g-mlg-edition</t>
        </is>
      </c>
      <c r="F4630" t="inlineStr">
        <is>
          <t>05/06/2026 17:31:15</t>
        </is>
      </c>
      <c r="G4630" t="inlineStr">
        <is>
          <t>MSI</t>
        </is>
      </c>
      <c r="H4630" t="inlineStr">
        <is>
          <t>GeForce RTX 5070 Ti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ROG Astral GeForce RTX 5080 16GB GDDR7 Hatsune Miku Edition</t>
        </is>
      </c>
      <c r="C4631" t="n">
        <v>0</v>
      </c>
      <c r="D4631" t="n">
        <v>54120000</v>
      </c>
      <c r="E4631" t="inlineStr">
        <is>
          <t>https://gearvn.com/products/card-man-hinh-asus-rog-astral-geforce-rtx-5080-16gb-gddr7-hatsune-miku-edtion</t>
        </is>
      </c>
      <c r="F4631" t="inlineStr">
        <is>
          <t>05/06/2026 17:31:15</t>
        </is>
      </c>
      <c r="G4631" t="inlineStr">
        <is>
          <t>ASUS</t>
        </is>
      </c>
      <c r="H4631" t="inlineStr">
        <is>
          <t>GeForce RTX 5080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MSI GeForce RTX 5070 Ti 16G GAMING TRIO OC White</t>
        </is>
      </c>
      <c r="C4632" t="n">
        <v>33990000</v>
      </c>
      <c r="D4632" t="n">
        <v>32490000</v>
      </c>
      <c r="E4632" t="inlineStr">
        <is>
          <t>https://gearvn.com/products/card-man-hinh-msi-geforce-rtx-5070-ti-16g-gaming-trio-oc-white</t>
        </is>
      </c>
      <c r="F4632" t="inlineStr">
        <is>
          <t>05/06/2026 17:31:15</t>
        </is>
      </c>
      <c r="G4632" t="inlineStr">
        <is>
          <t>MSI</t>
        </is>
      </c>
      <c r="H4632" t="inlineStr">
        <is>
          <t>GeForce RTX 5070 Ti</t>
        </is>
      </c>
      <c r="I4632" t="inlineStr">
        <is>
          <t>16GB</t>
        </is>
      </c>
    </row>
    <row r="4633">
      <c r="A4633" t="inlineStr">
        <is>
          <t>GearVN</t>
        </is>
      </c>
      <c r="B4633" t="inlineStr">
        <is>
          <t>Card màn hình Gigabyte GeForce RTX 5060 Windforce OC 8GB</t>
        </is>
      </c>
      <c r="C4633" t="n">
        <v>10990000</v>
      </c>
      <c r="D4633" t="n">
        <v>10490000</v>
      </c>
      <c r="E4633" t="inlineStr">
        <is>
          <t>https://gearvn.com/products/card-man-hinh-gigabyte-geforce-rtx-5060-windforce-oc-8gb</t>
        </is>
      </c>
      <c r="F4633" t="inlineStr">
        <is>
          <t>05/06/2026 17:31:15</t>
        </is>
      </c>
      <c r="G4633" t="inlineStr">
        <is>
          <t>Gigabyte</t>
        </is>
      </c>
      <c r="H4633" t="inlineStr">
        <is>
          <t>GeForce RTX 5060</t>
        </is>
      </c>
      <c r="I4633" t="inlineStr">
        <is>
          <t>8GB</t>
        </is>
      </c>
    </row>
    <row r="4634">
      <c r="A4634" t="inlineStr">
        <is>
          <t>GearVN</t>
        </is>
      </c>
      <c r="B4634" t="inlineStr">
        <is>
          <t>Card màn hình Gigabyte GeForce RTX 5060 Windforce 8GB</t>
        </is>
      </c>
      <c r="C4634" t="n">
        <v>0</v>
      </c>
      <c r="D4634" t="n">
        <v>9990000</v>
      </c>
      <c r="E4634" t="inlineStr">
        <is>
          <t>https://gearvn.com/products/card-man-hinh-gigabyte-geforce-rtx-5060-windforce-8gb</t>
        </is>
      </c>
      <c r="F4634" t="inlineStr">
        <is>
          <t>05/06/2026 17:31:15</t>
        </is>
      </c>
      <c r="G4634" t="inlineStr">
        <is>
          <t>Gigabyte</t>
        </is>
      </c>
      <c r="H4634" t="inlineStr">
        <is>
          <t>GeForce RTX 5060</t>
        </is>
      </c>
      <c r="I4634" t="inlineStr">
        <is>
          <t>8GB</t>
        </is>
      </c>
    </row>
    <row r="4635">
      <c r="A4635" t="inlineStr">
        <is>
          <t>GearVN</t>
        </is>
      </c>
      <c r="B4635" t="inlineStr">
        <is>
          <t>Card màn hình MSI GeForce RTX 5080 16G VENTUS 3X OC White</t>
        </is>
      </c>
      <c r="C4635" t="n">
        <v>53990000</v>
      </c>
      <c r="D4635" t="n">
        <v>49990000</v>
      </c>
      <c r="E4635" t="inlineStr">
        <is>
          <t>https://gearvn.com/products/card-man-hinh-msi-geforce-rtx-5080-16g-ventus-3x-oc-white</t>
        </is>
      </c>
      <c r="F4635" t="inlineStr">
        <is>
          <t>05/06/2026 17:31:15</t>
        </is>
      </c>
      <c r="G4635" t="inlineStr">
        <is>
          <t>MSI</t>
        </is>
      </c>
      <c r="H4635" t="inlineStr">
        <is>
          <t>GeForce RTX 5080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GIGABYTE Radeon RX 9070 GAMING OC 16G (GV-R9070GAMING OC-16GD)</t>
        </is>
      </c>
      <c r="C4636" t="n">
        <v>22990000</v>
      </c>
      <c r="D4636" t="n">
        <v>19990000</v>
      </c>
      <c r="E4636" t="inlineStr">
        <is>
          <t>https://gearvn.com/products/card-man-hinh-gigabyte-radeon-rx-9070-gaming-oc-16g-gv-r9070gaming-oc-16gd</t>
        </is>
      </c>
      <c r="F4636" t="inlineStr">
        <is>
          <t>05/06/2026 17:31:15</t>
        </is>
      </c>
      <c r="G4636" t="inlineStr">
        <is>
          <t>Gigabyte</t>
        </is>
      </c>
      <c r="H4636" t="inlineStr">
        <is>
          <t>RX 9070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Prime Radeon RX 9070 XT OC Edition 16GB GDDR6 (PRIME-RX9070XT-O16G)</t>
        </is>
      </c>
      <c r="C4637" t="n">
        <v>24990000</v>
      </c>
      <c r="D4637" t="n">
        <v>23490000</v>
      </c>
      <c r="E4637" t="inlineStr">
        <is>
          <t>https://gearvn.com/products/card-man-hinh-asus-prime-radeon-rx-9070-xt-oc-edition-16gb</t>
        </is>
      </c>
      <c r="F4637" t="inlineStr">
        <is>
          <t>05/06/2026 17:31:15</t>
        </is>
      </c>
      <c r="G4637" t="inlineStr">
        <is>
          <t>ASUS</t>
        </is>
      </c>
      <c r="H4637" t="inlineStr">
        <is>
          <t>RX 9070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3050 VENTUS 2X E 6G OC</t>
        </is>
      </c>
      <c r="C4638" t="n">
        <v>5990000</v>
      </c>
      <c r="D4638" t="n">
        <v>4890000</v>
      </c>
      <c r="E4638" t="inlineStr">
        <is>
          <t>https://gearvn.com/products/card-man-hinh-msi-geforce-rtx-3050-ventus-2x-e-6g-oc</t>
        </is>
      </c>
      <c r="F4638" t="inlineStr">
        <is>
          <t>05/06/2026 17:31:15</t>
        </is>
      </c>
      <c r="G4638" t="inlineStr">
        <is>
          <t>MSI</t>
        </is>
      </c>
      <c r="H4638" t="inlineStr">
        <is>
          <t>GeForce RTX 3050</t>
        </is>
      </c>
      <c r="I4638" t="inlineStr">
        <is>
          <t>6GB</t>
        </is>
      </c>
    </row>
    <row r="4639">
      <c r="A4639" t="inlineStr">
        <is>
          <t>GearVN</t>
        </is>
      </c>
      <c r="B4639" t="inlineStr">
        <is>
          <t>Card màn hình MSI GeForce RTX 4070 SUPER 12G GAMING SLIM WUKONG EDITION</t>
        </is>
      </c>
      <c r="C4639" t="n">
        <v>0</v>
      </c>
      <c r="D4639" t="n">
        <v>20490000</v>
      </c>
      <c r="E4639" t="inlineStr">
        <is>
          <t>https://gearvn.com/products/card-man-hinh-msi-geforce-rtx-4070-super-12g-gaming-slim-wukong-edition</t>
        </is>
      </c>
      <c r="F4639" t="inlineStr">
        <is>
          <t>05/06/2026 17:31:15</t>
        </is>
      </c>
      <c r="G4639" t="inlineStr">
        <is>
          <t>MSI</t>
        </is>
      </c>
      <c r="H4639" t="inlineStr">
        <is>
          <t>GeForce RTX 4070 SUPER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ASUS TUF Gaming GeForce RTX 4090 24GB GDDR6X OG OC Edition (TUF-RTX4090-O24G-OG-GAMING)</t>
        </is>
      </c>
      <c r="C4640" t="n">
        <v>66990000</v>
      </c>
      <c r="D4640" t="n">
        <v>62990000</v>
      </c>
      <c r="E4640" t="inlineStr">
        <is>
          <t>https://gearvn.com/products/card-man-hinh-asus-tuf-gaming-geforce-rtx-4090-24gb-og-oc</t>
        </is>
      </c>
      <c r="F4640" t="inlineStr">
        <is>
          <t>05/06/2026 17:31:15</t>
        </is>
      </c>
      <c r="G4640" t="inlineStr">
        <is>
          <t>ASUS</t>
        </is>
      </c>
      <c r="H4640" t="inlineStr">
        <is>
          <t>GeForce RTX 4090</t>
        </is>
      </c>
      <c r="I4640" t="inlineStr">
        <is>
          <t>24GB</t>
        </is>
      </c>
    </row>
    <row r="4641">
      <c r="A4641" t="inlineStr">
        <is>
          <t>GearVN</t>
        </is>
      </c>
      <c r="B4641" t="inlineStr">
        <is>
          <t>Card màn hình ASUS PRIME GeForce RTX 4060 Ti 8GB GDDR6 OC Edition (PRIME-RTX4060TI-O8G)</t>
        </is>
      </c>
      <c r="C4641" t="n">
        <v>0</v>
      </c>
      <c r="D4641" t="n">
        <v>12990000</v>
      </c>
      <c r="E4641" t="inlineStr">
        <is>
          <t>https://gearvn.com/products/card-man-hinh-asus-prime-geforce-rtx-4060-ti-8gb-gddr6-oc-edition-prime-rtx4060ti-o8g</t>
        </is>
      </c>
      <c r="F4641" t="inlineStr">
        <is>
          <t>05/06/2026 17:31:15</t>
        </is>
      </c>
      <c r="G4641" t="inlineStr">
        <is>
          <t>ASUS</t>
        </is>
      </c>
      <c r="H4641" t="inlineStr">
        <is>
          <t>GeForce RTX 4060</t>
        </is>
      </c>
      <c r="I4641" t="inlineStr">
        <is>
          <t>8GB</t>
        </is>
      </c>
    </row>
    <row r="4642">
      <c r="A4642" t="inlineStr">
        <is>
          <t>GearVN</t>
        </is>
      </c>
      <c r="B4642" t="inlineStr">
        <is>
          <t>Card màn hình ASUS Dual GeForce RTX 4060 Ti EVO OC Edition 16GB GDDR6 (DUAL-RTX4060TI-O16G-EVO)</t>
        </is>
      </c>
      <c r="C4642" t="n">
        <v>15990000</v>
      </c>
      <c r="D4642" t="n">
        <v>14990000</v>
      </c>
      <c r="E4642" t="inlineStr">
        <is>
          <t>https://gearvn.com/products/card-man-hinh-asus-dual-geforce-rtx-4060-ti-evo-oc-edition-16gb-gddr6-dual-rtx4060ti-o16g-evo</t>
        </is>
      </c>
      <c r="F4642" t="inlineStr">
        <is>
          <t>05/06/2026 17:31:15</t>
        </is>
      </c>
      <c r="G4642" t="inlineStr">
        <is>
          <t>ASUS</t>
        </is>
      </c>
      <c r="H4642" t="inlineStr">
        <is>
          <t>GeForce RTX 4060</t>
        </is>
      </c>
      <c r="I4642" t="inlineStr">
        <is>
          <t>16GB</t>
        </is>
      </c>
    </row>
    <row r="4643">
      <c r="A4643" t="inlineStr">
        <is>
          <t>GearVN</t>
        </is>
      </c>
      <c r="B4643" t="inlineStr">
        <is>
          <t>Card màn hình ASUS Dual Radeon RX 6600 V3 8GB GDDR6 (DUAL-RX6600-8G-V3)</t>
        </is>
      </c>
      <c r="C4643" t="n">
        <v>5990000</v>
      </c>
      <c r="D4643" t="n">
        <v>5490000</v>
      </c>
      <c r="E4643" t="inlineStr">
        <is>
          <t>https://gearvn.com/products/card-man-hinh-asus-dual-radeon-rx-6600-v3-8gb</t>
        </is>
      </c>
      <c r="F4643" t="inlineStr">
        <is>
          <t>05/06/2026 17:31:15</t>
        </is>
      </c>
      <c r="G4643" t="inlineStr">
        <is>
          <t>ASUS</t>
        </is>
      </c>
      <c r="H4643" t="inlineStr">
        <is>
          <t>RX 6600</t>
        </is>
      </c>
      <c r="I4643" t="inlineStr">
        <is>
          <t>8GB</t>
        </is>
      </c>
    </row>
    <row r="4644">
      <c r="A4644" t="inlineStr">
        <is>
          <t>GearVN</t>
        </is>
      </c>
      <c r="B4644" t="inlineStr">
        <is>
          <t>Card màn hình MSI GeForce RTX 4060 Ti VENTUS 3X E 8G OC</t>
        </is>
      </c>
      <c r="C4644" t="n">
        <v>14990000</v>
      </c>
      <c r="D4644" t="n">
        <v>13990000</v>
      </c>
      <c r="E4644" t="inlineStr">
        <is>
          <t>https://gearvn.com/products/card-man-hinh-msi-geforce-rtx-4060-ti-ventus-3x-e-8g-oc</t>
        </is>
      </c>
      <c r="F4644" t="inlineStr">
        <is>
          <t>05/06/2026 17:31:15</t>
        </is>
      </c>
      <c r="G4644" t="inlineStr">
        <is>
          <t>MSI</t>
        </is>
      </c>
      <c r="H4644" t="inlineStr">
        <is>
          <t>GeForce RTX 4060</t>
        </is>
      </c>
      <c r="I4644" t="inlineStr">
        <is>
          <t>8GB</t>
        </is>
      </c>
    </row>
    <row r="4645">
      <c r="A4645" t="inlineStr">
        <is>
          <t>GearVN</t>
        </is>
      </c>
      <c r="B4645" t="inlineStr">
        <is>
          <t>Card màn hình ASUS TUF Gaming GeForce RTX 4070 Ti SUPER BTF White OC Edition 16GB GDDR6X (TUF-RTX4070TIS-O16G-BTF-WHITE)</t>
        </is>
      </c>
      <c r="C4645" t="n">
        <v>31990000</v>
      </c>
      <c r="D4645" t="n">
        <v>29490000</v>
      </c>
      <c r="E4645" t="inlineStr">
        <is>
          <t>https://gearvn.com/products/card-man-hinh-asus-tuf-gaming-geforce-rtx-4070-ti-super-btf-white-oc-edition-16gb</t>
        </is>
      </c>
      <c r="F4645" t="inlineStr">
        <is>
          <t>05/06/2026 17:31:15</t>
        </is>
      </c>
      <c r="G4645" t="inlineStr">
        <is>
          <t>ASUS</t>
        </is>
      </c>
      <c r="H4645" t="inlineStr">
        <is>
          <t>GeForce RTX 4070 Ti SUPER</t>
        </is>
      </c>
      <c r="I4645" t="inlineStr">
        <is>
          <t>16GB</t>
        </is>
      </c>
    </row>
    <row r="4646">
      <c r="A4646" t="inlineStr">
        <is>
          <t>GearVN</t>
        </is>
      </c>
      <c r="B4646" t="inlineStr">
        <is>
          <t>Card màn hình GIGABYTE GeForce RTX 3050 WINDFORCE OC 6G (GV-N3050WF2OCV2-6GD)</t>
        </is>
      </c>
      <c r="C4646" t="n">
        <v>7490000</v>
      </c>
      <c r="D4646" t="n">
        <v>6790000</v>
      </c>
      <c r="E4646" t="inlineStr">
        <is>
          <t>https://gearvn.com/products/card-man-hinh-gigabyte-geforce-rtx-3050-windforce-oc-6g</t>
        </is>
      </c>
      <c r="F4646" t="inlineStr">
        <is>
          <t>05/06/2026 17:31:15</t>
        </is>
      </c>
      <c r="G4646" t="inlineStr">
        <is>
          <t>Gigabyte</t>
        </is>
      </c>
      <c r="H4646" t="inlineStr">
        <is>
          <t>GeForce RTX 3050</t>
        </is>
      </c>
      <c r="I4646" t="inlineStr">
        <is>
          <t>6GB</t>
        </is>
      </c>
    </row>
    <row r="4647">
      <c r="A4647" t="inlineStr">
        <is>
          <t>GearVN</t>
        </is>
      </c>
      <c r="B4647" t="inlineStr">
        <is>
          <t>Card màn hình ASUS ProArt GeForce RTX 4070 Ti SUPER 16GB GDDR6X OC Edition (PROART-RTX4070TIS-O16G)</t>
        </is>
      </c>
      <c r="C4647" t="n">
        <v>29990000</v>
      </c>
      <c r="D4647" t="n">
        <v>29190000</v>
      </c>
      <c r="E4647" t="inlineStr">
        <is>
          <t>https://gearvn.com/products/card-man-hinh-asus-proart-geforce-rtx-4070-ti-super-16gb-gddr6x-oc-edition-proart-rtx4070tis-o16g</t>
        </is>
      </c>
      <c r="F4647" t="inlineStr">
        <is>
          <t>05/06/2026 17:31:15</t>
        </is>
      </c>
      <c r="G4647" t="inlineStr">
        <is>
          <t>ASUS</t>
        </is>
      </c>
      <c r="H4647" t="inlineStr">
        <is>
          <t>GeForce RTX 4070 Ti SUPER</t>
        </is>
      </c>
      <c r="I4647" t="inlineStr">
        <is>
          <t>16GB</t>
        </is>
      </c>
    </row>
    <row r="4648">
      <c r="A4648" t="inlineStr">
        <is>
          <t>GearVN</t>
        </is>
      </c>
      <c r="B4648" t="inlineStr">
        <is>
          <t>Card màn hình GIGABYTE GeForce RTX 3050 EAGLE OC 6G (GV-N3050EAGLE OC-6GD)</t>
        </is>
      </c>
      <c r="C4648" t="n">
        <v>5990000</v>
      </c>
      <c r="D4648" t="n">
        <v>5090000</v>
      </c>
      <c r="E4648" t="inlineStr">
        <is>
          <t>https://gearvn.com/products/card-man-hinh-gigabyte-geforce-rtx-3050-eagle-oc-6g-gv-n3050eagle-oc-6gd</t>
        </is>
      </c>
      <c r="F4648" t="inlineStr">
        <is>
          <t>05/06/2026 17:31:15</t>
        </is>
      </c>
      <c r="G4648" t="inlineStr">
        <is>
          <t>Gigabyte</t>
        </is>
      </c>
      <c r="H4648" t="inlineStr">
        <is>
          <t>GeForce RTX 3050</t>
        </is>
      </c>
      <c r="I4648" t="inlineStr">
        <is>
          <t>6GB</t>
        </is>
      </c>
    </row>
    <row r="4649">
      <c r="A4649" t="inlineStr">
        <is>
          <t>GearVN</t>
        </is>
      </c>
      <c r="B4649" t="inlineStr">
        <is>
          <t>Card màn hình MSI GeForce RTX 4070 VENTUS 3X E 12G OC</t>
        </is>
      </c>
      <c r="C4649" t="n">
        <v>18990000</v>
      </c>
      <c r="D4649" t="n">
        <v>17390000</v>
      </c>
      <c r="E4649" t="inlineStr">
        <is>
          <t>https://gearvn.com/products/card-man-hinh-msi-geforce-rtx-4070-ventus-3x-e-12g-oc</t>
        </is>
      </c>
      <c r="F4649" t="inlineStr">
        <is>
          <t>05/06/2026 17:31:15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GIGABYTE GeForce RTX 4070 Ti GAMING OC V2 12GB (GV-N407TGAMING OCV2-12GD)</t>
        </is>
      </c>
      <c r="C4650" t="n">
        <v>0</v>
      </c>
      <c r="D4650" t="n">
        <v>27990000</v>
      </c>
      <c r="E4650" t="inlineStr">
        <is>
          <t>https://gearvn.com/products/card-man-hinh-gigabyte-geforce-rtx-4070-ti-gaming-oc-v2-12gb-gv-n407tgaming-ocv2-12gd</t>
        </is>
      </c>
      <c r="F4650" t="inlineStr">
        <is>
          <t>05/06/2026 17:31:15</t>
        </is>
      </c>
      <c r="G4650" t="inlineStr">
        <is>
          <t>Gigabyte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SUPER 12G VENTUS 2X OC</t>
        </is>
      </c>
      <c r="C4651" t="n">
        <v>0</v>
      </c>
      <c r="D4651" t="n">
        <v>19490000</v>
      </c>
      <c r="E4651" t="inlineStr">
        <is>
          <t>https://gearvn.com/products/card-man-hinh-msi-geforce-rtx-4070-super-12g-ventus-2x-oc</t>
        </is>
      </c>
      <c r="F4651" t="inlineStr">
        <is>
          <t>05/06/2026 17:31:15</t>
        </is>
      </c>
      <c r="G4651" t="inlineStr">
        <is>
          <t>MSI</t>
        </is>
      </c>
      <c r="H4651" t="inlineStr">
        <is>
          <t>GeForce RTX 4070 SUPER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GIGABYTE GeForce RTX 4070 SUPER EAGLE OC 12G (GV-N407SEAGLE OC-12GD)</t>
        </is>
      </c>
      <c r="C4652" t="n">
        <v>0</v>
      </c>
      <c r="D4652" t="n">
        <v>21490000</v>
      </c>
      <c r="E4652" t="inlineStr">
        <is>
          <t>https://gearvn.com/products/card-man-hinh-gigabyte-geforce-rtx-4070-super-eagle-oc-12g</t>
        </is>
      </c>
      <c r="F4652" t="inlineStr">
        <is>
          <t>05/06/2026 17:31:15</t>
        </is>
      </c>
      <c r="G4652" t="inlineStr">
        <is>
          <t>Gigabyte</t>
        </is>
      </c>
      <c r="H4652" t="inlineStr">
        <is>
          <t>GeForce RTX 4070 SUPER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GIGABYTE GeForce RTX 4090 WINDFORCE V2 24G (GV-N4090WF3V2-24GD)</t>
        </is>
      </c>
      <c r="C4653" t="n">
        <v>0</v>
      </c>
      <c r="D4653" t="n">
        <v>59990000</v>
      </c>
      <c r="E4653" t="inlineStr">
        <is>
          <t>https://gearvn.com/products/card-man-hinh-gigabyte-geforce-rtx-4090-windforce-v2-24g-gv-n4090wf3v2-24gd</t>
        </is>
      </c>
      <c r="F4653" t="inlineStr">
        <is>
          <t>05/06/2026 17:31:15</t>
        </is>
      </c>
      <c r="G4653" t="inlineStr">
        <is>
          <t>Gigabyte</t>
        </is>
      </c>
      <c r="H4653" t="inlineStr">
        <is>
          <t>GeForce RTX 4090</t>
        </is>
      </c>
      <c r="I4653" t="inlineStr">
        <is>
          <t>24GB</t>
        </is>
      </c>
    </row>
    <row r="4654">
      <c r="A4654" t="inlineStr">
        <is>
          <t>GearVN</t>
        </is>
      </c>
      <c r="B4654" t="inlineStr">
        <is>
          <t>Card màn hình MSI GeForce RTX 4070 GAMING X SLIM 12G</t>
        </is>
      </c>
      <c r="C4654" t="n">
        <v>20990000</v>
      </c>
      <c r="D4654" t="n">
        <v>17990000</v>
      </c>
      <c r="E4654" t="inlineStr">
        <is>
          <t>https://gearvn.com/products/card-man-hinh-msi-geforce-rtx-4070-gaming-x-slim-12g</t>
        </is>
      </c>
      <c r="F4654" t="inlineStr">
        <is>
          <t>05/06/2026 17:31:15</t>
        </is>
      </c>
      <c r="G4654" t="inlineStr">
        <is>
          <t>MSI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MSI GeForce RTX 4070 Ti GAMING X SLIM 12G</t>
        </is>
      </c>
      <c r="C4655" t="n">
        <v>27990000</v>
      </c>
      <c r="D4655" t="n">
        <v>24990000</v>
      </c>
      <c r="E4655" t="inlineStr">
        <is>
          <t>https://gearvn.com/products/card-man-hinh-msi-geforce-rtx-4070-ti-gaming-x-slim-12g</t>
        </is>
      </c>
      <c r="F4655" t="inlineStr">
        <is>
          <t>05/06/2026 17:31:15</t>
        </is>
      </c>
      <c r="G4655" t="inlineStr">
        <is>
          <t>MSI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Colorful GeForce GTX 1660 SUPER NB 6G V2-V</t>
        </is>
      </c>
      <c r="C4656" t="n">
        <v>5690000</v>
      </c>
      <c r="D4656" t="n">
        <v>5190000</v>
      </c>
      <c r="E4656" t="inlineStr">
        <is>
          <t>https://gearvn.com/products/card-man-hinh-colorful-geforce-gtx-1660-super-nb-6g-v2-v</t>
        </is>
      </c>
      <c r="F4656" t="inlineStr">
        <is>
          <t>05/06/2026 17:31:15</t>
        </is>
      </c>
      <c r="G4656" t="inlineStr">
        <is>
          <t>Colorful</t>
        </is>
      </c>
      <c r="H4656" t="inlineStr">
        <is>
          <t>GeForce GTX 1660 SUPER</t>
        </is>
      </c>
      <c r="I4656" t="inlineStr">
        <is>
          <t>6GB</t>
        </is>
      </c>
    </row>
    <row r="4657">
      <c r="A4657" t="inlineStr">
        <is>
          <t>GearVN</t>
        </is>
      </c>
      <c r="B4657" t="inlineStr">
        <is>
          <t>Card màn hình Colorful GeForce GTX 1650 EX 4GD6-V</t>
        </is>
      </c>
      <c r="C4657" t="n">
        <v>4490000</v>
      </c>
      <c r="D4657" t="n">
        <v>3790000</v>
      </c>
      <c r="E4657" t="inlineStr">
        <is>
          <t>https://gearvn.com/products/card-man-hinh-colorful-geforce-gtx-1650-ex-4gd6-v</t>
        </is>
      </c>
      <c r="F4657" t="inlineStr">
        <is>
          <t>05/06/2026 17:31:15</t>
        </is>
      </c>
      <c r="G4657" t="inlineStr">
        <is>
          <t>Colorful</t>
        </is>
      </c>
      <c r="H4657" t="inlineStr">
        <is>
          <t>GeForce GTX 1650</t>
        </is>
      </c>
      <c r="I4657" t="inlineStr">
        <is>
          <t>4GB</t>
        </is>
      </c>
    </row>
    <row r="4658">
      <c r="A4658" t="inlineStr">
        <is>
          <t>GearVN</t>
        </is>
      </c>
      <c r="B4658" t="inlineStr">
        <is>
          <t>Card màn hình GIGABYTE GeForce RTX 4070 AERO OC V2 12GB (GV-N4070AERO OCV2-12GD)</t>
        </is>
      </c>
      <c r="C4658" t="n">
        <v>0</v>
      </c>
      <c r="D4658" t="n">
        <v>19290000</v>
      </c>
      <c r="E4658" t="inlineStr">
        <is>
          <t>https://gearvn.com/products/card-man-hinh-gigabyte-geforce-rtx-4070-aero-oc-v2-12gb-gv-n4070aero-ocv2-12gd</t>
        </is>
      </c>
      <c r="F4658" t="inlineStr">
        <is>
          <t>05/06/2026 17:31:15</t>
        </is>
      </c>
      <c r="G4658" t="inlineStr">
        <is>
          <t>Gigabyte</t>
        </is>
      </c>
      <c r="H4658" t="inlineStr">
        <is>
          <t>GeForce RTX 4070</t>
        </is>
      </c>
      <c r="I4658" t="inlineStr">
        <is>
          <t>12GB</t>
        </is>
      </c>
    </row>
    <row r="4659">
      <c r="A4659" t="inlineStr">
        <is>
          <t>GearVN</t>
        </is>
      </c>
      <c r="B4659" t="inlineStr">
        <is>
          <t>Card màn hình Colorful GeForce RTX 4070 Ti NB EX-V 12GB 3 Fan</t>
        </is>
      </c>
      <c r="C4659" t="n">
        <v>22190000</v>
      </c>
      <c r="D4659" t="n">
        <v>19990000</v>
      </c>
      <c r="E4659" t="inlineStr">
        <is>
          <t>https://gearvn.com/products/card-man-hinh-colorful-geforce-rtx-4070-ti-nb-ex-v-12gb-3-fan</t>
        </is>
      </c>
      <c r="F4659" t="inlineStr">
        <is>
          <t>05/06/2026 17:31:15</t>
        </is>
      </c>
      <c r="G4659" t="inlineStr">
        <is>
          <t>Colorful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GIGABYTE GeForce RTX 4060 WINDFORCE OC 8G</t>
        </is>
      </c>
      <c r="C4660" t="n">
        <v>9490000</v>
      </c>
      <c r="D4660" t="n">
        <v>9290000</v>
      </c>
      <c r="E4660" t="inlineStr">
        <is>
          <t>https://gearvn.com/products/card-man-hinh-gigabyte-geforce-rtx-4060-windforce-oc-8g</t>
        </is>
      </c>
      <c r="F4660" t="inlineStr">
        <is>
          <t>05/06/2026 17:31:15</t>
        </is>
      </c>
      <c r="G4660" t="inlineStr">
        <is>
          <t>Gigabyte</t>
        </is>
      </c>
      <c r="H4660" t="inlineStr">
        <is>
          <t>GeForce RTX 4060</t>
        </is>
      </c>
      <c r="I4660" t="inlineStr">
        <is>
          <t>8GB</t>
        </is>
      </c>
    </row>
    <row r="4661">
      <c r="A4661" t="inlineStr">
        <is>
          <t>GearVN</t>
        </is>
      </c>
      <c r="B4661" t="inlineStr">
        <is>
          <t>Card màn hình ASUS Dual GeForce GTX 1650 4GB GDDR6 EVO (DUAL-GTX1650-4GD6-P-EVO)</t>
        </is>
      </c>
      <c r="C4661" t="n">
        <v>4990000</v>
      </c>
      <c r="D4661" t="n">
        <v>3690000</v>
      </c>
      <c r="E4661" t="inlineStr">
        <is>
          <t>https://gearvn.com/products/card-man-hinh-asus-dual-geforce-gtx-1650-4gb-evo</t>
        </is>
      </c>
      <c r="F4661" t="inlineStr">
        <is>
          <t>05/06/2026 17:31:15</t>
        </is>
      </c>
      <c r="G4661" t="inlineStr">
        <is>
          <t>ASUS</t>
        </is>
      </c>
      <c r="H4661" t="inlineStr">
        <is>
          <t>GeForce GTX 1650</t>
        </is>
      </c>
      <c r="I4661" t="inlineStr">
        <is>
          <t>4GB</t>
        </is>
      </c>
    </row>
    <row r="4662">
      <c r="A4662" t="inlineStr">
        <is>
          <t>GearVN</t>
        </is>
      </c>
      <c r="B4662" t="inlineStr">
        <is>
          <t>Card màn hình GIGABYTE GeForce RTX 4060 Ti AERO OC 16G (GV-N406TAERO OC-16GD)</t>
        </is>
      </c>
      <c r="C4662" t="n">
        <v>0</v>
      </c>
      <c r="D4662" t="n">
        <v>15990000</v>
      </c>
      <c r="E4662" t="inlineStr">
        <is>
          <t>https://gearvn.com/products/card-man-hinh-gigabyte-geforce-rtx-4060-ti-aero-oc-16g-gv-n406taero-oc-16gd</t>
        </is>
      </c>
      <c r="F4662" t="inlineStr">
        <is>
          <t>05/06/2026 17:31:15</t>
        </is>
      </c>
      <c r="G4662" t="inlineStr">
        <is>
          <t>Gigabyte</t>
        </is>
      </c>
      <c r="H4662" t="inlineStr">
        <is>
          <t>GeForce RTX 4060</t>
        </is>
      </c>
      <c r="I4662" t="inlineStr">
        <is>
          <t>16GB</t>
        </is>
      </c>
    </row>
    <row r="4663">
      <c r="A4663" t="inlineStr">
        <is>
          <t>GearVN</t>
        </is>
      </c>
      <c r="B4663" t="inlineStr">
        <is>
          <t>Card màn hình MSI GeForce GTX 1650 4GB D6 VENTUS XS OCV3</t>
        </is>
      </c>
      <c r="C4663" t="n">
        <v>4190000</v>
      </c>
      <c r="D4663" t="n">
        <v>3790000</v>
      </c>
      <c r="E4663" t="inlineStr">
        <is>
          <t>https://gearvn.com/products/card-man-hinh-msi-geforce-gtx-1650-d6-ventus-xs-ocv3</t>
        </is>
      </c>
      <c r="F4663" t="inlineStr">
        <is>
          <t>05/06/2026 17:31:15</t>
        </is>
      </c>
      <c r="G4663" t="inlineStr">
        <is>
          <t>MSI</t>
        </is>
      </c>
      <c r="H4663" t="inlineStr">
        <is>
          <t>GeForce GTX 1650</t>
        </is>
      </c>
      <c r="I4663" t="inlineStr">
        <is>
          <t>4GB</t>
        </is>
      </c>
    </row>
    <row r="4664">
      <c r="A4664" t="inlineStr">
        <is>
          <t>GearVN</t>
        </is>
      </c>
      <c r="B4664" t="inlineStr">
        <is>
          <t>Card màn hình ASUS TUF Gaming GeForce GTX 1650 V2 OC Edition 4GB GDDR6 (TUF-GTX1650-O4GD6-P-V2-GAMING)</t>
        </is>
      </c>
      <c r="C4664" t="n">
        <v>5990000</v>
      </c>
      <c r="D4664" t="n">
        <v>3890000</v>
      </c>
      <c r="E4664" t="inlineStr">
        <is>
          <t>https://gearvn.com/products/card-man-hinh-asus-tuf-gaming-geforce-gtx-1650-v2-oc-edition-4gb-gddr6-tuf-gtx1650-o4gd6-p-v2-gaming</t>
        </is>
      </c>
      <c r="F4664" t="inlineStr">
        <is>
          <t>05/06/2026 17:31:15</t>
        </is>
      </c>
      <c r="G4664" t="inlineStr">
        <is>
          <t>ASUS</t>
        </is>
      </c>
      <c r="H4664" t="inlineStr">
        <is>
          <t>GeForce GTX 1650</t>
        </is>
      </c>
      <c r="I4664" t="inlineStr">
        <is>
          <t>4GB</t>
        </is>
      </c>
    </row>
    <row r="4665">
      <c r="A4665" t="inlineStr">
        <is>
          <t>GearVN</t>
        </is>
      </c>
      <c r="B4665" t="inlineStr">
        <is>
          <t>Card màn hình ASUS ProArt GeForce RTX 4060 OC edition 8GB (PROART-RTX4060-O8G)</t>
        </is>
      </c>
      <c r="C4665" t="n">
        <v>11990000</v>
      </c>
      <c r="D4665" t="n">
        <v>10990000</v>
      </c>
      <c r="E4665" t="inlineStr">
        <is>
          <t>https://gearvn.com/products/card-man-hinh-asusproart-geforce-rtx-4060-oc-edition-8gb-gddr6-proart-rtx4060-o8g</t>
        </is>
      </c>
      <c r="F4665" t="inlineStr">
        <is>
          <t>05/06/2026 17:31:15</t>
        </is>
      </c>
      <c r="G4665" t="inlineStr">
        <is>
          <t>ASUS</t>
        </is>
      </c>
      <c r="H4665" t="inlineStr">
        <is>
          <t>GeForce RTX 4060</t>
        </is>
      </c>
      <c r="I4665" t="inlineStr">
        <is>
          <t>8GB</t>
        </is>
      </c>
    </row>
    <row r="4666">
      <c r="A4666" t="inlineStr">
        <is>
          <t>GearVN</t>
        </is>
      </c>
      <c r="B4666" t="inlineStr">
        <is>
          <t>Card màn hình ASUS ROG Strix GeForce RTX 4090 24GB GDDR6X OC EVA-02 Edition</t>
        </is>
      </c>
      <c r="C4666" t="n">
        <v>0</v>
      </c>
      <c r="D4666" t="n">
        <v>61990000</v>
      </c>
      <c r="E4666" t="inlineStr">
        <is>
          <t>https://gearvn.com/products/card-man-hinh-asus-rog-strix-geforce-rtx-4090-24gb-gddr6x-oc-eva-02-edition</t>
        </is>
      </c>
      <c r="F4666" t="inlineStr">
        <is>
          <t>05/06/2026 17:31:15</t>
        </is>
      </c>
      <c r="G4666" t="inlineStr">
        <is>
          <t>ASUS</t>
        </is>
      </c>
      <c r="H4666" t="inlineStr">
        <is>
          <t>GeForce RTX 4090</t>
        </is>
      </c>
      <c r="I4666" t="inlineStr">
        <is>
          <t>24GB</t>
        </is>
      </c>
    </row>
    <row r="4667">
      <c r="A4667" t="inlineStr">
        <is>
          <t>GearVN</t>
        </is>
      </c>
      <c r="B4667" t="inlineStr">
        <is>
          <t>Card màn hình MSI GeForce RTX 4070 GAMING X SLIM WHITE 12G</t>
        </is>
      </c>
      <c r="C4667" t="n">
        <v>0</v>
      </c>
      <c r="D4667" t="n">
        <v>19390000</v>
      </c>
      <c r="E4667" t="inlineStr">
        <is>
          <t>https://gearvn.com/products/card-man-hinh-msi-geforce-rtx-4070-gaming-x-slim-white-12g</t>
        </is>
      </c>
      <c r="F4667" t="inlineStr">
        <is>
          <t>05/06/2026 17:31:15</t>
        </is>
      </c>
      <c r="G4667" t="inlineStr">
        <is>
          <t>MSI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ROG Matrix GeForce RTX 4090 Platinum 24GB GDDR6X</t>
        </is>
      </c>
      <c r="C4668" t="n">
        <v>107000000</v>
      </c>
      <c r="D4668" t="n">
        <v>98990000</v>
      </c>
      <c r="E4668" t="inlineStr">
        <is>
          <t>https://gearvn.com/products/card-man-hinh-asus-rog-matrix-geforce-rtx-4090-platinum-24gb-gddr6x</t>
        </is>
      </c>
      <c r="F4668" t="inlineStr">
        <is>
          <t>05/06/2026 17:31:15</t>
        </is>
      </c>
      <c r="G4668" t="inlineStr">
        <is>
          <t>ASUS</t>
        </is>
      </c>
      <c r="H4668" t="inlineStr">
        <is>
          <t>GeForce RTX 4090</t>
        </is>
      </c>
      <c r="I4668" t="inlineStr">
        <is>
          <t>24GB</t>
        </is>
      </c>
    </row>
    <row r="4669">
      <c r="A4669" t="inlineStr">
        <is>
          <t>GearVN</t>
        </is>
      </c>
      <c r="B4669" t="inlineStr">
        <is>
          <t>Card màn hình ASUS ProArt GeForce RTX 4060 Ti OC edition 16GB (PROART-RTX4060TI-O16G)</t>
        </is>
      </c>
      <c r="C4669" t="n">
        <v>15990000</v>
      </c>
      <c r="D4669" t="n">
        <v>15490000</v>
      </c>
      <c r="E4669" t="inlineStr">
        <is>
          <t>https://gearvn.com/products/card-man-hinh-asus-proart-geforce-rtx-4060-ti-oc-edition-16gb-proart-rtx4060ti-o16g</t>
        </is>
      </c>
      <c r="F4669" t="inlineStr">
        <is>
          <t>05/06/2026 17:31:15</t>
        </is>
      </c>
      <c r="G4669" t="inlineStr">
        <is>
          <t>ASUS</t>
        </is>
      </c>
      <c r="H4669" t="inlineStr">
        <is>
          <t>GeForce RTX 4060</t>
        </is>
      </c>
      <c r="I4669" t="inlineStr">
        <is>
          <t>16GB</t>
        </is>
      </c>
    </row>
    <row r="4670">
      <c r="A4670" t="inlineStr">
        <is>
          <t>GearVN</t>
        </is>
      </c>
      <c r="B4670" t="inlineStr">
        <is>
          <t>Card màn hình GIGABYTE GeForce RTX 3050 WINDFORCE 8G (GV-N3050WF2-8GD)</t>
        </is>
      </c>
      <c r="C4670" t="n">
        <v>6490000</v>
      </c>
      <c r="D4670" t="n">
        <v>5790000</v>
      </c>
      <c r="E4670" t="inlineStr">
        <is>
          <t>https://gearvn.com/products/card-man-hinh-gigabyte-geforce-rtx-3050-windforce-8g</t>
        </is>
      </c>
      <c r="F4670" t="inlineStr">
        <is>
          <t>05/06/2026 17:31:15</t>
        </is>
      </c>
      <c r="G4670" t="inlineStr">
        <is>
          <t>Gigabyte</t>
        </is>
      </c>
      <c r="H4670" t="inlineStr">
        <is>
          <t>GeForce RTX 3050</t>
        </is>
      </c>
      <c r="I4670" t="inlineStr">
        <is>
          <t>8GB</t>
        </is>
      </c>
    </row>
    <row r="4671">
      <c r="A4671" t="inlineStr">
        <is>
          <t>GearVN</t>
        </is>
      </c>
      <c r="B4671" t="inlineStr">
        <is>
          <t>Card màn hình ASUS ROG Strix LC GeForce RTX 4090 24GB GDDR6X OC Edition (ROG-STRIX-LC-RTX4090-O24G)</t>
        </is>
      </c>
      <c r="C4671" t="n">
        <v>60990000</v>
      </c>
      <c r="D4671" t="n">
        <v>59990000</v>
      </c>
      <c r="E4671" t="inlineStr">
        <is>
          <t>https://gearvn.com/products/card-man-hinh-asus-rog-strix-lc-geforce-rtx-4090-24gb-gddr6x-oc-edition-rog-strix-lc-rtx4090-o24g</t>
        </is>
      </c>
      <c r="F4671" t="inlineStr">
        <is>
          <t>05/06/2026 17:31:15</t>
        </is>
      </c>
      <c r="G4671" t="inlineStr">
        <is>
          <t>ASUS</t>
        </is>
      </c>
      <c r="H4671" t="inlineStr">
        <is>
          <t>GeForce RTX 4090</t>
        </is>
      </c>
      <c r="I4671" t="inlineStr">
        <is>
          <t>24GB</t>
        </is>
      </c>
    </row>
    <row r="4672">
      <c r="A4672" t="inlineStr">
        <is>
          <t>GearVN</t>
        </is>
      </c>
      <c r="B4672" t="inlineStr">
        <is>
          <t>Card màn hình GIGABYTE GeForce RTX 4060 EAGLE OC 8G</t>
        </is>
      </c>
      <c r="C4672" t="n">
        <v>9990000</v>
      </c>
      <c r="D4672" t="n">
        <v>9390000</v>
      </c>
      <c r="E4672" t="inlineStr">
        <is>
          <t>https://gearvn.com/products/card-man-hinh-gigabyte-geforce-rtx-4060-eagle-oc-8g</t>
        </is>
      </c>
      <c r="F4672" t="inlineStr">
        <is>
          <t>05/06/2026 17:31:15</t>
        </is>
      </c>
      <c r="G4672" t="inlineStr">
        <is>
          <t>Gigabyte</t>
        </is>
      </c>
      <c r="H4672" t="inlineStr">
        <is>
          <t>GeForce RTX 4060</t>
        </is>
      </c>
      <c r="I4672" t="inlineStr">
        <is>
          <t>8GB</t>
        </is>
      </c>
    </row>
    <row r="4673">
      <c r="A4673" t="inlineStr">
        <is>
          <t>GearVN</t>
        </is>
      </c>
      <c r="B4673" t="inlineStr">
        <is>
          <t>Card màn hình GIGABYTE GeForce RTX 4060 AERO OC 8G</t>
        </is>
      </c>
      <c r="C4673" t="n">
        <v>11990000</v>
      </c>
      <c r="D4673" t="n">
        <v>10990000</v>
      </c>
      <c r="E4673" t="inlineStr">
        <is>
          <t>https://gearvn.com/products/card-man-hinh-gigabyte-geforce-rtx-4060-aero-oc-8g</t>
        </is>
      </c>
      <c r="F4673" t="inlineStr">
        <is>
          <t>05/06/2026 17:31:15</t>
        </is>
      </c>
      <c r="G4673" t="inlineStr">
        <is>
          <t>Gigabyte</t>
        </is>
      </c>
      <c r="H4673" t="inlineStr">
        <is>
          <t>GeForce RTX 4060</t>
        </is>
      </c>
      <c r="I4673" t="inlineStr">
        <is>
          <t>8GB</t>
        </is>
      </c>
    </row>
    <row r="4674">
      <c r="A4674" t="inlineStr">
        <is>
          <t>GearVN</t>
        </is>
      </c>
      <c r="B4674" t="inlineStr">
        <is>
          <t>Card màn hình MSI GeForce GTX 1650 Ventus XS 4GB OC V1 D6</t>
        </is>
      </c>
      <c r="C4674" t="n">
        <v>3990000</v>
      </c>
      <c r="D4674" t="n">
        <v>3790000</v>
      </c>
      <c r="E4674" t="inlineStr">
        <is>
          <t>https://gearvn.com/products/card-man-hinh-msi-geforce-gtx-1650-ventus-xs-4gb-oc-v1-d6</t>
        </is>
      </c>
      <c r="F4674" t="inlineStr">
        <is>
          <t>05/06/2026 17:31:15</t>
        </is>
      </c>
      <c r="G4674" t="inlineStr">
        <is>
          <t>MSI</t>
        </is>
      </c>
      <c r="H4674" t="inlineStr">
        <is>
          <t>GeForce GTX 1650</t>
        </is>
      </c>
      <c r="I4674" t="inlineStr">
        <is>
          <t>4GB</t>
        </is>
      </c>
    </row>
    <row r="4675">
      <c r="A4675" t="inlineStr">
        <is>
          <t>GearVN</t>
        </is>
      </c>
      <c r="B4675" t="inlineStr">
        <is>
          <t>Card màn hình INNO3D GeForce GTX 1660 Super Twin 2X 6GB DDR6 (N166S2-06D6)</t>
        </is>
      </c>
      <c r="C4675" t="n">
        <v>0</v>
      </c>
      <c r="D4675" t="n">
        <v>12990000</v>
      </c>
      <c r="E4675" t="inlineStr">
        <is>
          <t>https://gearvn.com/products/inno3d-geforce-gtx-1660-super-twin-x2-6gb</t>
        </is>
      </c>
      <c r="F4675" t="inlineStr">
        <is>
          <t>05/06/2026 17:31:15</t>
        </is>
      </c>
      <c r="G4675" t="inlineStr">
        <is>
          <t>INNO3D</t>
        </is>
      </c>
      <c r="H4675" t="inlineStr">
        <is>
          <t>GeForce GTX 1660 SUPER</t>
        </is>
      </c>
      <c r="I4675" t="inlineStr">
        <is>
          <t>6GB</t>
        </is>
      </c>
    </row>
    <row r="4676">
      <c r="A4676" t="inlineStr">
        <is>
          <t>GearVN</t>
        </is>
      </c>
      <c r="B4676" t="inlineStr">
        <is>
          <t>Card màn hình GIGABYTE GeForce GTX 1660 Super Gaming 6G (GV-N166SGAMING-6GD)</t>
        </is>
      </c>
      <c r="C4676" t="n">
        <v>0</v>
      </c>
      <c r="D4676" t="n">
        <v>14490000</v>
      </c>
      <c r="E4676" t="inlineStr">
        <is>
          <t>https://gearvn.com/products/gigabyte-geforce-gtx-1660-super-gaming-6g-gddr6</t>
        </is>
      </c>
      <c r="F4676" t="inlineStr">
        <is>
          <t>05/06/2026 17:31:15</t>
        </is>
      </c>
      <c r="G4676" t="inlineStr">
        <is>
          <t>Gigabyte</t>
        </is>
      </c>
      <c r="H4676" t="inlineStr">
        <is>
          <t>GeForce GTX 1660 SUPER</t>
        </is>
      </c>
      <c r="I4676" t="inlineStr">
        <is>
          <t>6GB</t>
        </is>
      </c>
    </row>
    <row r="4677">
      <c r="A4677" t="inlineStr">
        <is>
          <t>GearVN</t>
        </is>
      </c>
      <c r="B4677" t="inlineStr">
        <is>
          <t>Card màn hình ASUS TUF Gaming GeForce GTX 1660 Super 6GB GDDR6 (TUF-GTX1660S-6G-GAMING)</t>
        </is>
      </c>
      <c r="C4677" t="n">
        <v>0</v>
      </c>
      <c r="D4677" t="n">
        <v>5090000</v>
      </c>
      <c r="E4677" t="inlineStr">
        <is>
          <t>https://gearvn.com/products/asus-tuf-gaming-geforce-gtx-1660-super-6gb-gddr6</t>
        </is>
      </c>
      <c r="F4677" t="inlineStr">
        <is>
          <t>05/06/2026 17:31:15</t>
        </is>
      </c>
      <c r="G4677" t="inlineStr">
        <is>
          <t>ASUS</t>
        </is>
      </c>
      <c r="H4677" t="inlineStr">
        <is>
          <t>GeForce GTX 1660 SUPER</t>
        </is>
      </c>
      <c r="I4677" t="inlineStr">
        <is>
          <t>6GB</t>
        </is>
      </c>
    </row>
    <row r="4678">
      <c r="A4678" t="inlineStr">
        <is>
          <t>GearVN</t>
        </is>
      </c>
      <c r="B4678" t="inlineStr">
        <is>
          <t>Card màn hình ASUS TUF Gaming GeForce GTX 1650 4GB D6 (TUF-GTX1650-4GD6-GAMING)</t>
        </is>
      </c>
      <c r="C4678" t="n">
        <v>7990000</v>
      </c>
      <c r="D4678" t="n">
        <v>4390000</v>
      </c>
      <c r="E4678" t="inlineStr">
        <is>
          <t>https://gearvn.com/products/asus-tuf-gaming-geforce-gtx-1650-4gb-gddr6</t>
        </is>
      </c>
      <c r="F4678" t="inlineStr">
        <is>
          <t>05/06/2026 17:31:15</t>
        </is>
      </c>
      <c r="G4678" t="inlineStr">
        <is>
          <t>ASUS</t>
        </is>
      </c>
      <c r="H4678" t="inlineStr">
        <is>
          <t>GeForce GTX 1650</t>
        </is>
      </c>
      <c r="I4678" t="inlineStr">
        <is>
          <t>4GB</t>
        </is>
      </c>
    </row>
    <row r="4679">
      <c r="A4679" t="inlineStr">
        <is>
          <t>GearVN</t>
        </is>
      </c>
      <c r="B4679" t="inlineStr">
        <is>
          <t>Card màn hình ASUS TUF Gaming X3 GeForce GTX 1660 Super 6GB (TUF-3-GTX1660S-6G-GAMING)</t>
        </is>
      </c>
      <c r="C4679" t="n">
        <v>0</v>
      </c>
      <c r="D4679" t="n">
        <v>5690000</v>
      </c>
      <c r="E4679" t="inlineStr">
        <is>
          <t>https://gearvn.com/products/vga-asus-tuf3-gtx-1660-super-6gb-gaming</t>
        </is>
      </c>
      <c r="F4679" t="inlineStr">
        <is>
          <t>05/06/2026 17:31:15</t>
        </is>
      </c>
      <c r="G4679" t="inlineStr">
        <is>
          <t>ASUS</t>
        </is>
      </c>
      <c r="H4679" t="inlineStr">
        <is>
          <t>GeForce GTX 1660 SUPER</t>
        </is>
      </c>
      <c r="I4679" t="inlineStr">
        <is>
          <t>6GB</t>
        </is>
      </c>
    </row>
    <row r="4680">
      <c r="A4680" t="inlineStr">
        <is>
          <t>GearVN</t>
        </is>
      </c>
      <c r="B4680" t="inlineStr">
        <is>
          <t>Card màn hình MSI GeForce RTX 3060 Ti Ventus 3X 8G OC (LHR)</t>
        </is>
      </c>
      <c r="C4680" t="n">
        <v>18490000</v>
      </c>
      <c r="D4680" t="n">
        <v>12200000</v>
      </c>
      <c r="E4680" t="inlineStr">
        <is>
          <t>https://gearvn.com/products/msi-geforce-rtx-3060-ti-ventus-3x-oc</t>
        </is>
      </c>
      <c r="F4680" t="inlineStr">
        <is>
          <t>05/06/2026 17:31:15</t>
        </is>
      </c>
      <c r="G4680" t="inlineStr">
        <is>
          <t>MSI</t>
        </is>
      </c>
      <c r="H4680" t="inlineStr">
        <is>
          <t>GeForce RTX 3060 Ti</t>
        </is>
      </c>
      <c r="I4680" t="inlineStr">
        <is>
          <t>8GB</t>
        </is>
      </c>
    </row>
    <row r="4681">
      <c r="A4681" t="inlineStr">
        <is>
          <t>GearVN</t>
        </is>
      </c>
      <c r="B4681" t="inlineStr">
        <is>
          <t>Card màn hình MSI GeForce RTX 3060 Ti Ventus 3X 8G (LHR)</t>
        </is>
      </c>
      <c r="C4681" t="n">
        <v>17990000</v>
      </c>
      <c r="D4681" t="n">
        <v>13790000</v>
      </c>
      <c r="E4681" t="inlineStr">
        <is>
          <t>https://gearvn.com/products/msi-geforce-rtx-3060-ti-ventus-3x</t>
        </is>
      </c>
      <c r="F4681" t="inlineStr">
        <is>
          <t>05/06/2026 17:31:15</t>
        </is>
      </c>
      <c r="G4681" t="inlineStr">
        <is>
          <t>MSI</t>
        </is>
      </c>
      <c r="H4681" t="inlineStr">
        <is>
          <t>GeForce RTX 3060 Ti</t>
        </is>
      </c>
      <c r="I4681" t="inlineStr">
        <is>
          <t>8GB</t>
        </is>
      </c>
    </row>
    <row r="4682">
      <c r="A4682" t="inlineStr">
        <is>
          <t>GearVN</t>
        </is>
      </c>
      <c r="B4682" t="inlineStr">
        <is>
          <t>Card màn hình MSI GeForce RTX 3060 Ti Ventus 2X 8G OC (LHR)</t>
        </is>
      </c>
      <c r="C4682" t="n">
        <v>16990000</v>
      </c>
      <c r="D4682" t="n">
        <v>13490000</v>
      </c>
      <c r="E4682" t="inlineStr">
        <is>
          <t>https://gearvn.com/products/msi-geforce-rtx-3060-ti-ventus-2x-oc</t>
        </is>
      </c>
      <c r="F4682" t="inlineStr">
        <is>
          <t>05/06/2026 17:31:15</t>
        </is>
      </c>
      <c r="G4682" t="inlineStr">
        <is>
          <t>MSI</t>
        </is>
      </c>
      <c r="H4682" t="inlineStr">
        <is>
          <t>GeForce RTX 3060 Ti</t>
        </is>
      </c>
      <c r="I4682" t="inlineStr">
        <is>
          <t>8GB</t>
        </is>
      </c>
    </row>
    <row r="4683">
      <c r="A4683" t="inlineStr">
        <is>
          <t>GearVN</t>
        </is>
      </c>
      <c r="B4683" t="inlineStr">
        <is>
          <t>Card màn hình MSI GeForce RTX 3060 Gaming X Trio 12G (LHR)</t>
        </is>
      </c>
      <c r="C4683" t="n">
        <v>0</v>
      </c>
      <c r="D4683" t="n">
        <v>100000000</v>
      </c>
      <c r="E4683" t="inlineStr">
        <is>
          <t>https://gearvn.com/products/msi-geforce-rtx-3060-ti-gaming-x-trio</t>
        </is>
      </c>
      <c r="F4683" t="inlineStr">
        <is>
          <t>05/06/2026 17:31:15</t>
        </is>
      </c>
      <c r="G4683" t="inlineStr">
        <is>
          <t>MSI</t>
        </is>
      </c>
      <c r="H4683" t="inlineStr">
        <is>
          <t>GeForce RTX 3060</t>
        </is>
      </c>
      <c r="I4683" t="inlineStr">
        <is>
          <t>12GB</t>
        </is>
      </c>
    </row>
    <row r="4684">
      <c r="A4684" t="inlineStr">
        <is>
          <t>GearVN</t>
        </is>
      </c>
      <c r="B4684" t="inlineStr">
        <is>
          <t>Card màn hình MSI GeForce GTX 1660 Super Ventus OC 6GB</t>
        </is>
      </c>
      <c r="C4684" t="n">
        <v>0</v>
      </c>
      <c r="D4684" t="n">
        <v>13990000</v>
      </c>
      <c r="E4684" t="inlineStr">
        <is>
          <t>https://gearvn.com/products/msi-geforce-gtx-1660-super-ventus-oc-6gb</t>
        </is>
      </c>
      <c r="F4684" t="inlineStr">
        <is>
          <t>05/06/2026 17:31:15</t>
        </is>
      </c>
      <c r="G4684" t="inlineStr">
        <is>
          <t>MSI</t>
        </is>
      </c>
      <c r="H4684" t="inlineStr">
        <is>
          <t>GeForce GTX 1660 SUPER</t>
        </is>
      </c>
      <c r="I4684" t="inlineStr">
        <is>
          <t>6GB</t>
        </is>
      </c>
    </row>
    <row r="4685">
      <c r="A4685" t="inlineStr">
        <is>
          <t>GearVN</t>
        </is>
      </c>
      <c r="B4685" t="inlineStr">
        <is>
          <t>Card màn hình MSI GeForce GTX 1660 Super Gaming Z 6GB Plus</t>
        </is>
      </c>
      <c r="C4685" t="n">
        <v>0</v>
      </c>
      <c r="D4685" t="n">
        <v>14990000</v>
      </c>
      <c r="E4685" t="inlineStr">
        <is>
          <t>https://gearvn.com/products/msi-geforce-gtx-1660-super-gaming-z-plus</t>
        </is>
      </c>
      <c r="F4685" t="inlineStr">
        <is>
          <t>05/06/2026 17:31:15</t>
        </is>
      </c>
      <c r="G4685" t="inlineStr">
        <is>
          <t>MSI</t>
        </is>
      </c>
      <c r="H4685" t="inlineStr">
        <is>
          <t>GeForce GTX 1660 SUPER</t>
        </is>
      </c>
      <c r="I4685" t="inlineStr">
        <is>
          <t>6GB</t>
        </is>
      </c>
    </row>
    <row r="4686">
      <c r="A4686" t="inlineStr">
        <is>
          <t>GearVN</t>
        </is>
      </c>
      <c r="B4686" t="inlineStr">
        <is>
          <t>Card màn hình GIGABYTE GeForce RTX 3060 Ti GAMING OC 8G (GV-N306TGAMING-OC-8GD)</t>
        </is>
      </c>
      <c r="C4686" t="n">
        <v>17990000</v>
      </c>
      <c r="D4686" t="n">
        <v>11990000</v>
      </c>
      <c r="E4686" t="inlineStr">
        <is>
          <t>https://gearvn.com/products/gigabyte-geforce-rtx-3060-ti-gaming-oc-8g</t>
        </is>
      </c>
      <c r="F4686" t="inlineStr">
        <is>
          <t>05/06/2026 17:31:15</t>
        </is>
      </c>
      <c r="G4686" t="inlineStr">
        <is>
          <t>Gigabyte</t>
        </is>
      </c>
      <c r="H4686" t="inlineStr">
        <is>
          <t>GeForce RTX 3060 Ti</t>
        </is>
      </c>
      <c r="I4686" t="inlineStr">
        <is>
          <t>8GB</t>
        </is>
      </c>
    </row>
    <row r="4687">
      <c r="A4687" t="inlineStr">
        <is>
          <t>GearVN</t>
        </is>
      </c>
      <c r="B4687" t="inlineStr">
        <is>
          <t>Card màn hình GIGABYTE GeForce RTX 3060 Ti EAGLE OC 8G (GV-N306TEAGLE-OC-8GD)</t>
        </is>
      </c>
      <c r="C4687" t="n">
        <v>11490000</v>
      </c>
      <c r="D4687" t="n">
        <v>10690000</v>
      </c>
      <c r="E4687" t="inlineStr">
        <is>
          <t>https://gearvn.com/products/gigabyte-geforce-rtx-3060-ti-eagle-oc-8g</t>
        </is>
      </c>
      <c r="F4687" t="inlineStr">
        <is>
          <t>05/06/2026 17:31:15</t>
        </is>
      </c>
      <c r="G4687" t="inlineStr">
        <is>
          <t>Gigabyte</t>
        </is>
      </c>
      <c r="H4687" t="inlineStr">
        <is>
          <t>GeForce RTX 3060 Ti</t>
        </is>
      </c>
      <c r="I4687" t="inlineStr">
        <is>
          <t>8GB</t>
        </is>
      </c>
    </row>
    <row r="4688">
      <c r="A4688" t="inlineStr">
        <is>
          <t>GearVN</t>
        </is>
      </c>
      <c r="B4688" t="inlineStr">
        <is>
          <t>Card màn hình GIGABYTE AORUS GeForce RTX 3060 Ti Master 8G (GV-N306TAORUS-M-8GD)</t>
        </is>
      </c>
      <c r="C4688" t="n">
        <v>19990000</v>
      </c>
      <c r="D4688" t="n">
        <v>15990000</v>
      </c>
      <c r="E4688" t="inlineStr">
        <is>
          <t>https://gearvn.com/products/card-man-hinh-aorus-geforce-rtx-3060-ti-master-8g</t>
        </is>
      </c>
      <c r="F4688" t="inlineStr">
        <is>
          <t>05/06/2026 17:31:15</t>
        </is>
      </c>
      <c r="G4688" t="inlineStr">
        <is>
          <t>Gigabyte</t>
        </is>
      </c>
      <c r="H4688" t="inlineStr">
        <is>
          <t>GeForce RTX 3060 Ti</t>
        </is>
      </c>
      <c r="I4688" t="inlineStr">
        <is>
          <t>8GB</t>
        </is>
      </c>
    </row>
    <row r="4689">
      <c r="A4689" t="inlineStr">
        <is>
          <t>GearVN</t>
        </is>
      </c>
      <c r="B4689" t="inlineStr">
        <is>
          <t>Card màn hình GIGABYTE GeForce RTX 3060 Ti GAMING OC PRO 8G (GV-N306TGAMINGOC-PRO-8GD)</t>
        </is>
      </c>
      <c r="C4689" t="n">
        <v>18990000</v>
      </c>
      <c r="D4689" t="n">
        <v>14990000</v>
      </c>
      <c r="E4689" t="inlineStr">
        <is>
          <t>https://gearvn.com/products/card-man-hinh-aorus-geforce-rtx-3060-ti-gaming-oc-pro-8g</t>
        </is>
      </c>
      <c r="F4689" t="inlineStr">
        <is>
          <t>05/06/2026 17:31:15</t>
        </is>
      </c>
      <c r="G4689" t="inlineStr">
        <is>
          <t>Gigabyte</t>
        </is>
      </c>
      <c r="H4689" t="inlineStr">
        <is>
          <t>GeForce RTX 3060 Ti</t>
        </is>
      </c>
      <c r="I4689" t="inlineStr">
        <is>
          <t>8GB</t>
        </is>
      </c>
    </row>
    <row r="4690">
      <c r="A4690" t="inlineStr">
        <is>
          <t>GearVN</t>
        </is>
      </c>
      <c r="B4690" t="inlineStr">
        <is>
          <t>Card màn hình ASUS ROG Strix GeForce RTX 3060 Ti Gaming OC Edition 8GB V2 (ROG-STRIX-RTX3060TI-O8G-V2-GAMING)</t>
        </is>
      </c>
      <c r="C4690" t="n">
        <v>17990000</v>
      </c>
      <c r="D4690" t="n">
        <v>12990000</v>
      </c>
      <c r="E4690" t="inlineStr">
        <is>
          <t>https://gearvn.com/products/asus-rog-strix-geforce-rtx-3060-ti-oc</t>
        </is>
      </c>
      <c r="F4690" t="inlineStr">
        <is>
          <t>05/06/2026 17:31:15</t>
        </is>
      </c>
      <c r="G4690" t="inlineStr">
        <is>
          <t>ASUS</t>
        </is>
      </c>
      <c r="H4690" t="inlineStr">
        <is>
          <t>GeForce RTX 3060 Ti</t>
        </is>
      </c>
      <c r="I4690" t="inlineStr">
        <is>
          <t>8GB</t>
        </is>
      </c>
    </row>
    <row r="4691">
      <c r="A4691" t="inlineStr">
        <is>
          <t>GearVN</t>
        </is>
      </c>
      <c r="B4691" t="inlineStr">
        <is>
          <t>Card màn hình ASUS ROG Strix GeForce RTX 3060 Ti Gaming 8GB V2 (ROG-STRIX-RTX3060TI-8G-V2-GAMING)</t>
        </is>
      </c>
      <c r="C4691" t="n">
        <v>15490000</v>
      </c>
      <c r="D4691" t="n">
        <v>14990000</v>
      </c>
      <c r="E4691" t="inlineStr">
        <is>
          <t>https://gearvn.com/products/asus-rog-strix-geforce-rtx-3060-ti</t>
        </is>
      </c>
      <c r="F4691" t="inlineStr">
        <is>
          <t>05/06/2026 17:31:15</t>
        </is>
      </c>
      <c r="G4691" t="inlineStr">
        <is>
          <t>ASUS</t>
        </is>
      </c>
      <c r="H4691" t="inlineStr">
        <is>
          <t>GeForce RTX 3060 Ti</t>
        </is>
      </c>
      <c r="I4691" t="inlineStr">
        <is>
          <t>8GB</t>
        </is>
      </c>
    </row>
    <row r="4692">
      <c r="A4692" t="inlineStr">
        <is>
          <t>GearVN</t>
        </is>
      </c>
      <c r="B4692" t="inlineStr">
        <is>
          <t>Card màn hình ASUS KO GeForce RTX 3060 Ti OC Edition 8GB V2 (KO-RTX3060TI-O8G-V2-GAMING)</t>
        </is>
      </c>
      <c r="C4692" t="n">
        <v>0</v>
      </c>
      <c r="D4692" t="n">
        <v>13990000</v>
      </c>
      <c r="E4692" t="inlineStr">
        <is>
          <t>https://gearvn.com/products/asus-ko-geforce-rtx-3060-ti-oc</t>
        </is>
      </c>
      <c r="F4692" t="inlineStr">
        <is>
          <t>05/06/2026 17:31:15</t>
        </is>
      </c>
      <c r="G4692" t="inlineStr">
        <is>
          <t>ASUS</t>
        </is>
      </c>
      <c r="H4692" t="inlineStr">
        <is>
          <t>GeForce RTX 3060 Ti</t>
        </is>
      </c>
      <c r="I4692" t="inlineStr">
        <is>
          <t>8GB</t>
        </is>
      </c>
    </row>
    <row r="4693">
      <c r="A4693" t="inlineStr">
        <is>
          <t>GearVN</t>
        </is>
      </c>
      <c r="B4693" t="inlineStr">
        <is>
          <t>Card màn hình ASUS KO GeForce RTX 3060 Ti 8GB V2 (KO-RTX3060TI-8G-V2-GAMING)</t>
        </is>
      </c>
      <c r="C4693" t="n">
        <v>0</v>
      </c>
      <c r="D4693" t="n">
        <v>13690000</v>
      </c>
      <c r="E4693" t="inlineStr">
        <is>
          <t>https://gearvn.com/products/asus-ko-geforce-rtx-3060-ti</t>
        </is>
      </c>
      <c r="F4693" t="inlineStr">
        <is>
          <t>05/06/2026 17:31:15</t>
        </is>
      </c>
      <c r="G4693" t="inlineStr">
        <is>
          <t>ASUS</t>
        </is>
      </c>
      <c r="H4693" t="inlineStr">
        <is>
          <t>GeForce RTX 3060 Ti</t>
        </is>
      </c>
      <c r="I4693" t="inlineStr">
        <is>
          <t>8GB</t>
        </is>
      </c>
    </row>
    <row r="4694">
      <c r="A4694" t="inlineStr">
        <is>
          <t>GearVN</t>
        </is>
      </c>
      <c r="B4694" t="inlineStr">
        <is>
          <t>Card màn hình ASUS Dual GeForce RTX 3060 Ti OC Edition 8GB V2 (DUAL-RTX3060TI-O8G-V2)</t>
        </is>
      </c>
      <c r="C4694" t="n">
        <v>15490000</v>
      </c>
      <c r="D4694" t="n">
        <v>10990000</v>
      </c>
      <c r="E4694" t="inlineStr">
        <is>
          <t>https://gearvn.com/products/asus-dual-geforce-rtx-3060-ti-oc</t>
        </is>
      </c>
      <c r="F4694" t="inlineStr">
        <is>
          <t>05/06/2026 17:31:15</t>
        </is>
      </c>
      <c r="G4694" t="inlineStr">
        <is>
          <t>ASUS</t>
        </is>
      </c>
      <c r="H4694" t="inlineStr">
        <is>
          <t>GeForce RTX 3060 Ti</t>
        </is>
      </c>
      <c r="I4694" t="inlineStr">
        <is>
          <t>8GB</t>
        </is>
      </c>
    </row>
    <row r="4695">
      <c r="A4695" t="inlineStr">
        <is>
          <t>GearVN</t>
        </is>
      </c>
      <c r="B4695" t="inlineStr">
        <is>
          <t>Card màn hình ASUS Dual GeForce RTX 3060 Ti 8GB V2 (DUAL-RTX3060TI-8G-V2)</t>
        </is>
      </c>
      <c r="C4695" t="n">
        <v>14990000</v>
      </c>
      <c r="D4695" t="n">
        <v>12990000</v>
      </c>
      <c r="E4695" t="inlineStr">
        <is>
          <t>https://gearvn.com/products/asus-dual-geforce-rtx-3060-ti</t>
        </is>
      </c>
      <c r="F4695" t="inlineStr">
        <is>
          <t>05/06/2026 17:31:15</t>
        </is>
      </c>
      <c r="G4695" t="inlineStr">
        <is>
          <t>ASUS</t>
        </is>
      </c>
      <c r="H4695" t="inlineStr">
        <is>
          <t>GeForce RTX 3060 Ti</t>
        </is>
      </c>
      <c r="I4695" t="inlineStr">
        <is>
          <t>8GB</t>
        </is>
      </c>
    </row>
    <row r="4696">
      <c r="A4696" t="inlineStr">
        <is>
          <t>GearVN</t>
        </is>
      </c>
      <c r="B4696" t="inlineStr">
        <is>
          <t>Card màn hình GIGABYTE GeForce RTX 3060 GAMING OC 12G (LHR) (GV-N3060GAMING-OC-12GD)</t>
        </is>
      </c>
      <c r="C4696" t="n">
        <v>9990000</v>
      </c>
      <c r="D4696" t="n">
        <v>8090000</v>
      </c>
      <c r="E4696" t="inlineStr">
        <is>
          <t>https://gearvn.com/products/gigabyte-geforce-rtx-3060-gaming-oc-12g</t>
        </is>
      </c>
      <c r="F4696" t="inlineStr">
        <is>
          <t>05/06/2026 17:31:15</t>
        </is>
      </c>
      <c r="G4696" t="inlineStr">
        <is>
          <t>Gigabyte</t>
        </is>
      </c>
      <c r="H4696" t="inlineStr">
        <is>
          <t>GeForce RTX 3060</t>
        </is>
      </c>
      <c r="I4696" t="inlineStr">
        <is>
          <t>12GB</t>
        </is>
      </c>
    </row>
    <row r="4697">
      <c r="A4697" t="inlineStr">
        <is>
          <t>GearVN</t>
        </is>
      </c>
      <c r="B4697" t="inlineStr">
        <is>
          <t>Card màn hình GIGABYTE GeForce RTX 2060 D6 6G (GV-N2060D6-6GD)</t>
        </is>
      </c>
      <c r="C4697" t="n">
        <v>9990000</v>
      </c>
      <c r="D4697" t="n">
        <v>6290000</v>
      </c>
      <c r="E4697" t="inlineStr">
        <is>
          <t>https://gearvn.com/products/gigabyte-geforce-rtx-2060-d6-6g</t>
        </is>
      </c>
      <c r="F4697" t="inlineStr">
        <is>
          <t>05/06/2026 17:31:15</t>
        </is>
      </c>
      <c r="G4697" t="inlineStr">
        <is>
          <t>Gigabyte</t>
        </is>
      </c>
      <c r="H4697" t="inlineStr">
        <is>
          <t>GeForce RTX 2060</t>
        </is>
      </c>
      <c r="I4697" t="inlineStr">
        <is>
          <t>6GB</t>
        </is>
      </c>
    </row>
    <row r="4698">
      <c r="A4698" t="inlineStr">
        <is>
          <t>GearVN</t>
        </is>
      </c>
      <c r="B4698" t="inlineStr">
        <is>
          <t>Card màn hình ASUS TUF Gaming GeForce GTX 1650 OC 4GB D6 (TUF-GTX1650-O4GD6-GAMING)</t>
        </is>
      </c>
      <c r="C4698" t="n">
        <v>0</v>
      </c>
      <c r="D4698" t="n">
        <v>4490000</v>
      </c>
      <c r="E4698" t="inlineStr">
        <is>
          <t>https://gearvn.com/products/asus-tuf-gaming-geforce-gtx-1650-oc-edition-4gb-gddr6</t>
        </is>
      </c>
      <c r="F4698" t="inlineStr">
        <is>
          <t>05/06/2026 17:31:15</t>
        </is>
      </c>
      <c r="G4698" t="inlineStr">
        <is>
          <t>ASUS</t>
        </is>
      </c>
      <c r="H4698" t="inlineStr">
        <is>
          <t>GeForce GTX 1650</t>
        </is>
      </c>
      <c r="I4698" t="inlineStr">
        <is>
          <t>4GB</t>
        </is>
      </c>
    </row>
    <row r="4699">
      <c r="A4699" t="inlineStr">
        <is>
          <t>GearVN</t>
        </is>
      </c>
      <c r="B4699" t="inlineStr">
        <is>
          <t>Card màn hình ASUS Phoenix GeForce GTX 1660 6GB</t>
        </is>
      </c>
      <c r="C4699" t="n">
        <v>10990000</v>
      </c>
      <c r="D4699" t="n">
        <v>10690000</v>
      </c>
      <c r="E4699" t="inlineStr">
        <is>
          <t>https://gearvn.com/products/asus-phoenix-geforce-gtx-1660-6gb-gddr5</t>
        </is>
      </c>
      <c r="F4699" t="inlineStr">
        <is>
          <t>05/06/2026 17:31:15</t>
        </is>
      </c>
      <c r="G4699" t="inlineStr">
        <is>
          <t>ASUS</t>
        </is>
      </c>
      <c r="H4699" t="inlineStr">
        <is>
          <t>GeForce GTX 1660</t>
        </is>
      </c>
      <c r="I4699" t="inlineStr">
        <is>
          <t>6GB</t>
        </is>
      </c>
    </row>
    <row r="4700">
      <c r="A4700" t="inlineStr">
        <is>
          <t>GearVN</t>
        </is>
      </c>
      <c r="B4700" t="inlineStr">
        <is>
          <t>Card màn hình ASUS TUF Gaming X3 GeForce GTX 1660 Super ZAKU II EDITION 6GB</t>
        </is>
      </c>
      <c r="C4700" t="n">
        <v>0</v>
      </c>
      <c r="D4700" t="n">
        <v>10690000</v>
      </c>
      <c r="E4700" t="inlineStr">
        <is>
          <t>https://gearvn.com/products/asus-gaming-geforce-gtx-1660-super-tuf-3-fan-zaku-a6g</t>
        </is>
      </c>
      <c r="F4700" t="inlineStr">
        <is>
          <t>05/06/2026 17:31:15</t>
        </is>
      </c>
      <c r="G4700" t="inlineStr">
        <is>
          <t>ASUS</t>
        </is>
      </c>
      <c r="H4700" t="inlineStr">
        <is>
          <t>GeForce GTX 1660 SUPER</t>
        </is>
      </c>
      <c r="I4700" t="inlineStr">
        <is>
          <t>6GB</t>
        </is>
      </c>
    </row>
    <row r="4701">
      <c r="A4701" t="inlineStr">
        <is>
          <t>GearVN</t>
        </is>
      </c>
      <c r="B4701" t="inlineStr">
        <is>
          <t>Card màn hình MSI GeForce GTX 1650 D6 Ventus XS 4GB</t>
        </is>
      </c>
      <c r="C4701" t="n">
        <v>6990000</v>
      </c>
      <c r="D4701" t="n">
        <v>3890000</v>
      </c>
      <c r="E4701" t="inlineStr">
        <is>
          <t>https://gearvn.com/products/msi-geforce-gtx-1650-d6-ventus-xs-oc-4gb</t>
        </is>
      </c>
      <c r="F4701" t="inlineStr">
        <is>
          <t>05/06/2026 17:31:15</t>
        </is>
      </c>
      <c r="G4701" t="inlineStr">
        <is>
          <t>MSI</t>
        </is>
      </c>
      <c r="H4701" t="inlineStr">
        <is>
          <t>GeForce GTX 1650</t>
        </is>
      </c>
      <c r="I4701" t="inlineStr">
        <is>
          <t>4GB</t>
        </is>
      </c>
    </row>
    <row r="4702">
      <c r="A4702" t="inlineStr">
        <is>
          <t>GearVN</t>
        </is>
      </c>
      <c r="B4702" t="inlineStr">
        <is>
          <t>Card màn hình MSI GeForce GTX 1650 D6 Gaming X 4GB</t>
        </is>
      </c>
      <c r="C4702" t="n">
        <v>8490000</v>
      </c>
      <c r="D4702" t="n">
        <v>7690000</v>
      </c>
      <c r="E4702" t="inlineStr">
        <is>
          <t>https://gearvn.com/products/msi-geforce-gtx-1650-d6-gaming-x</t>
        </is>
      </c>
      <c r="F4702" t="inlineStr">
        <is>
          <t>05/06/2026 17:31:15</t>
        </is>
      </c>
      <c r="G4702" t="inlineStr">
        <is>
          <t>MSI</t>
        </is>
      </c>
      <c r="H4702" t="inlineStr">
        <is>
          <t>GeForce GTX 1650</t>
        </is>
      </c>
      <c r="I4702" t="inlineStr">
        <is>
          <t>4GB</t>
        </is>
      </c>
    </row>
    <row r="4703">
      <c r="A4703" t="inlineStr">
        <is>
          <t>GearVN</t>
        </is>
      </c>
      <c r="B4703" t="inlineStr">
        <is>
          <t>Card màn hình MSI GeForce GTX 1650 D6 Aero ITX 4G OC</t>
        </is>
      </c>
      <c r="C4703" t="n">
        <v>0</v>
      </c>
      <c r="D4703" t="n">
        <v>6990000</v>
      </c>
      <c r="E4703" t="inlineStr">
        <is>
          <t>https://gearvn.com/products/msi-geforce-gtx-1650-d6-aero-itx-oc</t>
        </is>
      </c>
      <c r="F4703" t="inlineStr">
        <is>
          <t>05/06/2026 17:31:15</t>
        </is>
      </c>
      <c r="G4703" t="inlineStr">
        <is>
          <t>MSI</t>
        </is>
      </c>
      <c r="H4703" t="inlineStr">
        <is>
          <t>GeForce GTX 1650</t>
        </is>
      </c>
      <c r="I4703" t="inlineStr">
        <is>
          <t>4GB</t>
        </is>
      </c>
    </row>
    <row r="4704">
      <c r="A4704" t="inlineStr">
        <is>
          <t>GearVN</t>
        </is>
      </c>
      <c r="B4704" t="inlineStr">
        <is>
          <t>Card màn hình Leadtek WinFast GTX 1660 Super Hurricane 6G</t>
        </is>
      </c>
      <c r="C4704" t="n">
        <v>14990000</v>
      </c>
      <c r="D4704" t="n">
        <v>7890000</v>
      </c>
      <c r="E4704" t="inlineStr">
        <is>
          <t>https://gearvn.com/products/leadtek-winfast-gtx-1660-super-hurricane-6g</t>
        </is>
      </c>
      <c r="F4704" t="inlineStr">
        <is>
          <t>05/06/2026 17:31:15</t>
        </is>
      </c>
      <c r="G4704" t="inlineStr">
        <is>
          <t>Leadtek</t>
        </is>
      </c>
      <c r="H4704" t="inlineStr">
        <is>
          <t>GTX 1660 Super</t>
        </is>
      </c>
      <c r="I4704" t="inlineStr">
        <is>
          <t>6GB</t>
        </is>
      </c>
    </row>
    <row r="4705">
      <c r="A4705" t="inlineStr">
        <is>
          <t>GearVN</t>
        </is>
      </c>
      <c r="B4705" t="inlineStr">
        <is>
          <t>Card màn hình GIGABYTE GeForce GTX 1650 D6 WINDFORCE 4G (GV-N1656WF2-4GD)</t>
        </is>
      </c>
      <c r="C4705" t="n">
        <v>0</v>
      </c>
      <c r="D4705" t="n">
        <v>7390000</v>
      </c>
      <c r="E4705" t="inlineStr">
        <is>
          <t>https://gearvn.com/products/gigabyte-gtx-1650-d6-windforce-4gb</t>
        </is>
      </c>
      <c r="F4705" t="inlineStr">
        <is>
          <t>05/06/2026 17:31:15</t>
        </is>
      </c>
      <c r="G4705" t="inlineStr">
        <is>
          <t>Gigabyte</t>
        </is>
      </c>
      <c r="H4705" t="inlineStr">
        <is>
          <t>GeForce GTX 1650</t>
        </is>
      </c>
      <c r="I4705" t="inlineStr">
        <is>
          <t>4GB</t>
        </is>
      </c>
    </row>
    <row r="4706">
      <c r="A4706" t="inlineStr">
        <is>
          <t>GearVN</t>
        </is>
      </c>
      <c r="B4706" t="inlineStr">
        <is>
          <t>Card màn hình GIGABYTE GeForce GTX 1660 Super Mini ITX OC 6G (GV-N166SIXOC-6GD)</t>
        </is>
      </c>
      <c r="C4706" t="n">
        <v>0</v>
      </c>
      <c r="D4706" t="n">
        <v>13290000</v>
      </c>
      <c r="E4706" t="inlineStr">
        <is>
          <t>https://gearvn.com/products/gigabyte-geforce-gtx-1660-super-mini-itx-oc-6g</t>
        </is>
      </c>
      <c r="F4706" t="inlineStr">
        <is>
          <t>05/06/2026 17:31:15</t>
        </is>
      </c>
      <c r="G4706" t="inlineStr">
        <is>
          <t>Gigabyte</t>
        </is>
      </c>
      <c r="H4706" t="inlineStr">
        <is>
          <t>GeForce GTX 1660 SUPER</t>
        </is>
      </c>
      <c r="I4706" t="inlineStr">
        <is>
          <t>6GB</t>
        </is>
      </c>
    </row>
    <row r="4707">
      <c r="A4707" t="inlineStr">
        <is>
          <t>GearVN</t>
        </is>
      </c>
      <c r="B4707" t="inlineStr">
        <is>
          <t>Card màn hình MSI GeForce GTX 1650 D6 Ventus XS 4GB OC V2</t>
        </is>
      </c>
      <c r="C4707" t="n">
        <v>7490000</v>
      </c>
      <c r="D4707" t="n">
        <v>6990000</v>
      </c>
      <c r="E4707" t="inlineStr">
        <is>
          <t>https://gearvn.com/products/msi-geforce-gtx-1650-d6-ventus-xs-ocv2-4gb</t>
        </is>
      </c>
      <c r="F4707" t="inlineStr">
        <is>
          <t>05/06/2026 17:31:15</t>
        </is>
      </c>
      <c r="G4707" t="inlineStr">
        <is>
          <t>MSI</t>
        </is>
      </c>
      <c r="H4707" t="inlineStr">
        <is>
          <t>GeForce GTX 1650</t>
        </is>
      </c>
      <c r="I4707" t="inlineStr">
        <is>
          <t>4GB</t>
        </is>
      </c>
    </row>
    <row r="4708">
      <c r="A4708" t="inlineStr">
        <is>
          <t>GearVN</t>
        </is>
      </c>
      <c r="B4708" t="inlineStr">
        <is>
          <t>Card màn hình ASUS Phoenix GeForce GTX 1660 Super OC edition 6GB (PH-GTX1660S-O6G)</t>
        </is>
      </c>
      <c r="C4708" t="n">
        <v>0</v>
      </c>
      <c r="D4708" t="n">
        <v>13290000</v>
      </c>
      <c r="E4708" t="inlineStr">
        <is>
          <t>https://gearvn.com/products/asus-phoenix-geforce-gtx-1660-super-oc-edition-6gb-gddr6</t>
        </is>
      </c>
      <c r="F4708" t="inlineStr">
        <is>
          <t>05/06/2026 17:31:15</t>
        </is>
      </c>
      <c r="G4708" t="inlineStr">
        <is>
          <t>ASUS</t>
        </is>
      </c>
      <c r="H4708" t="inlineStr">
        <is>
          <t>GeForce GTX 1660 SUPER</t>
        </is>
      </c>
      <c r="I4708" t="inlineStr">
        <is>
          <t>6GB</t>
        </is>
      </c>
    </row>
    <row r="4709">
      <c r="A4709" t="inlineStr">
        <is>
          <t>GearVN</t>
        </is>
      </c>
      <c r="B4709" t="inlineStr">
        <is>
          <t>Card màn hình ASUS Phoenix GeForce GTX 1650 OC 4GB GDDR6 (PH-GTX1650-O4GD6)</t>
        </is>
      </c>
      <c r="C4709" t="n">
        <v>7690000</v>
      </c>
      <c r="D4709" t="n">
        <v>6990000</v>
      </c>
      <c r="E4709" t="inlineStr">
        <is>
          <t>https://gearvn.com/products/asus-phoenix-geforce-gtx-1650-oc-edition-4gb-gddr6</t>
        </is>
      </c>
      <c r="F4709" t="inlineStr">
        <is>
          <t>05/06/2026 17:31:15</t>
        </is>
      </c>
      <c r="G4709" t="inlineStr">
        <is>
          <t>ASUS</t>
        </is>
      </c>
      <c r="H4709" t="inlineStr">
        <is>
          <t>GeForce GTX 1650</t>
        </is>
      </c>
      <c r="I4709" t="inlineStr">
        <is>
          <t>4GB</t>
        </is>
      </c>
    </row>
    <row r="4710">
      <c r="A4710" t="inlineStr">
        <is>
          <t>GearVN</t>
        </is>
      </c>
      <c r="B4710" t="inlineStr">
        <is>
          <t>Card màn hình ASUS Phoenix GeForce GTX 1650 OC 4GB GDDR5 (PH-GTX1650-O4G)</t>
        </is>
      </c>
      <c r="C4710" t="n">
        <v>0</v>
      </c>
      <c r="D4710" t="n">
        <v>6990000</v>
      </c>
      <c r="E4710" t="inlineStr">
        <is>
          <t>https://gearvn.com/products/asus-phoenix-geforce-gtx-1650-oc-edition-4gb-gddr5</t>
        </is>
      </c>
      <c r="F4710" t="inlineStr">
        <is>
          <t>05/06/2026 17:31:15</t>
        </is>
      </c>
      <c r="G4710" t="inlineStr">
        <is>
          <t>ASUS</t>
        </is>
      </c>
      <c r="H4710" t="inlineStr">
        <is>
          <t>GeForce GTX 1650</t>
        </is>
      </c>
      <c r="I4710" t="inlineStr">
        <is>
          <t>4GB</t>
        </is>
      </c>
    </row>
    <row r="4711">
      <c r="A4711" t="inlineStr">
        <is>
          <t>GearVN</t>
        </is>
      </c>
      <c r="B4711" t="inlineStr">
        <is>
          <t>Card màn hình ASUS Dual GeForce RTX 2060 OC EVO 6GB GDDR6 (DUAL-RTX2060-O6G-EVO)</t>
        </is>
      </c>
      <c r="C4711" t="n">
        <v>9990000</v>
      </c>
      <c r="D4711" t="n">
        <v>6590000</v>
      </c>
      <c r="E4711" t="inlineStr">
        <is>
          <t>https://gearvn.com/products/asus-dual-geforce-rtx-2060-oc-edition-evo-6gb-gddr6</t>
        </is>
      </c>
      <c r="F4711" t="inlineStr">
        <is>
          <t>05/06/2026 17:31:15</t>
        </is>
      </c>
      <c r="G4711" t="inlineStr">
        <is>
          <t>ASUS</t>
        </is>
      </c>
      <c r="H4711" t="inlineStr">
        <is>
          <t>GeForce RTX 2060</t>
        </is>
      </c>
      <c r="I4711" t="inlineStr">
        <is>
          <t>6GB</t>
        </is>
      </c>
    </row>
    <row r="4712">
      <c r="A4712" t="inlineStr">
        <is>
          <t>GearVN</t>
        </is>
      </c>
      <c r="B4712" t="inlineStr">
        <is>
          <t>Card màn hình Leadtek WinFast GeForce GTX 1650 D6 4G</t>
        </is>
      </c>
      <c r="C4712" t="n">
        <v>0</v>
      </c>
      <c r="D4712" t="n">
        <v>6990000</v>
      </c>
      <c r="E4712" t="inlineStr">
        <is>
          <t>https://gearvn.com/products/leadtek-winfast-gtx-1650-d6-4g</t>
        </is>
      </c>
      <c r="F4712" t="inlineStr">
        <is>
          <t>05/06/2026 17:31:15</t>
        </is>
      </c>
      <c r="G4712" t="inlineStr">
        <is>
          <t>Leadtek</t>
        </is>
      </c>
      <c r="H4712" t="inlineStr">
        <is>
          <t>GeForce GTX 1650</t>
        </is>
      </c>
      <c r="I4712" t="inlineStr">
        <is>
          <t>4GB</t>
        </is>
      </c>
    </row>
    <row r="4713">
      <c r="A4713" t="inlineStr">
        <is>
          <t>GearVN</t>
        </is>
      </c>
      <c r="B4713" t="inlineStr">
        <is>
          <t>Card màn hình INNO3D GeForce GTX 1650 Twin X2 OC</t>
        </is>
      </c>
      <c r="C4713" t="n">
        <v>7490000</v>
      </c>
      <c r="D4713" t="n">
        <v>6990000</v>
      </c>
      <c r="E4713" t="inlineStr">
        <is>
          <t>https://gearvn.com/products/inno3d-geforce-gtx-1650-gddr6-twin-x2-oc</t>
        </is>
      </c>
      <c r="F4713" t="inlineStr">
        <is>
          <t>05/06/2026 17:31:15</t>
        </is>
      </c>
      <c r="G4713" t="inlineStr">
        <is>
          <t>INNO3D</t>
        </is>
      </c>
      <c r="H4713" t="inlineStr">
        <is>
          <t>GeForce GTX 1650</t>
        </is>
      </c>
      <c r="I4713" t="inlineStr">
        <is>
          <t>4GB</t>
        </is>
      </c>
    </row>
    <row r="4714">
      <c r="A4714" t="inlineStr">
        <is>
          <t>GearVN</t>
        </is>
      </c>
      <c r="B4714" t="inlineStr">
        <is>
          <t>Card màn hình GIGABYTE GeForce RTX 3060 Ti EAGLE 8G (GV-N306TEAGLE-8GD)</t>
        </is>
      </c>
      <c r="C4714" t="n">
        <v>15990000</v>
      </c>
      <c r="D4714" t="n">
        <v>10490000</v>
      </c>
      <c r="E4714" t="inlineStr">
        <is>
          <t>https://gearvn.com/products/gigabyte-geforce-rtx-3060-ti-eagle-8g-rev-2-0-lhr</t>
        </is>
      </c>
      <c r="F4714" t="inlineStr">
        <is>
          <t>05/06/2026 17:31:15</t>
        </is>
      </c>
      <c r="G4714" t="inlineStr">
        <is>
          <t>Gigabyte</t>
        </is>
      </c>
      <c r="H4714" t="inlineStr">
        <is>
          <t>GeForce RTX 3060 Ti</t>
        </is>
      </c>
      <c r="I4714" t="inlineStr">
        <is>
          <t>8GB</t>
        </is>
      </c>
    </row>
    <row r="4715">
      <c r="A4715" t="inlineStr">
        <is>
          <t>GearVN</t>
        </is>
      </c>
      <c r="B4715" t="inlineStr">
        <is>
          <t>Card màn hình GIGABYTE GeForce GTX 1650 D6 OC Low Profile 4G (GV-N1656OC-4GL)</t>
        </is>
      </c>
      <c r="C4715" t="n">
        <v>7690000</v>
      </c>
      <c r="D4715" t="n">
        <v>6990000</v>
      </c>
      <c r="E4715" t="inlineStr">
        <is>
          <t>https://gearvn.com/products/gigabyte-geforce-gtx-1650-d6-oc-low-profile-4g</t>
        </is>
      </c>
      <c r="F4715" t="inlineStr">
        <is>
          <t>05/06/2026 17:31:15</t>
        </is>
      </c>
      <c r="G4715" t="inlineStr">
        <is>
          <t>Gigabyte</t>
        </is>
      </c>
      <c r="H4715" t="inlineStr">
        <is>
          <t>GeForce GTX 1650</t>
        </is>
      </c>
      <c r="I4715" t="inlineStr">
        <is>
          <t>4GB</t>
        </is>
      </c>
    </row>
    <row r="4716">
      <c r="A4716" t="inlineStr">
        <is>
          <t>GearVN</t>
        </is>
      </c>
      <c r="B4716" t="inlineStr">
        <is>
          <t>Card Màn Hình Gigabyte Aorus GeForce RTX 3080 Ti Master 12G (GV-N308TAORUS-M-12GD)</t>
        </is>
      </c>
      <c r="C4716" t="n">
        <v>46990000</v>
      </c>
      <c r="D4716" t="n">
        <v>29990000</v>
      </c>
      <c r="E4716" t="inlineStr">
        <is>
          <t>https://gearvn.com/products/gigabyte-aorus-geforce-rtx-3080-ti-master-12g</t>
        </is>
      </c>
      <c r="F4716" t="inlineStr">
        <is>
          <t>05/06/2026 17:31:15</t>
        </is>
      </c>
      <c r="G4716" t="inlineStr">
        <is>
          <t>Gigabyte</t>
        </is>
      </c>
      <c r="H4716" t="inlineStr">
        <is>
          <t>GeForce RTX 3080 Ti</t>
        </is>
      </c>
      <c r="I4716" t="inlineStr">
        <is>
          <t>12GB</t>
        </is>
      </c>
    </row>
    <row r="4717">
      <c r="A4717" t="inlineStr">
        <is>
          <t>GearVN</t>
        </is>
      </c>
      <c r="B4717" t="inlineStr">
        <is>
          <t>Card màn hình ASUS TUF Gaming GeForce RTX 3060 Ti OC Edition 8GB V2 (TUF-RTX3060TI-O8G-V2-GAMING)</t>
        </is>
      </c>
      <c r="C4717" t="n">
        <v>14990000</v>
      </c>
      <c r="D4717" t="n">
        <v>11990000</v>
      </c>
      <c r="E4717" t="inlineStr">
        <is>
          <t>https://gearvn.com/products/asus-tuf-gaming-geforce-rtx-3060-ti-v2-o8g-gddr6-lhr</t>
        </is>
      </c>
      <c r="F4717" t="inlineStr">
        <is>
          <t>05/06/2026 17:31:15</t>
        </is>
      </c>
      <c r="G4717" t="inlineStr">
        <is>
          <t>ASUS</t>
        </is>
      </c>
      <c r="H4717" t="inlineStr">
        <is>
          <t>GeForce RTX 3060 Ti</t>
        </is>
      </c>
      <c r="I4717" t="inlineStr">
        <is>
          <t>8GB</t>
        </is>
      </c>
    </row>
    <row r="4718">
      <c r="A4718" t="inlineStr">
        <is>
          <t>GearVN</t>
        </is>
      </c>
      <c r="B4718" t="inlineStr">
        <is>
          <t>Card Màn Hình Asus Rog Strix GeForce RTX 3080 Ti Gaming OC Edition 12GB (Rog-STRIX-RTX3080TI-O12G-GAMING)</t>
        </is>
      </c>
      <c r="C4718" t="n">
        <v>50990000</v>
      </c>
      <c r="D4718" t="n">
        <v>30990000</v>
      </c>
      <c r="E4718" t="inlineStr">
        <is>
          <t>https://gearvn.com/products/asus-rog-strix-geforce-rtx-3080-ti-o12g-gddr6x</t>
        </is>
      </c>
      <c r="F4718" t="inlineStr">
        <is>
          <t>05/06/2026 17:31:15</t>
        </is>
      </c>
      <c r="G4718" t="inlineStr">
        <is>
          <t>ASUS</t>
        </is>
      </c>
      <c r="H4718" t="inlineStr">
        <is>
          <t>GeForce RTX 3080 Ti</t>
        </is>
      </c>
      <c r="I4718" t="inlineStr">
        <is>
          <t>12GB</t>
        </is>
      </c>
    </row>
    <row r="4719">
      <c r="A4719" t="inlineStr">
        <is>
          <t>GearVN</t>
        </is>
      </c>
      <c r="B4719" t="inlineStr">
        <is>
          <t>Card Màn Hình Asus Rog Strix GeForce RTX 3080 Ti Gaming 12GB (Rog-STRIX-RTX3080TI-12G-GAMING)</t>
        </is>
      </c>
      <c r="C4719" t="n">
        <v>34990000</v>
      </c>
      <c r="D4719" t="n">
        <v>29990000</v>
      </c>
      <c r="E4719" t="inlineStr">
        <is>
          <t>https://gearvn.com/products/asus-rog-strix-geforce-rtx-3080-ti-12g-gddr6x</t>
        </is>
      </c>
      <c r="F4719" t="inlineStr">
        <is>
          <t>05/06/2026 17:31:15</t>
        </is>
      </c>
      <c r="G4719" t="inlineStr">
        <is>
          <t>ASUS</t>
        </is>
      </c>
      <c r="H4719" t="inlineStr">
        <is>
          <t>GeForce RTX 3080 Ti</t>
        </is>
      </c>
      <c r="I4719" t="inlineStr">
        <is>
          <t>12GB</t>
        </is>
      </c>
    </row>
    <row r="4720">
      <c r="A4720" t="inlineStr">
        <is>
          <t>GearVN</t>
        </is>
      </c>
      <c r="B4720" t="inlineStr">
        <is>
          <t>Card màn hình ASUS Dual GeForce RTX 2060 EVO 6GB GDDR6 (DUAL-RTX2060-6G-EVO)</t>
        </is>
      </c>
      <c r="C4720" t="n">
        <v>9490000</v>
      </c>
      <c r="D4720" t="n">
        <v>6290000</v>
      </c>
      <c r="E4720" t="inlineStr">
        <is>
          <t>https://gearvn.com/products/asus-dual-geforce-rtx-2060-evo-6gb-gddr6</t>
        </is>
      </c>
      <c r="F4720" t="inlineStr">
        <is>
          <t>05/06/2026 17:31:15</t>
        </is>
      </c>
      <c r="G4720" t="inlineStr">
        <is>
          <t>ASUS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GearVN</t>
        </is>
      </c>
      <c r="B4721" t="inlineStr">
        <is>
          <t>Card Màn Hình MSI GeForce GTX 1660 Ventus XS 6G OC</t>
        </is>
      </c>
      <c r="C4721" t="n">
        <v>13290000</v>
      </c>
      <c r="D4721" t="n">
        <v>12490000</v>
      </c>
      <c r="E4721" t="inlineStr">
        <is>
          <t>https://gearvn.com/products/msi-gtx-1660-ventus-xs-6g-oc-gddr5</t>
        </is>
      </c>
      <c r="F4721" t="inlineStr">
        <is>
          <t>05/06/2026 17:31:15</t>
        </is>
      </c>
      <c r="G4721" t="inlineStr">
        <is>
          <t>MSI</t>
        </is>
      </c>
      <c r="H4721" t="inlineStr">
        <is>
          <t>GeForce GTX 1660</t>
        </is>
      </c>
      <c r="I4721" t="inlineStr">
        <is>
          <t>6GB</t>
        </is>
      </c>
    </row>
    <row r="4722">
      <c r="A4722" t="inlineStr">
        <is>
          <t>GearVN</t>
        </is>
      </c>
      <c r="B4722" t="inlineStr">
        <is>
          <t>Card màn hình MSI RTX 2060 Ventus 6G OC GDDR6</t>
        </is>
      </c>
      <c r="C4722" t="n">
        <v>0</v>
      </c>
      <c r="D4722" t="n">
        <v>10490000</v>
      </c>
      <c r="E4722" t="inlineStr">
        <is>
          <t>https://gearvn.com/products/msi-geforce-rtx-2060-ventus-6g-oc-gddr6</t>
        </is>
      </c>
      <c r="F4722" t="inlineStr">
        <is>
          <t>05/06/2026 17:31:15</t>
        </is>
      </c>
      <c r="G4722" t="inlineStr">
        <is>
          <t>MSI</t>
        </is>
      </c>
      <c r="H4722" t="inlineStr">
        <is>
          <t>RTX 2060</t>
        </is>
      </c>
      <c r="I4722" t="inlineStr">
        <is>
          <t>6GB</t>
        </is>
      </c>
    </row>
    <row r="4723">
      <c r="A4723" t="inlineStr">
        <is>
          <t>GearVN</t>
        </is>
      </c>
      <c r="B4723" t="inlineStr">
        <is>
          <t>Card màn hình MSI GeForce RTX 2060 Gaming Z 6G GDDR6</t>
        </is>
      </c>
      <c r="C4723" t="n">
        <v>0</v>
      </c>
      <c r="D4723" t="n">
        <v>14990000</v>
      </c>
      <c r="E4723" t="inlineStr">
        <is>
          <t>https://gearvn.com/products/msi-geforce-rtx-2060-gaming-z-6g-gddr6</t>
        </is>
      </c>
      <c r="F4723" t="inlineStr">
        <is>
          <t>05/06/2026 17:31:15</t>
        </is>
      </c>
      <c r="G4723" t="inlineStr">
        <is>
          <t>MSI</t>
        </is>
      </c>
      <c r="H4723" t="inlineStr">
        <is>
          <t>GeForce RTX 2060</t>
        </is>
      </c>
      <c r="I4723" t="inlineStr">
        <is>
          <t>6GB</t>
        </is>
      </c>
    </row>
    <row r="4724">
      <c r="A4724" t="inlineStr">
        <is>
          <t>GearVN</t>
        </is>
      </c>
      <c r="B4724" t="inlineStr">
        <is>
          <t>Card màn hình GIGABYTE GeForce RTX 2060 OC 6G (GV-N2060OC-6GD)</t>
        </is>
      </c>
      <c r="C4724" t="n">
        <v>0</v>
      </c>
      <c r="D4724" t="n">
        <v>8350000</v>
      </c>
      <c r="E4724" t="inlineStr">
        <is>
          <t>https://gearvn.com/products/gigabyte-geforce-rtx-2060-oc-6g</t>
        </is>
      </c>
      <c r="F4724" t="inlineStr">
        <is>
          <t>05/06/2026 17:31:15</t>
        </is>
      </c>
      <c r="G4724" t="inlineStr">
        <is>
          <t>Gigabyte</t>
        </is>
      </c>
      <c r="H4724" t="inlineStr">
        <is>
          <t>GeForce RTX 2060</t>
        </is>
      </c>
      <c r="I4724" t="inlineStr">
        <is>
          <t>6GB</t>
        </is>
      </c>
    </row>
    <row r="4725">
      <c r="A4725" t="inlineStr">
        <is>
          <t>GearVN</t>
        </is>
      </c>
      <c r="B4725" t="inlineStr">
        <is>
          <t>Card màn hình GIGABYTE GeForce RTX 2060 GAMING OC 6G</t>
        </is>
      </c>
      <c r="C4725" t="n">
        <v>0</v>
      </c>
      <c r="D4725" t="n">
        <v>10800000</v>
      </c>
      <c r="E4725" t="inlineStr">
        <is>
          <t>https://gearvn.com/products/gigabyte-geforce-rtx-2060-gaming-oc-6g</t>
        </is>
      </c>
      <c r="F4725" t="inlineStr">
        <is>
          <t>05/06/2026 17:31:15</t>
        </is>
      </c>
      <c r="G4725" t="inlineStr">
        <is>
          <t>Gigabyte</t>
        </is>
      </c>
      <c r="H4725" t="inlineStr">
        <is>
          <t>GeForce RTX 2060</t>
        </is>
      </c>
      <c r="I4725" t="inlineStr">
        <is>
          <t>6GB</t>
        </is>
      </c>
    </row>
    <row r="4726">
      <c r="A4726" t="inlineStr">
        <is>
          <t>GearVN</t>
        </is>
      </c>
      <c r="B4726" t="inlineStr">
        <is>
          <t>Card màn hình GIGABYTE Aorus RTX 2060 Xtreme 6G GDDR6</t>
        </is>
      </c>
      <c r="C4726" t="n">
        <v>0</v>
      </c>
      <c r="D4726" t="n">
        <v>10990000</v>
      </c>
      <c r="E4726" t="inlineStr">
        <is>
          <t>https://gearvn.com/products/gigabyte-aorus-geforce-rtx-2060-xtreme-6g</t>
        </is>
      </c>
      <c r="F4726" t="inlineStr">
        <is>
          <t>05/06/2026 17:31:15</t>
        </is>
      </c>
      <c r="G4726" t="inlineStr">
        <is>
          <t>Gigabyte</t>
        </is>
      </c>
      <c r="H4726" t="inlineStr">
        <is>
          <t>RTX 2060</t>
        </is>
      </c>
      <c r="I4726" t="inlineStr">
        <is>
          <t>6GB</t>
        </is>
      </c>
    </row>
    <row r="4727">
      <c r="A4727" t="inlineStr">
        <is>
          <t>GearVN</t>
        </is>
      </c>
      <c r="B4727" t="inlineStr">
        <is>
          <t>Card màn hình EVGA GeForce RTX 2060 XC Ultra Gaming 6GB</t>
        </is>
      </c>
      <c r="C4727" t="n">
        <v>0</v>
      </c>
      <c r="D4727" t="n">
        <v>11990000</v>
      </c>
      <c r="E4727" t="inlineStr">
        <is>
          <t>https://gearvn.com/products/evga-geforce-rtx-2060-xc-ultra-gaming-6gb-gddr6</t>
        </is>
      </c>
      <c r="F4727" t="inlineStr">
        <is>
          <t>05/06/2026 17:31:15</t>
        </is>
      </c>
      <c r="G4727" t="inlineStr">
        <is>
          <t>EVGA</t>
        </is>
      </c>
      <c r="H4727" t="inlineStr">
        <is>
          <t>GeForce RTX 2060</t>
        </is>
      </c>
      <c r="I4727" t="inlineStr">
        <is>
          <t>6GB</t>
        </is>
      </c>
    </row>
    <row r="4728">
      <c r="A4728" t="inlineStr">
        <is>
          <t>GearVN</t>
        </is>
      </c>
      <c r="B4728" t="inlineStr">
        <is>
          <t>Card màn hình ASUS Dual GeForce RTX 2060 OC Edition 6GB GDDR6</t>
        </is>
      </c>
      <c r="C4728" t="n">
        <v>0</v>
      </c>
      <c r="D4728" t="n">
        <v>12990000</v>
      </c>
      <c r="E4728" t="inlineStr">
        <is>
          <t>https://gearvn.com/products/asus-dual-geforce-rtx-2060-oc-edition-6gb-gddr6</t>
        </is>
      </c>
      <c r="F4728" t="inlineStr">
        <is>
          <t>05/06/2026 17:31:15</t>
        </is>
      </c>
      <c r="G4728" t="inlineStr">
        <is>
          <t>ASUS</t>
        </is>
      </c>
      <c r="H4728" t="inlineStr">
        <is>
          <t>GeForce RTX 2060</t>
        </is>
      </c>
      <c r="I4728" t="inlineStr">
        <is>
          <t>6GB</t>
        </is>
      </c>
    </row>
    <row r="4729">
      <c r="A4729" t="inlineStr">
        <is>
          <t>GearVN</t>
        </is>
      </c>
      <c r="B4729" t="inlineStr">
        <is>
          <t>Card màn hình ASUS Dual GeForce RTX 2060 ADVANCED 6GB GDDR6</t>
        </is>
      </c>
      <c r="C4729" t="n">
        <v>0</v>
      </c>
      <c r="D4729" t="n">
        <v>10100000</v>
      </c>
      <c r="E4729" t="inlineStr">
        <is>
          <t>https://gearvn.com/products/asus-dual-geforce-rtx-2060-advanced-edition-6gb-gddr6</t>
        </is>
      </c>
      <c r="F4729" t="inlineStr">
        <is>
          <t>05/06/2026 17:31:15</t>
        </is>
      </c>
      <c r="G4729" t="inlineStr">
        <is>
          <t>ASUS</t>
        </is>
      </c>
      <c r="H4729" t="inlineStr">
        <is>
          <t>GeForce RTX 2060</t>
        </is>
      </c>
      <c r="I4729" t="inlineStr">
        <is>
          <t>6GB</t>
        </is>
      </c>
    </row>
    <row r="4730">
      <c r="A4730" t="inlineStr">
        <is>
          <t>GearVN</t>
        </is>
      </c>
      <c r="B4730" t="inlineStr">
        <is>
          <t>Card màn hình Palit GeForce GTX 1650 GP 4GB D6</t>
        </is>
      </c>
      <c r="C4730" t="n">
        <v>7690000</v>
      </c>
      <c r="D4730" t="n">
        <v>5990000</v>
      </c>
      <c r="E4730" t="inlineStr">
        <is>
          <t>https://gearvn.com/products/palit-geforce-gtx-1650-gp-4gb-gddr6</t>
        </is>
      </c>
      <c r="F4730" t="inlineStr">
        <is>
          <t>05/06/2026 17:31:15</t>
        </is>
      </c>
      <c r="G4730" t="inlineStr">
        <is>
          <t>Palit</t>
        </is>
      </c>
      <c r="H4730" t="inlineStr">
        <is>
          <t>GeForce GTX 1650</t>
        </is>
      </c>
      <c r="I4730" t="inlineStr">
        <is>
          <t>4GB</t>
        </is>
      </c>
    </row>
    <row r="4731">
      <c r="A4731" t="inlineStr">
        <is>
          <t>GearVN</t>
        </is>
      </c>
      <c r="B4731" t="inlineStr">
        <is>
          <t>Card màn hình Zotac GEFORCE RTX 3050 TWIN EDGE OC 6GB GDDR6</t>
        </is>
      </c>
      <c r="C4731" t="n">
        <v>0</v>
      </c>
      <c r="D4731" t="n">
        <v>0</v>
      </c>
      <c r="E4731" t="inlineStr">
        <is>
          <t>https://gearvn.com/products/card-man-hinh-zotac-geforce-rtx-3050-twin-edge-oc-6gb-gddr6</t>
        </is>
      </c>
      <c r="F4731" t="inlineStr">
        <is>
          <t>05/06/2026 17:31:15</t>
        </is>
      </c>
      <c r="G4731" t="inlineStr">
        <is>
          <t>ZOTAC</t>
        </is>
      </c>
      <c r="H4731" t="inlineStr">
        <is>
          <t>GeForce RTX 3050</t>
        </is>
      </c>
      <c r="I4731" t="inlineStr">
        <is>
          <t>6GB</t>
        </is>
      </c>
    </row>
    <row r="4732">
      <c r="A4732" t="inlineStr">
        <is>
          <t>GearVN</t>
        </is>
      </c>
      <c r="B4732" t="inlineStr">
        <is>
          <t>Card màn hình Zotac GEFORCE RTX 5060 Ti 8GB TWIN EDGE GDDR7</t>
        </is>
      </c>
      <c r="C4732" t="n">
        <v>0</v>
      </c>
      <c r="D4732" t="n">
        <v>0</v>
      </c>
      <c r="E4732" t="inlineStr">
        <is>
          <t>https://gearvn.com/products/card-man-hinh-zotac-geforce-rtx-5060-ti-8gb-twin-edge-gddr7</t>
        </is>
      </c>
      <c r="F4732" t="inlineStr">
        <is>
          <t>05/06/2026 17:31:15</t>
        </is>
      </c>
      <c r="G4732" t="inlineStr">
        <is>
          <t>ZOTAC</t>
        </is>
      </c>
      <c r="H4732" t="inlineStr">
        <is>
          <t>GeForce RTX 5060 Ti</t>
        </is>
      </c>
      <c r="I4732" t="inlineStr">
        <is>
          <t>8GB</t>
        </is>
      </c>
    </row>
    <row r="4733">
      <c r="A4733" t="inlineStr">
        <is>
          <t>GearVN</t>
        </is>
      </c>
      <c r="B4733" t="inlineStr">
        <is>
          <t>Card màn hình Gigabyte GeForce RTX 5060 Windforce Max OC 8GB</t>
        </is>
      </c>
      <c r="C4733" t="n">
        <v>0</v>
      </c>
      <c r="D4733" t="n">
        <v>0</v>
      </c>
      <c r="E4733" t="inlineStr">
        <is>
          <t>https://gearvn.com/products/card-man-hinh-gigabyte-geforce-rtx-5060-windforce-max-oc-8gb</t>
        </is>
      </c>
      <c r="F4733" t="inlineStr">
        <is>
          <t>05/06/2026 17:31:15</t>
        </is>
      </c>
      <c r="G4733" t="inlineStr">
        <is>
          <t>Gigabyte</t>
        </is>
      </c>
      <c r="H4733" t="inlineStr">
        <is>
          <t>GeForce RTX 5060</t>
        </is>
      </c>
      <c r="I4733" t="inlineStr">
        <is>
          <t>8GB</t>
        </is>
      </c>
    </row>
    <row r="4734">
      <c r="A4734" t="inlineStr">
        <is>
          <t>GearVN</t>
        </is>
      </c>
      <c r="B4734" t="inlineStr">
        <is>
          <t>Card màn hình Zotac GEFORCE RTX 5050 TWIN EDGE OC 8GB GDDR6</t>
        </is>
      </c>
      <c r="C4734" t="n">
        <v>0</v>
      </c>
      <c r="D4734" t="n">
        <v>0</v>
      </c>
      <c r="E4734" t="inlineStr">
        <is>
          <t>https://gearvn.com/products/card-man-hinh-zotac-geforce-rtx-5050-twin-edge-oc-8gb-gddr6</t>
        </is>
      </c>
      <c r="F4734" t="inlineStr">
        <is>
          <t>05/06/2026 17:31:15</t>
        </is>
      </c>
      <c r="G4734" t="inlineStr">
        <is>
          <t>ZOTAC</t>
        </is>
      </c>
      <c r="H4734" t="inlineStr">
        <is>
          <t>GEFORCE RTX 5050</t>
        </is>
      </c>
      <c r="I4734" t="inlineStr">
        <is>
          <t>8GB</t>
        </is>
      </c>
    </row>
    <row r="4735">
      <c r="A4735" t="inlineStr">
        <is>
          <t>GearVN</t>
        </is>
      </c>
      <c r="B4735" t="inlineStr">
        <is>
          <t>Card màn hình GIGABYTE GeForce RTX 3050 WINDFORCE OC V2 8G (GV-N3050WF2OCV2-8GD)</t>
        </is>
      </c>
      <c r="C4735" t="n">
        <v>0</v>
      </c>
      <c r="D4735" t="n">
        <v>0</v>
      </c>
      <c r="E4735" t="inlineStr">
        <is>
          <t>https://gearvn.com/products/card-man-hinh-gigabyte-geforce-rtx-3050-windforce-oc-v2-8g-gv-n3050wf2ocv2-8gd</t>
        </is>
      </c>
      <c r="F4735" t="inlineStr">
        <is>
          <t>05/06/2026 17:31:15</t>
        </is>
      </c>
      <c r="G4735" t="inlineStr">
        <is>
          <t>Gigabyte</t>
        </is>
      </c>
      <c r="H4735" t="inlineStr">
        <is>
          <t>GeForce RTX 3050</t>
        </is>
      </c>
      <c r="I4735" t="inlineStr">
        <is>
          <t>8GB</t>
        </is>
      </c>
    </row>
    <row r="4736">
      <c r="A4736" t="inlineStr">
        <is>
          <t>GearVN</t>
        </is>
      </c>
      <c r="B4736" t="inlineStr">
        <is>
          <t>Card màn hình Gigabyte GeForce RTX 5050 Gaming OC 8GB</t>
        </is>
      </c>
      <c r="C4736" t="n">
        <v>9490000</v>
      </c>
      <c r="D4736" t="n">
        <v>8890000</v>
      </c>
      <c r="E4736" t="inlineStr">
        <is>
          <t>https://gearvn.com/products/card-man-hinh-gigabyte-geforce-rtx-5050-gaming-oc-8gb</t>
        </is>
      </c>
      <c r="F4736" t="inlineStr">
        <is>
          <t>05/06/2026 17:31:15</t>
        </is>
      </c>
      <c r="G4736" t="inlineStr">
        <is>
          <t>Gigabyte</t>
        </is>
      </c>
      <c r="H4736" t="inlineStr">
        <is>
          <t>GEFORCE RTX 5050</t>
        </is>
      </c>
      <c r="I4736" t="inlineStr">
        <is>
          <t>8GB</t>
        </is>
      </c>
    </row>
    <row r="4737">
      <c r="A4737" t="inlineStr">
        <is>
          <t>GearVN</t>
        </is>
      </c>
      <c r="B4737" t="inlineStr">
        <is>
          <t>Card màn hình Gigabyte GeForce RTX 5050 Windforce OC 8GB</t>
        </is>
      </c>
      <c r="C4737" t="n">
        <v>8690000</v>
      </c>
      <c r="D4737" t="n">
        <v>8390000</v>
      </c>
      <c r="E4737" t="inlineStr">
        <is>
          <t>https://gearvn.com/products/card-man-hinh-gigabyte-geforce-rtx-5050-windforce-oc-8gb</t>
        </is>
      </c>
      <c r="F4737" t="inlineStr">
        <is>
          <t>05/06/2026 17:31:15</t>
        </is>
      </c>
      <c r="G4737" t="inlineStr">
        <is>
          <t>Gigabyte</t>
        </is>
      </c>
      <c r="H4737" t="inlineStr">
        <is>
          <t>GEFORCE RTX 5050</t>
        </is>
      </c>
      <c r="I4737" t="inlineStr">
        <is>
          <t>8GB</t>
        </is>
      </c>
    </row>
    <row r="4738">
      <c r="A4738" t="inlineStr">
        <is>
          <t>GearVN</t>
        </is>
      </c>
      <c r="B4738" t="inlineStr">
        <is>
          <t>Card màn hình MSI GeForce RTX 5070 Ti 16G GAMING TRIO OC</t>
        </is>
      </c>
      <c r="C4738" t="n">
        <v>31990000</v>
      </c>
      <c r="D4738" t="n">
        <v>29490000</v>
      </c>
      <c r="E4738" t="inlineStr">
        <is>
          <t>https://gearvn.com/products/card-man-hinh-msi-geforce-rtx-5070-ti-16g-gaming-trio-oc</t>
        </is>
      </c>
      <c r="F4738" t="inlineStr">
        <is>
          <t>05/06/2026 17:31:15</t>
        </is>
      </c>
      <c r="G4738" t="inlineStr">
        <is>
          <t>MSI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GearVN</t>
        </is>
      </c>
      <c r="B4739" t="inlineStr">
        <is>
          <t>Card màn hình MSI GeForce RTX 5070 Ti 16G MLG EDITION</t>
        </is>
      </c>
      <c r="C4739" t="n">
        <v>0</v>
      </c>
      <c r="D4739" t="n">
        <v>32990000</v>
      </c>
      <c r="E4739" t="inlineStr">
        <is>
          <t>https://gearvn.com/products/card-man-hinh-msi-geforce-rtx-5070-ti-16g-mlg-edition</t>
        </is>
      </c>
      <c r="F4739" t="inlineStr">
        <is>
          <t>05/06/2026 17:31:15</t>
        </is>
      </c>
      <c r="G4739" t="inlineStr">
        <is>
          <t>MSI</t>
        </is>
      </c>
      <c r="H4739" t="inlineStr">
        <is>
          <t>GeForce RTX 5070 Ti</t>
        </is>
      </c>
      <c r="I4739" t="inlineStr">
        <is>
          <t>16GB</t>
        </is>
      </c>
    </row>
    <row r="4740">
      <c r="A4740" t="inlineStr">
        <is>
          <t>GearVN</t>
        </is>
      </c>
      <c r="B4740" t="inlineStr">
        <is>
          <t>Card màn hình ASUS ROG Astral GeForce RTX 5080 16GB GDDR7 Hatsune Miku Edition</t>
        </is>
      </c>
      <c r="C4740" t="n">
        <v>0</v>
      </c>
      <c r="D4740" t="n">
        <v>54120000</v>
      </c>
      <c r="E4740" t="inlineStr">
        <is>
          <t>https://gearvn.com/products/card-man-hinh-asus-rog-astral-geforce-rtx-5080-16gb-gddr7-hatsune-miku-edtion</t>
        </is>
      </c>
      <c r="F4740" t="inlineStr">
        <is>
          <t>05/06/2026 17:31:15</t>
        </is>
      </c>
      <c r="G4740" t="inlineStr">
        <is>
          <t>ASUS</t>
        </is>
      </c>
      <c r="H4740" t="inlineStr">
        <is>
          <t>GeForce RTX 5080</t>
        </is>
      </c>
      <c r="I4740" t="inlineStr">
        <is>
          <t>16GB</t>
        </is>
      </c>
    </row>
    <row r="4741">
      <c r="A4741" t="inlineStr">
        <is>
          <t>GearVN</t>
        </is>
      </c>
      <c r="B4741" t="inlineStr">
        <is>
          <t>Card màn hình MSI GeForce RTX 5070 Ti 16G GAMING TRIO OC White</t>
        </is>
      </c>
      <c r="C4741" t="n">
        <v>33990000</v>
      </c>
      <c r="D4741" t="n">
        <v>32490000</v>
      </c>
      <c r="E4741" t="inlineStr">
        <is>
          <t>https://gearvn.com/products/card-man-hinh-msi-geforce-rtx-5070-ti-16g-gaming-trio-oc-white</t>
        </is>
      </c>
      <c r="F4741" t="inlineStr">
        <is>
          <t>05/06/2026 17:31:15</t>
        </is>
      </c>
      <c r="G4741" t="inlineStr">
        <is>
          <t>MSI</t>
        </is>
      </c>
      <c r="H4741" t="inlineStr">
        <is>
          <t>GeForce RTX 5070 Ti</t>
        </is>
      </c>
      <c r="I4741" t="inlineStr">
        <is>
          <t>16GB</t>
        </is>
      </c>
    </row>
    <row r="4742">
      <c r="A4742" t="inlineStr">
        <is>
          <t>GearVN</t>
        </is>
      </c>
      <c r="B4742" t="inlineStr">
        <is>
          <t>Card màn hình Gigabyte GeForce RTX 5060 Windforce OC 8GB</t>
        </is>
      </c>
      <c r="C4742" t="n">
        <v>10990000</v>
      </c>
      <c r="D4742" t="n">
        <v>10490000</v>
      </c>
      <c r="E4742" t="inlineStr">
        <is>
          <t>https://gearvn.com/products/card-man-hinh-gigabyte-geforce-rtx-5060-windforce-oc-8gb</t>
        </is>
      </c>
      <c r="F4742" t="inlineStr">
        <is>
          <t>05/06/2026 17:31:15</t>
        </is>
      </c>
      <c r="G4742" t="inlineStr">
        <is>
          <t>Gigabyte</t>
        </is>
      </c>
      <c r="H4742" t="inlineStr">
        <is>
          <t>GeForce RTX 5060</t>
        </is>
      </c>
      <c r="I4742" t="inlineStr">
        <is>
          <t>8GB</t>
        </is>
      </c>
    </row>
    <row r="4743">
      <c r="A4743" t="inlineStr">
        <is>
          <t>GearVN</t>
        </is>
      </c>
      <c r="B4743" t="inlineStr">
        <is>
          <t>Card màn hình Gigabyte GeForce RTX 5060 Windforce 8GB</t>
        </is>
      </c>
      <c r="C4743" t="n">
        <v>0</v>
      </c>
      <c r="D4743" t="n">
        <v>9990000</v>
      </c>
      <c r="E4743" t="inlineStr">
        <is>
          <t>https://gearvn.com/products/card-man-hinh-gigabyte-geforce-rtx-5060-windforce-8gb</t>
        </is>
      </c>
      <c r="F4743" t="inlineStr">
        <is>
          <t>05/06/2026 17:31:15</t>
        </is>
      </c>
      <c r="G4743" t="inlineStr">
        <is>
          <t>Gigabyte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GearVN</t>
        </is>
      </c>
      <c r="B4744" t="inlineStr">
        <is>
          <t>Card màn hình MSI GeForce RTX 5080 16G VENTUS 3X OC White</t>
        </is>
      </c>
      <c r="C4744" t="n">
        <v>53990000</v>
      </c>
      <c r="D4744" t="n">
        <v>49990000</v>
      </c>
      <c r="E4744" t="inlineStr">
        <is>
          <t>https://gearvn.com/products/card-man-hinh-msi-geforce-rtx-5080-16g-ventus-3x-oc-white</t>
        </is>
      </c>
      <c r="F4744" t="inlineStr">
        <is>
          <t>05/06/2026 17:31:15</t>
        </is>
      </c>
      <c r="G4744" t="inlineStr">
        <is>
          <t>MSI</t>
        </is>
      </c>
      <c r="H4744" t="inlineStr">
        <is>
          <t>GeForce RTX 5080</t>
        </is>
      </c>
      <c r="I4744" t="inlineStr">
        <is>
          <t>16GB</t>
        </is>
      </c>
    </row>
    <row r="4745">
      <c r="A4745" t="inlineStr">
        <is>
          <t>GearVN</t>
        </is>
      </c>
      <c r="B4745" t="inlineStr">
        <is>
          <t>Card màn hình GIGABYTE Radeon RX 9070 GAMING OC 16G (GV-R9070GAMING OC-16GD)</t>
        </is>
      </c>
      <c r="C4745" t="n">
        <v>22990000</v>
      </c>
      <c r="D4745" t="n">
        <v>19990000</v>
      </c>
      <c r="E4745" t="inlineStr">
        <is>
          <t>https://gearvn.com/products/card-man-hinh-gigabyte-radeon-rx-9070-gaming-oc-16g-gv-r9070gaming-oc-16gd</t>
        </is>
      </c>
      <c r="F4745" t="inlineStr">
        <is>
          <t>05/06/2026 17:31:15</t>
        </is>
      </c>
      <c r="G4745" t="inlineStr">
        <is>
          <t>Gigabyte</t>
        </is>
      </c>
      <c r="H4745" t="inlineStr">
        <is>
          <t>RX 9070</t>
        </is>
      </c>
      <c r="I4745" t="inlineStr">
        <is>
          <t>16GB</t>
        </is>
      </c>
    </row>
    <row r="4746">
      <c r="A4746" t="inlineStr">
        <is>
          <t>GearVN</t>
        </is>
      </c>
      <c r="B4746" t="inlineStr">
        <is>
          <t>Card màn hình ASUS Prime Radeon RX 9070 XT OC Edition 16GB GDDR6 (PRIME-RX9070XT-O16G)</t>
        </is>
      </c>
      <c r="C4746" t="n">
        <v>24990000</v>
      </c>
      <c r="D4746" t="n">
        <v>23490000</v>
      </c>
      <c r="E4746" t="inlineStr">
        <is>
          <t>https://gearvn.com/products/card-man-hinh-asus-prime-radeon-rx-9070-xt-oc-edition-16gb</t>
        </is>
      </c>
      <c r="F4746" t="inlineStr">
        <is>
          <t>05/06/2026 17:31:15</t>
        </is>
      </c>
      <c r="G4746" t="inlineStr">
        <is>
          <t>ASUS</t>
        </is>
      </c>
      <c r="H4746" t="inlineStr">
        <is>
          <t>RX 9070</t>
        </is>
      </c>
      <c r="I4746" t="inlineStr">
        <is>
          <t>16GB</t>
        </is>
      </c>
    </row>
    <row r="4747">
      <c r="A4747" t="inlineStr">
        <is>
          <t>GearVN</t>
        </is>
      </c>
      <c r="B4747" t="inlineStr">
        <is>
          <t>Card màn hình MSI GeForce RTX 3050 VENTUS 2X E 6G OC</t>
        </is>
      </c>
      <c r="C4747" t="n">
        <v>5990000</v>
      </c>
      <c r="D4747" t="n">
        <v>4890000</v>
      </c>
      <c r="E4747" t="inlineStr">
        <is>
          <t>https://gearvn.com/products/card-man-hinh-msi-geforce-rtx-3050-ventus-2x-e-6g-oc</t>
        </is>
      </c>
      <c r="F4747" t="inlineStr">
        <is>
          <t>05/06/2026 17:31:15</t>
        </is>
      </c>
      <c r="G4747" t="inlineStr">
        <is>
          <t>MSI</t>
        </is>
      </c>
      <c r="H4747" t="inlineStr">
        <is>
          <t>GeForce RTX 3050</t>
        </is>
      </c>
      <c r="I4747" t="inlineStr">
        <is>
          <t>6GB</t>
        </is>
      </c>
    </row>
    <row r="4748">
      <c r="A4748" t="inlineStr">
        <is>
          <t>GearVN</t>
        </is>
      </c>
      <c r="B4748" t="inlineStr">
        <is>
          <t>Card màn hình MSI GeForce RTX 4070 SUPER 12G GAMING SLIM WUKONG EDITION</t>
        </is>
      </c>
      <c r="C4748" t="n">
        <v>0</v>
      </c>
      <c r="D4748" t="n">
        <v>20490000</v>
      </c>
      <c r="E4748" t="inlineStr">
        <is>
          <t>https://gearvn.com/products/card-man-hinh-msi-geforce-rtx-4070-super-12g-gaming-slim-wukong-edition</t>
        </is>
      </c>
      <c r="F4748" t="inlineStr">
        <is>
          <t>05/06/2026 17:31:15</t>
        </is>
      </c>
      <c r="G4748" t="inlineStr">
        <is>
          <t>MSI</t>
        </is>
      </c>
      <c r="H4748" t="inlineStr">
        <is>
          <t>GeForce RTX 4070 SUPER</t>
        </is>
      </c>
      <c r="I4748" t="inlineStr">
        <is>
          <t>12GB</t>
        </is>
      </c>
    </row>
    <row r="4749">
      <c r="A4749" t="inlineStr">
        <is>
          <t>GearVN</t>
        </is>
      </c>
      <c r="B4749" t="inlineStr">
        <is>
          <t>Card màn hình ASUS TUF Gaming GeForce RTX 4090 24GB GDDR6X OG OC Edition (TUF-RTX4090-O24G-OG-GAMING)</t>
        </is>
      </c>
      <c r="C4749" t="n">
        <v>66990000</v>
      </c>
      <c r="D4749" t="n">
        <v>62990000</v>
      </c>
      <c r="E4749" t="inlineStr">
        <is>
          <t>https://gearvn.com/products/card-man-hinh-asus-tuf-gaming-geforce-rtx-4090-24gb-og-oc</t>
        </is>
      </c>
      <c r="F4749" t="inlineStr">
        <is>
          <t>05/06/2026 17:31:15</t>
        </is>
      </c>
      <c r="G4749" t="inlineStr">
        <is>
          <t>ASUS</t>
        </is>
      </c>
      <c r="H4749" t="inlineStr">
        <is>
          <t>GeForce RTX 4090</t>
        </is>
      </c>
      <c r="I4749" t="inlineStr">
        <is>
          <t>24GB</t>
        </is>
      </c>
    </row>
    <row r="4750">
      <c r="A4750" t="inlineStr">
        <is>
          <t>GearVN</t>
        </is>
      </c>
      <c r="B4750" t="inlineStr">
        <is>
          <t>Card màn hình ASUS PRIME GeForce RTX 4060 Ti 8GB GDDR6 OC Edition (PRIME-RTX4060TI-O8G)</t>
        </is>
      </c>
      <c r="C4750" t="n">
        <v>0</v>
      </c>
      <c r="D4750" t="n">
        <v>12990000</v>
      </c>
      <c r="E4750" t="inlineStr">
        <is>
          <t>https://gearvn.com/products/card-man-hinh-asus-prime-geforce-rtx-4060-ti-8gb-gddr6-oc-edition-prime-rtx4060ti-o8g</t>
        </is>
      </c>
      <c r="F4750" t="inlineStr">
        <is>
          <t>05/06/2026 17:31:15</t>
        </is>
      </c>
      <c r="G4750" t="inlineStr">
        <is>
          <t>ASUS</t>
        </is>
      </c>
      <c r="H4750" t="inlineStr">
        <is>
          <t>GeForce RTX 4060</t>
        </is>
      </c>
      <c r="I4750" t="inlineStr">
        <is>
          <t>8GB</t>
        </is>
      </c>
    </row>
    <row r="4751">
      <c r="A4751" t="inlineStr">
        <is>
          <t>GearVN</t>
        </is>
      </c>
      <c r="B4751" t="inlineStr">
        <is>
          <t>Card màn hình ASUS Dual GeForce RTX 4060 Ti EVO OC Edition 16GB GDDR6 (DUAL-RTX4060TI-O16G-EVO)</t>
        </is>
      </c>
      <c r="C4751" t="n">
        <v>15990000</v>
      </c>
      <c r="D4751" t="n">
        <v>14990000</v>
      </c>
      <c r="E4751" t="inlineStr">
        <is>
          <t>https://gearvn.com/products/card-man-hinh-asus-dual-geforce-rtx-4060-ti-evo-oc-edition-16gb-gddr6-dual-rtx4060ti-o16g-evo</t>
        </is>
      </c>
      <c r="F4751" t="inlineStr">
        <is>
          <t>05/06/2026 17:31:15</t>
        </is>
      </c>
      <c r="G4751" t="inlineStr">
        <is>
          <t>ASUS</t>
        </is>
      </c>
      <c r="H4751" t="inlineStr">
        <is>
          <t>GeForce RTX 4060</t>
        </is>
      </c>
      <c r="I4751" t="inlineStr">
        <is>
          <t>16GB</t>
        </is>
      </c>
    </row>
    <row r="4752">
      <c r="A4752" t="inlineStr">
        <is>
          <t>GearVN</t>
        </is>
      </c>
      <c r="B4752" t="inlineStr">
        <is>
          <t>Card màn hình ASUS Dual Radeon RX 6600 V3 8GB GDDR6 (DUAL-RX6600-8G-V3)</t>
        </is>
      </c>
      <c r="C4752" t="n">
        <v>5990000</v>
      </c>
      <c r="D4752" t="n">
        <v>5490000</v>
      </c>
      <c r="E4752" t="inlineStr">
        <is>
          <t>https://gearvn.com/products/card-man-hinh-asus-dual-radeon-rx-6600-v3-8gb</t>
        </is>
      </c>
      <c r="F4752" t="inlineStr">
        <is>
          <t>05/06/2026 17:31:15</t>
        </is>
      </c>
      <c r="G4752" t="inlineStr">
        <is>
          <t>ASUS</t>
        </is>
      </c>
      <c r="H4752" t="inlineStr">
        <is>
          <t>RX 6600</t>
        </is>
      </c>
      <c r="I4752" t="inlineStr">
        <is>
          <t>8GB</t>
        </is>
      </c>
    </row>
    <row r="4753">
      <c r="A4753" t="inlineStr">
        <is>
          <t>GearVN</t>
        </is>
      </c>
      <c r="B4753" t="inlineStr">
        <is>
          <t>Card màn hình MSI GeForce RTX 4060 Ti VENTUS 3X E 8G OC</t>
        </is>
      </c>
      <c r="C4753" t="n">
        <v>14990000</v>
      </c>
      <c r="D4753" t="n">
        <v>13990000</v>
      </c>
      <c r="E4753" t="inlineStr">
        <is>
          <t>https://gearvn.com/products/card-man-hinh-msi-geforce-rtx-4060-ti-ventus-3x-e-8g-oc</t>
        </is>
      </c>
      <c r="F4753" t="inlineStr">
        <is>
          <t>05/06/2026 17:31:15</t>
        </is>
      </c>
      <c r="G4753" t="inlineStr">
        <is>
          <t>MSI</t>
        </is>
      </c>
      <c r="H4753" t="inlineStr">
        <is>
          <t>GeForce RTX 4060</t>
        </is>
      </c>
      <c r="I4753" t="inlineStr">
        <is>
          <t>8GB</t>
        </is>
      </c>
    </row>
    <row r="4754">
      <c r="A4754" t="inlineStr">
        <is>
          <t>GearVN</t>
        </is>
      </c>
      <c r="B4754" t="inlineStr">
        <is>
          <t>Card màn hình ASUS TUF Gaming GeForce RTX 4070 Ti SUPER BTF White OC Edition 16GB GDDR6X (TUF-RTX4070TIS-O16G-BTF-WHITE)</t>
        </is>
      </c>
      <c r="C4754" t="n">
        <v>31990000</v>
      </c>
      <c r="D4754" t="n">
        <v>29490000</v>
      </c>
      <c r="E4754" t="inlineStr">
        <is>
          <t>https://gearvn.com/products/card-man-hinh-asus-tuf-gaming-geforce-rtx-4070-ti-super-btf-white-oc-edition-16gb</t>
        </is>
      </c>
      <c r="F4754" t="inlineStr">
        <is>
          <t>05/06/2026 17:31:15</t>
        </is>
      </c>
      <c r="G4754" t="inlineStr">
        <is>
          <t>ASUS</t>
        </is>
      </c>
      <c r="H4754" t="inlineStr">
        <is>
          <t>GeForce RTX 4070 Ti SUPER</t>
        </is>
      </c>
      <c r="I4754" t="inlineStr">
        <is>
          <t>16GB</t>
        </is>
      </c>
    </row>
    <row r="4755">
      <c r="A4755" t="inlineStr">
        <is>
          <t>GearVN</t>
        </is>
      </c>
      <c r="B4755" t="inlineStr">
        <is>
          <t>Card màn hình GIGABYTE GeForce RTX 3050 WINDFORCE OC 6G (GV-N3050WF2OCV2-6GD)</t>
        </is>
      </c>
      <c r="C4755" t="n">
        <v>7490000</v>
      </c>
      <c r="D4755" t="n">
        <v>6790000</v>
      </c>
      <c r="E4755" t="inlineStr">
        <is>
          <t>https://gearvn.com/products/card-man-hinh-gigabyte-geforce-rtx-3050-windforce-oc-6g</t>
        </is>
      </c>
      <c r="F4755" t="inlineStr">
        <is>
          <t>05/06/2026 17:31:15</t>
        </is>
      </c>
      <c r="G4755" t="inlineStr">
        <is>
          <t>Gigabyte</t>
        </is>
      </c>
      <c r="H4755" t="inlineStr">
        <is>
          <t>GeForce RTX 3050</t>
        </is>
      </c>
      <c r="I4755" t="inlineStr">
        <is>
          <t>6GB</t>
        </is>
      </c>
    </row>
    <row r="4756">
      <c r="A4756" t="inlineStr">
        <is>
          <t>GearVN</t>
        </is>
      </c>
      <c r="B4756" t="inlineStr">
        <is>
          <t>Card màn hình ASUS ProArt GeForce RTX 4070 Ti SUPER 16GB GDDR6X OC Edition (PROART-RTX4070TIS-O16G)</t>
        </is>
      </c>
      <c r="C4756" t="n">
        <v>29990000</v>
      </c>
      <c r="D4756" t="n">
        <v>29190000</v>
      </c>
      <c r="E4756" t="inlineStr">
        <is>
          <t>https://gearvn.com/products/card-man-hinh-asus-proart-geforce-rtx-4070-ti-super-16gb-gddr6x-oc-edition-proart-rtx4070tis-o16g</t>
        </is>
      </c>
      <c r="F4756" t="inlineStr">
        <is>
          <t>05/06/2026 17:31:15</t>
        </is>
      </c>
      <c r="G4756" t="inlineStr">
        <is>
          <t>ASUS</t>
        </is>
      </c>
      <c r="H4756" t="inlineStr">
        <is>
          <t>GeForce RTX 4070 Ti SUPER</t>
        </is>
      </c>
      <c r="I4756" t="inlineStr">
        <is>
          <t>16GB</t>
        </is>
      </c>
    </row>
    <row r="4757">
      <c r="A4757" t="inlineStr">
        <is>
          <t>GearVN</t>
        </is>
      </c>
      <c r="B4757" t="inlineStr">
        <is>
          <t>Card màn hình GIGABYTE GeForce RTX 3050 EAGLE OC 6G (GV-N3050EAGLE OC-6GD)</t>
        </is>
      </c>
      <c r="C4757" t="n">
        <v>5990000</v>
      </c>
      <c r="D4757" t="n">
        <v>5090000</v>
      </c>
      <c r="E4757" t="inlineStr">
        <is>
          <t>https://gearvn.com/products/card-man-hinh-gigabyte-geforce-rtx-3050-eagle-oc-6g-gv-n3050eagle-oc-6gd</t>
        </is>
      </c>
      <c r="F4757" t="inlineStr">
        <is>
          <t>05/06/2026 17:31:15</t>
        </is>
      </c>
      <c r="G4757" t="inlineStr">
        <is>
          <t>Gigabyte</t>
        </is>
      </c>
      <c r="H4757" t="inlineStr">
        <is>
          <t>GeForce RTX 3050</t>
        </is>
      </c>
      <c r="I4757" t="inlineStr">
        <is>
          <t>6GB</t>
        </is>
      </c>
    </row>
    <row r="4758">
      <c r="A4758" t="inlineStr">
        <is>
          <t>GearVN</t>
        </is>
      </c>
      <c r="B4758" t="inlineStr">
        <is>
          <t>Card màn hình MSI GeForce RTX 4070 VENTUS 3X E 12G OC</t>
        </is>
      </c>
      <c r="C4758" t="n">
        <v>18990000</v>
      </c>
      <c r="D4758" t="n">
        <v>17390000</v>
      </c>
      <c r="E4758" t="inlineStr">
        <is>
          <t>https://gearvn.com/products/card-man-hinh-msi-geforce-rtx-4070-ventus-3x-e-12g-oc</t>
        </is>
      </c>
      <c r="F4758" t="inlineStr">
        <is>
          <t>05/06/2026 17:31:15</t>
        </is>
      </c>
      <c r="G4758" t="inlineStr">
        <is>
          <t>MSI</t>
        </is>
      </c>
      <c r="H4758" t="inlineStr">
        <is>
          <t>GeForce RTX 4070</t>
        </is>
      </c>
      <c r="I4758" t="inlineStr">
        <is>
          <t>12GB</t>
        </is>
      </c>
    </row>
    <row r="4759">
      <c r="A4759" t="inlineStr">
        <is>
          <t>GearVN</t>
        </is>
      </c>
      <c r="B4759" t="inlineStr">
        <is>
          <t>Card màn hình GIGABYTE GeForce RTX 4070 Ti GAMING OC V2 12GB (GV-N407TGAMING OCV2-12GD)</t>
        </is>
      </c>
      <c r="C4759" t="n">
        <v>0</v>
      </c>
      <c r="D4759" t="n">
        <v>27990000</v>
      </c>
      <c r="E4759" t="inlineStr">
        <is>
          <t>https://gearvn.com/products/card-man-hinh-gigabyte-geforce-rtx-4070-ti-gaming-oc-v2-12gb-gv-n407tgaming-ocv2-12gd</t>
        </is>
      </c>
      <c r="F4759" t="inlineStr">
        <is>
          <t>05/06/2026 17:31:15</t>
        </is>
      </c>
      <c r="G4759" t="inlineStr">
        <is>
          <t>Gigabyte</t>
        </is>
      </c>
      <c r="H4759" t="inlineStr">
        <is>
          <t>GeForce RTX 4070</t>
        </is>
      </c>
      <c r="I4759" t="inlineStr">
        <is>
          <t>12GB</t>
        </is>
      </c>
    </row>
    <row r="4760">
      <c r="A4760" t="inlineStr">
        <is>
          <t>GearVN</t>
        </is>
      </c>
      <c r="B4760" t="inlineStr">
        <is>
          <t>Card màn hình MSI GeForce RTX 4070 SUPER 12G VENTUS 2X OC</t>
        </is>
      </c>
      <c r="C4760" t="n">
        <v>0</v>
      </c>
      <c r="D4760" t="n">
        <v>19490000</v>
      </c>
      <c r="E4760" t="inlineStr">
        <is>
          <t>https://gearvn.com/products/card-man-hinh-msi-geforce-rtx-4070-super-12g-ventus-2x-oc</t>
        </is>
      </c>
      <c r="F4760" t="inlineStr">
        <is>
          <t>05/06/2026 17:31:15</t>
        </is>
      </c>
      <c r="G4760" t="inlineStr">
        <is>
          <t>MSI</t>
        </is>
      </c>
      <c r="H4760" t="inlineStr">
        <is>
          <t>GeForce RTX 4070 SUPER</t>
        </is>
      </c>
      <c r="I4760" t="inlineStr">
        <is>
          <t>12GB</t>
        </is>
      </c>
    </row>
    <row r="4761">
      <c r="A4761" t="inlineStr">
        <is>
          <t>GearVN</t>
        </is>
      </c>
      <c r="B4761" t="inlineStr">
        <is>
          <t>Card màn hình GIGABYTE GeForce RTX 4070 SUPER EAGLE OC 12G (GV-N407SEAGLE OC-12GD)</t>
        </is>
      </c>
      <c r="C4761" t="n">
        <v>0</v>
      </c>
      <c r="D4761" t="n">
        <v>21490000</v>
      </c>
      <c r="E4761" t="inlineStr">
        <is>
          <t>https://gearvn.com/products/card-man-hinh-gigabyte-geforce-rtx-4070-super-eagle-oc-12g</t>
        </is>
      </c>
      <c r="F4761" t="inlineStr">
        <is>
          <t>05/06/2026 17:31:15</t>
        </is>
      </c>
      <c r="G4761" t="inlineStr">
        <is>
          <t>Gigabyte</t>
        </is>
      </c>
      <c r="H4761" t="inlineStr">
        <is>
          <t>GeForce RTX 4070 SUPER</t>
        </is>
      </c>
      <c r="I4761" t="inlineStr">
        <is>
          <t>12GB</t>
        </is>
      </c>
    </row>
    <row r="4762">
      <c r="A4762" t="inlineStr">
        <is>
          <t>GearVN</t>
        </is>
      </c>
      <c r="B4762" t="inlineStr">
        <is>
          <t>Card màn hình GIGABYTE GeForce RTX 4090 WINDFORCE V2 24G (GV-N4090WF3V2-24GD)</t>
        </is>
      </c>
      <c r="C4762" t="n">
        <v>0</v>
      </c>
      <c r="D4762" t="n">
        <v>59990000</v>
      </c>
      <c r="E4762" t="inlineStr">
        <is>
          <t>https://gearvn.com/products/card-man-hinh-gigabyte-geforce-rtx-4090-windforce-v2-24g-gv-n4090wf3v2-24gd</t>
        </is>
      </c>
      <c r="F4762" t="inlineStr">
        <is>
          <t>05/06/2026 17:31:15</t>
        </is>
      </c>
      <c r="G4762" t="inlineStr">
        <is>
          <t>Gigabyte</t>
        </is>
      </c>
      <c r="H4762" t="inlineStr">
        <is>
          <t>GeForce RTX 4090</t>
        </is>
      </c>
      <c r="I4762" t="inlineStr">
        <is>
          <t>24GB</t>
        </is>
      </c>
    </row>
    <row r="4763">
      <c r="A4763" t="inlineStr">
        <is>
          <t>GearVN</t>
        </is>
      </c>
      <c r="B4763" t="inlineStr">
        <is>
          <t>Card màn hình MSI GeForce RTX 4070 GAMING X SLIM 12G</t>
        </is>
      </c>
      <c r="C4763" t="n">
        <v>20990000</v>
      </c>
      <c r="D4763" t="n">
        <v>17990000</v>
      </c>
      <c r="E4763" t="inlineStr">
        <is>
          <t>https://gearvn.com/products/card-man-hinh-msi-geforce-rtx-4070-gaming-x-slim-12g</t>
        </is>
      </c>
      <c r="F4763" t="inlineStr">
        <is>
          <t>05/06/2026 17:31:15</t>
        </is>
      </c>
      <c r="G4763" t="inlineStr">
        <is>
          <t>MSI</t>
        </is>
      </c>
      <c r="H4763" t="inlineStr">
        <is>
          <t>GeForce RTX 4070</t>
        </is>
      </c>
      <c r="I4763" t="inlineStr">
        <is>
          <t>12GB</t>
        </is>
      </c>
    </row>
    <row r="4764">
      <c r="A4764" t="inlineStr">
        <is>
          <t>GearVN</t>
        </is>
      </c>
      <c r="B4764" t="inlineStr">
        <is>
          <t>Card màn hình MSI GeForce RTX 4070 Ti GAMING X SLIM 12G</t>
        </is>
      </c>
      <c r="C4764" t="n">
        <v>27990000</v>
      </c>
      <c r="D4764" t="n">
        <v>24990000</v>
      </c>
      <c r="E4764" t="inlineStr">
        <is>
          <t>https://gearvn.com/products/card-man-hinh-msi-geforce-rtx-4070-ti-gaming-x-slim-12g</t>
        </is>
      </c>
      <c r="F4764" t="inlineStr">
        <is>
          <t>05/06/2026 17:31:15</t>
        </is>
      </c>
      <c r="G4764" t="inlineStr">
        <is>
          <t>MSI</t>
        </is>
      </c>
      <c r="H4764" t="inlineStr">
        <is>
          <t>GeForce RTX 4070</t>
        </is>
      </c>
      <c r="I4764" t="inlineStr">
        <is>
          <t>12GB</t>
        </is>
      </c>
    </row>
    <row r="4765">
      <c r="A4765" t="inlineStr">
        <is>
          <t>GearVN</t>
        </is>
      </c>
      <c r="B4765" t="inlineStr">
        <is>
          <t>Card màn hình Colorful GeForce GTX 1660 SUPER NB 6G V2-V</t>
        </is>
      </c>
      <c r="C4765" t="n">
        <v>5690000</v>
      </c>
      <c r="D4765" t="n">
        <v>5190000</v>
      </c>
      <c r="E4765" t="inlineStr">
        <is>
          <t>https://gearvn.com/products/card-man-hinh-colorful-geforce-gtx-1660-super-nb-6g-v2-v</t>
        </is>
      </c>
      <c r="F4765" t="inlineStr">
        <is>
          <t>05/06/2026 17:31:15</t>
        </is>
      </c>
      <c r="G4765" t="inlineStr">
        <is>
          <t>Colorful</t>
        </is>
      </c>
      <c r="H4765" t="inlineStr">
        <is>
          <t>GeForce GTX 1660 SUPER</t>
        </is>
      </c>
      <c r="I4765" t="inlineStr">
        <is>
          <t>6GB</t>
        </is>
      </c>
    </row>
    <row r="4766">
      <c r="A4766" t="inlineStr">
        <is>
          <t>GearVN</t>
        </is>
      </c>
      <c r="B4766" t="inlineStr">
        <is>
          <t>Card màn hình Colorful GeForce GTX 1650 EX 4GD6-V</t>
        </is>
      </c>
      <c r="C4766" t="n">
        <v>4490000</v>
      </c>
      <c r="D4766" t="n">
        <v>3790000</v>
      </c>
      <c r="E4766" t="inlineStr">
        <is>
          <t>https://gearvn.com/products/card-man-hinh-colorful-geforce-gtx-1650-ex-4gd6-v</t>
        </is>
      </c>
      <c r="F4766" t="inlineStr">
        <is>
          <t>05/06/2026 17:31:15</t>
        </is>
      </c>
      <c r="G4766" t="inlineStr">
        <is>
          <t>Colorful</t>
        </is>
      </c>
      <c r="H4766" t="inlineStr">
        <is>
          <t>GeForce GTX 1650</t>
        </is>
      </c>
      <c r="I4766" t="inlineStr">
        <is>
          <t>4GB</t>
        </is>
      </c>
    </row>
    <row r="4767">
      <c r="A4767" t="inlineStr">
        <is>
          <t>GearVN</t>
        </is>
      </c>
      <c r="B4767" t="inlineStr">
        <is>
          <t>Card màn hình GIGABYTE GeForce RTX 4070 AERO OC V2 12GB (GV-N4070AERO OCV2-12GD)</t>
        </is>
      </c>
      <c r="C4767" t="n">
        <v>0</v>
      </c>
      <c r="D4767" t="n">
        <v>19290000</v>
      </c>
      <c r="E4767" t="inlineStr">
        <is>
          <t>https://gearvn.com/products/card-man-hinh-gigabyte-geforce-rtx-4070-aero-oc-v2-12gb-gv-n4070aero-ocv2-12gd</t>
        </is>
      </c>
      <c r="F4767" t="inlineStr">
        <is>
          <t>05/06/2026 17:31:15</t>
        </is>
      </c>
      <c r="G4767" t="inlineStr">
        <is>
          <t>Gigabyte</t>
        </is>
      </c>
      <c r="H4767" t="inlineStr">
        <is>
          <t>GeForce RTX 4070</t>
        </is>
      </c>
      <c r="I4767" t="inlineStr">
        <is>
          <t>12GB</t>
        </is>
      </c>
    </row>
    <row r="4768">
      <c r="A4768" t="inlineStr">
        <is>
          <t>GearVN</t>
        </is>
      </c>
      <c r="B4768" t="inlineStr">
        <is>
          <t>Card màn hình Colorful GeForce RTX 4070 Ti NB EX-V 12GB 3 Fan</t>
        </is>
      </c>
      <c r="C4768" t="n">
        <v>22190000</v>
      </c>
      <c r="D4768" t="n">
        <v>19990000</v>
      </c>
      <c r="E4768" t="inlineStr">
        <is>
          <t>https://gearvn.com/products/card-man-hinh-colorful-geforce-rtx-4070-ti-nb-ex-v-12gb-3-fan</t>
        </is>
      </c>
      <c r="F4768" t="inlineStr">
        <is>
          <t>05/06/2026 17:31:15</t>
        </is>
      </c>
      <c r="G4768" t="inlineStr">
        <is>
          <t>Colorful</t>
        </is>
      </c>
      <c r="H4768" t="inlineStr">
        <is>
          <t>GeForce RTX 4070</t>
        </is>
      </c>
      <c r="I4768" t="inlineStr">
        <is>
          <t>12GB</t>
        </is>
      </c>
    </row>
    <row r="4769">
      <c r="A4769" t="inlineStr">
        <is>
          <t>GearVN</t>
        </is>
      </c>
      <c r="B4769" t="inlineStr">
        <is>
          <t>Card màn hình GIGABYTE GeForce RTX 4060 WINDFORCE OC 8G</t>
        </is>
      </c>
      <c r="C4769" t="n">
        <v>9490000</v>
      </c>
      <c r="D4769" t="n">
        <v>9290000</v>
      </c>
      <c r="E4769" t="inlineStr">
        <is>
          <t>https://gearvn.com/products/card-man-hinh-gigabyte-geforce-rtx-4060-windforce-oc-8g</t>
        </is>
      </c>
      <c r="F4769" t="inlineStr">
        <is>
          <t>05/06/2026 17:31:15</t>
        </is>
      </c>
      <c r="G4769" t="inlineStr">
        <is>
          <t>Gigabyte</t>
        </is>
      </c>
      <c r="H4769" t="inlineStr">
        <is>
          <t>GeForce RTX 4060</t>
        </is>
      </c>
      <c r="I4769" t="inlineStr">
        <is>
          <t>8GB</t>
        </is>
      </c>
    </row>
    <row r="4770">
      <c r="A4770" t="inlineStr">
        <is>
          <t>GearVN</t>
        </is>
      </c>
      <c r="B4770" t="inlineStr">
        <is>
          <t>Card màn hình ASUS Dual GeForce GTX 1650 4GB GDDR6 EVO (DUAL-GTX1650-4GD6-P-EVO)</t>
        </is>
      </c>
      <c r="C4770" t="n">
        <v>4990000</v>
      </c>
      <c r="D4770" t="n">
        <v>3690000</v>
      </c>
      <c r="E4770" t="inlineStr">
        <is>
          <t>https://gearvn.com/products/card-man-hinh-asus-dual-geforce-gtx-1650-4gb-evo</t>
        </is>
      </c>
      <c r="F4770" t="inlineStr">
        <is>
          <t>05/06/2026 17:31:15</t>
        </is>
      </c>
      <c r="G4770" t="inlineStr">
        <is>
          <t>ASUS</t>
        </is>
      </c>
      <c r="H4770" t="inlineStr">
        <is>
          <t>GeForce GTX 1650</t>
        </is>
      </c>
      <c r="I4770" t="inlineStr">
        <is>
          <t>4GB</t>
        </is>
      </c>
    </row>
    <row r="4771">
      <c r="A4771" t="inlineStr">
        <is>
          <t>GearVN</t>
        </is>
      </c>
      <c r="B4771" t="inlineStr">
        <is>
          <t>Card màn hình GIGABYTE GeForce RTX 4060 Ti AERO OC 16G (GV-N406TAERO OC-16GD)</t>
        </is>
      </c>
      <c r="C4771" t="n">
        <v>0</v>
      </c>
      <c r="D4771" t="n">
        <v>15990000</v>
      </c>
      <c r="E4771" t="inlineStr">
        <is>
          <t>https://gearvn.com/products/card-man-hinh-gigabyte-geforce-rtx-4060-ti-aero-oc-16g-gv-n406taero-oc-16gd</t>
        </is>
      </c>
      <c r="F4771" t="inlineStr">
        <is>
          <t>05/06/2026 17:31:15</t>
        </is>
      </c>
      <c r="G4771" t="inlineStr">
        <is>
          <t>Gigabyte</t>
        </is>
      </c>
      <c r="H4771" t="inlineStr">
        <is>
          <t>GeForce RTX 4060</t>
        </is>
      </c>
      <c r="I4771" t="inlineStr">
        <is>
          <t>16GB</t>
        </is>
      </c>
    </row>
    <row r="4772">
      <c r="A4772" t="inlineStr">
        <is>
          <t>GearVN</t>
        </is>
      </c>
      <c r="B4772" t="inlineStr">
        <is>
          <t>Card màn hình MSI GeForce GTX 1650 4GB D6 VENTUS XS OCV3</t>
        </is>
      </c>
      <c r="C4772" t="n">
        <v>4190000</v>
      </c>
      <c r="D4772" t="n">
        <v>3790000</v>
      </c>
      <c r="E4772" t="inlineStr">
        <is>
          <t>https://gearvn.com/products/card-man-hinh-msi-geforce-gtx-1650-d6-ventus-xs-ocv3</t>
        </is>
      </c>
      <c r="F4772" t="inlineStr">
        <is>
          <t>05/06/2026 17:31:15</t>
        </is>
      </c>
      <c r="G4772" t="inlineStr">
        <is>
          <t>MSI</t>
        </is>
      </c>
      <c r="H4772" t="inlineStr">
        <is>
          <t>GeForce GTX 1650</t>
        </is>
      </c>
      <c r="I4772" t="inlineStr">
        <is>
          <t>4GB</t>
        </is>
      </c>
    </row>
    <row r="4773">
      <c r="A4773" t="inlineStr">
        <is>
          <t>GearVN</t>
        </is>
      </c>
      <c r="B4773" t="inlineStr">
        <is>
          <t>Card màn hình ASUS TUF Gaming GeForce GTX 1650 V2 OC Edition 4GB GDDR6 (TUF-GTX1650-O4GD6-P-V2-GAMING)</t>
        </is>
      </c>
      <c r="C4773" t="n">
        <v>5990000</v>
      </c>
      <c r="D4773" t="n">
        <v>3890000</v>
      </c>
      <c r="E4773" t="inlineStr">
        <is>
          <t>https://gearvn.com/products/card-man-hinh-asus-tuf-gaming-geforce-gtx-1650-v2-oc-edition-4gb-gddr6-tuf-gtx1650-o4gd6-p-v2-gaming</t>
        </is>
      </c>
      <c r="F4773" t="inlineStr">
        <is>
          <t>05/06/2026 17:31:15</t>
        </is>
      </c>
      <c r="G4773" t="inlineStr">
        <is>
          <t>ASUS</t>
        </is>
      </c>
      <c r="H4773" t="inlineStr">
        <is>
          <t>GeForce GTX 1650</t>
        </is>
      </c>
      <c r="I4773" t="inlineStr">
        <is>
          <t>4GB</t>
        </is>
      </c>
    </row>
    <row r="4774">
      <c r="A4774" t="inlineStr">
        <is>
          <t>GearVN</t>
        </is>
      </c>
      <c r="B4774" t="inlineStr">
        <is>
          <t>Card màn hình ASUS ProArt GeForce RTX 4060 OC edition 8GB (PROART-RTX4060-O8G)</t>
        </is>
      </c>
      <c r="C4774" t="n">
        <v>11990000</v>
      </c>
      <c r="D4774" t="n">
        <v>10990000</v>
      </c>
      <c r="E4774" t="inlineStr">
        <is>
          <t>https://gearvn.com/products/card-man-hinh-asusproart-geforce-rtx-4060-oc-edition-8gb-gddr6-proart-rtx4060-o8g</t>
        </is>
      </c>
      <c r="F4774" t="inlineStr">
        <is>
          <t>05/06/2026 17:31:15</t>
        </is>
      </c>
      <c r="G4774" t="inlineStr">
        <is>
          <t>ASUS</t>
        </is>
      </c>
      <c r="H4774" t="inlineStr">
        <is>
          <t>GeForce RTX 4060</t>
        </is>
      </c>
      <c r="I4774" t="inlineStr">
        <is>
          <t>8GB</t>
        </is>
      </c>
    </row>
    <row r="4775">
      <c r="A4775" t="inlineStr">
        <is>
          <t>GearVN</t>
        </is>
      </c>
      <c r="B4775" t="inlineStr">
        <is>
          <t>Card màn hình ASUS ROG Strix GeForce RTX 4090 24GB GDDR6X OC EVA-02 Edition</t>
        </is>
      </c>
      <c r="C4775" t="n">
        <v>0</v>
      </c>
      <c r="D4775" t="n">
        <v>61990000</v>
      </c>
      <c r="E4775" t="inlineStr">
        <is>
          <t>https://gearvn.com/products/card-man-hinh-asus-rog-strix-geforce-rtx-4090-24gb-gddr6x-oc-eva-02-edition</t>
        </is>
      </c>
      <c r="F4775" t="inlineStr">
        <is>
          <t>05/06/2026 17:31:15</t>
        </is>
      </c>
      <c r="G4775" t="inlineStr">
        <is>
          <t>ASUS</t>
        </is>
      </c>
      <c r="H4775" t="inlineStr">
        <is>
          <t>GeForce RTX 4090</t>
        </is>
      </c>
      <c r="I4775" t="inlineStr">
        <is>
          <t>24GB</t>
        </is>
      </c>
    </row>
    <row r="4776">
      <c r="A4776" t="inlineStr">
        <is>
          <t>GearVN</t>
        </is>
      </c>
      <c r="B4776" t="inlineStr">
        <is>
          <t>Card màn hình MSI GeForce RTX 4070 GAMING X SLIM WHITE 12G</t>
        </is>
      </c>
      <c r="C4776" t="n">
        <v>0</v>
      </c>
      <c r="D4776" t="n">
        <v>19390000</v>
      </c>
      <c r="E4776" t="inlineStr">
        <is>
          <t>https://gearvn.com/products/card-man-hinh-msi-geforce-rtx-4070-gaming-x-slim-white-12g</t>
        </is>
      </c>
      <c r="F4776" t="inlineStr">
        <is>
          <t>05/06/2026 17:31:15</t>
        </is>
      </c>
      <c r="G4776" t="inlineStr">
        <is>
          <t>MSI</t>
        </is>
      </c>
      <c r="H4776" t="inlineStr">
        <is>
          <t>GeForce RTX 4070</t>
        </is>
      </c>
      <c r="I4776" t="inlineStr">
        <is>
          <t>12GB</t>
        </is>
      </c>
    </row>
    <row r="4777">
      <c r="A4777" t="inlineStr">
        <is>
          <t>GearVN</t>
        </is>
      </c>
      <c r="B4777" t="inlineStr">
        <is>
          <t>Card màn hình ASUS ROG Matrix GeForce RTX 4090 Platinum 24GB GDDR6X</t>
        </is>
      </c>
      <c r="C4777" t="n">
        <v>107000000</v>
      </c>
      <c r="D4777" t="n">
        <v>98990000</v>
      </c>
      <c r="E4777" t="inlineStr">
        <is>
          <t>https://gearvn.com/products/card-man-hinh-asus-rog-matrix-geforce-rtx-4090-platinum-24gb-gddr6x</t>
        </is>
      </c>
      <c r="F4777" t="inlineStr">
        <is>
          <t>05/06/2026 17:31:15</t>
        </is>
      </c>
      <c r="G4777" t="inlineStr">
        <is>
          <t>ASUS</t>
        </is>
      </c>
      <c r="H4777" t="inlineStr">
        <is>
          <t>GeForce RTX 4090</t>
        </is>
      </c>
      <c r="I4777" t="inlineStr">
        <is>
          <t>24GB</t>
        </is>
      </c>
    </row>
    <row r="4778">
      <c r="A4778" t="inlineStr">
        <is>
          <t>GearVN</t>
        </is>
      </c>
      <c r="B4778" t="inlineStr">
        <is>
          <t>Card màn hình ASUS ProArt GeForce RTX 4060 Ti OC edition 16GB (PROART-RTX4060TI-O16G)</t>
        </is>
      </c>
      <c r="C4778" t="n">
        <v>15990000</v>
      </c>
      <c r="D4778" t="n">
        <v>15490000</v>
      </c>
      <c r="E4778" t="inlineStr">
        <is>
          <t>https://gearvn.com/products/card-man-hinh-asus-proart-geforce-rtx-4060-ti-oc-edition-16gb-proart-rtx4060ti-o16g</t>
        </is>
      </c>
      <c r="F4778" t="inlineStr">
        <is>
          <t>05/06/2026 17:31:15</t>
        </is>
      </c>
      <c r="G4778" t="inlineStr">
        <is>
          <t>ASUS</t>
        </is>
      </c>
      <c r="H4778" t="inlineStr">
        <is>
          <t>GeForce RTX 4060</t>
        </is>
      </c>
      <c r="I4778" t="inlineStr">
        <is>
          <t>16GB</t>
        </is>
      </c>
    </row>
    <row r="4779">
      <c r="A4779" t="inlineStr">
        <is>
          <t>GearVN</t>
        </is>
      </c>
      <c r="B4779" t="inlineStr">
        <is>
          <t>Card màn hình GIGABYTE GeForce RTX 3050 WINDFORCE 8G (GV-N3050WF2-8GD)</t>
        </is>
      </c>
      <c r="C4779" t="n">
        <v>6490000</v>
      </c>
      <c r="D4779" t="n">
        <v>5790000</v>
      </c>
      <c r="E4779" t="inlineStr">
        <is>
          <t>https://gearvn.com/products/card-man-hinh-gigabyte-geforce-rtx-3050-windforce-8g</t>
        </is>
      </c>
      <c r="F4779" t="inlineStr">
        <is>
          <t>05/06/2026 17:31:15</t>
        </is>
      </c>
      <c r="G4779" t="inlineStr">
        <is>
          <t>Gigabyte</t>
        </is>
      </c>
      <c r="H4779" t="inlineStr">
        <is>
          <t>GeForce RTX 3050</t>
        </is>
      </c>
      <c r="I4779" t="inlineStr">
        <is>
          <t>8GB</t>
        </is>
      </c>
    </row>
    <row r="4780">
      <c r="A4780" t="inlineStr">
        <is>
          <t>GearVN</t>
        </is>
      </c>
      <c r="B4780" t="inlineStr">
        <is>
          <t>Card màn hình ASUS ROG Strix LC GeForce RTX 4090 24GB GDDR6X OC Edition (ROG-STRIX-LC-RTX4090-O24G)</t>
        </is>
      </c>
      <c r="C4780" t="n">
        <v>60990000</v>
      </c>
      <c r="D4780" t="n">
        <v>59990000</v>
      </c>
      <c r="E4780" t="inlineStr">
        <is>
          <t>https://gearvn.com/products/card-man-hinh-asus-rog-strix-lc-geforce-rtx-4090-24gb-gddr6x-oc-edition-rog-strix-lc-rtx4090-o24g</t>
        </is>
      </c>
      <c r="F4780" t="inlineStr">
        <is>
          <t>05/06/2026 17:31:15</t>
        </is>
      </c>
      <c r="G4780" t="inlineStr">
        <is>
          <t>ASUS</t>
        </is>
      </c>
      <c r="H4780" t="inlineStr">
        <is>
          <t>GeForce RTX 4090</t>
        </is>
      </c>
      <c r="I4780" t="inlineStr">
        <is>
          <t>24GB</t>
        </is>
      </c>
    </row>
    <row r="4781">
      <c r="A4781" t="inlineStr">
        <is>
          <t>GearVN</t>
        </is>
      </c>
      <c r="B4781" t="inlineStr">
        <is>
          <t>Card màn hình GIGABYTE GeForce RTX 4060 EAGLE OC 8G</t>
        </is>
      </c>
      <c r="C4781" t="n">
        <v>9990000</v>
      </c>
      <c r="D4781" t="n">
        <v>9390000</v>
      </c>
      <c r="E4781" t="inlineStr">
        <is>
          <t>https://gearvn.com/products/card-man-hinh-gigabyte-geforce-rtx-4060-eagle-oc-8g</t>
        </is>
      </c>
      <c r="F4781" t="inlineStr">
        <is>
          <t>05/06/2026 17:31:15</t>
        </is>
      </c>
      <c r="G4781" t="inlineStr">
        <is>
          <t>Gigabyte</t>
        </is>
      </c>
      <c r="H4781" t="inlineStr">
        <is>
          <t>GeForce RTX 4060</t>
        </is>
      </c>
      <c r="I4781" t="inlineStr">
        <is>
          <t>8GB</t>
        </is>
      </c>
    </row>
    <row r="4782">
      <c r="A4782" t="inlineStr">
        <is>
          <t>GearVN</t>
        </is>
      </c>
      <c r="B4782" t="inlineStr">
        <is>
          <t>Card màn hình GIGABYTE GeForce RTX 4060 AERO OC 8G</t>
        </is>
      </c>
      <c r="C4782" t="n">
        <v>11990000</v>
      </c>
      <c r="D4782" t="n">
        <v>10990000</v>
      </c>
      <c r="E4782" t="inlineStr">
        <is>
          <t>https://gearvn.com/products/card-man-hinh-gigabyte-geforce-rtx-4060-aero-oc-8g</t>
        </is>
      </c>
      <c r="F4782" t="inlineStr">
        <is>
          <t>05/06/2026 17:31:15</t>
        </is>
      </c>
      <c r="G4782" t="inlineStr">
        <is>
          <t>Gigabyte</t>
        </is>
      </c>
      <c r="H4782" t="inlineStr">
        <is>
          <t>GeForce RTX 4060</t>
        </is>
      </c>
      <c r="I4782" t="inlineStr">
        <is>
          <t>8GB</t>
        </is>
      </c>
    </row>
    <row r="4783">
      <c r="A4783" t="inlineStr">
        <is>
          <t>GearVN</t>
        </is>
      </c>
      <c r="B4783" t="inlineStr">
        <is>
          <t>Card màn hình MSI GeForce GTX 1650 Ventus XS 4GB OC V1 D6</t>
        </is>
      </c>
      <c r="C4783" t="n">
        <v>3990000</v>
      </c>
      <c r="D4783" t="n">
        <v>3790000</v>
      </c>
      <c r="E4783" t="inlineStr">
        <is>
          <t>https://gearvn.com/products/card-man-hinh-msi-geforce-gtx-1650-ventus-xs-4gb-oc-v1-d6</t>
        </is>
      </c>
      <c r="F4783" t="inlineStr">
        <is>
          <t>05/06/2026 17:31:15</t>
        </is>
      </c>
      <c r="G4783" t="inlineStr">
        <is>
          <t>MSI</t>
        </is>
      </c>
      <c r="H4783" t="inlineStr">
        <is>
          <t>GeForce GTX 1650</t>
        </is>
      </c>
      <c r="I4783" t="inlineStr">
        <is>
          <t>4GB</t>
        </is>
      </c>
    </row>
    <row r="4784">
      <c r="A4784" t="inlineStr">
        <is>
          <t>GearVN</t>
        </is>
      </c>
      <c r="B4784" t="inlineStr">
        <is>
          <t>Card màn hình INNO3D GeForce GTX 1660 Super Twin 2X 6GB DDR6 (N166S2-06D6)</t>
        </is>
      </c>
      <c r="C4784" t="n">
        <v>0</v>
      </c>
      <c r="D4784" t="n">
        <v>12990000</v>
      </c>
      <c r="E4784" t="inlineStr">
        <is>
          <t>https://gearvn.com/products/inno3d-geforce-gtx-1660-super-twin-x2-6gb</t>
        </is>
      </c>
      <c r="F4784" t="inlineStr">
        <is>
          <t>05/06/2026 17:31:15</t>
        </is>
      </c>
      <c r="G4784" t="inlineStr">
        <is>
          <t>INNO3D</t>
        </is>
      </c>
      <c r="H4784" t="inlineStr">
        <is>
          <t>GeForce GTX 1660 SUPER</t>
        </is>
      </c>
      <c r="I4784" t="inlineStr">
        <is>
          <t>6GB</t>
        </is>
      </c>
    </row>
    <row r="4785">
      <c r="A4785" t="inlineStr">
        <is>
          <t>GearVN</t>
        </is>
      </c>
      <c r="B4785" t="inlineStr">
        <is>
          <t>Card màn hình GIGABYTE GeForce GTX 1660 Super Gaming 6G (GV-N166SGAMING-6GD)</t>
        </is>
      </c>
      <c r="C4785" t="n">
        <v>0</v>
      </c>
      <c r="D4785" t="n">
        <v>14490000</v>
      </c>
      <c r="E4785" t="inlineStr">
        <is>
          <t>https://gearvn.com/products/gigabyte-geforce-gtx-1660-super-gaming-6g-gddr6</t>
        </is>
      </c>
      <c r="F4785" t="inlineStr">
        <is>
          <t>05/06/2026 17:31:15</t>
        </is>
      </c>
      <c r="G4785" t="inlineStr">
        <is>
          <t>Gigabyte</t>
        </is>
      </c>
      <c r="H4785" t="inlineStr">
        <is>
          <t>GeForce GTX 1660 SUPER</t>
        </is>
      </c>
      <c r="I4785" t="inlineStr">
        <is>
          <t>6GB</t>
        </is>
      </c>
    </row>
    <row r="4786">
      <c r="A4786" t="inlineStr">
        <is>
          <t>GearVN</t>
        </is>
      </c>
      <c r="B4786" t="inlineStr">
        <is>
          <t>Card màn hình ASUS TUF Gaming GeForce GTX 1660 Super 6GB GDDR6 (TUF-GTX1660S-6G-GAMING)</t>
        </is>
      </c>
      <c r="C4786" t="n">
        <v>0</v>
      </c>
      <c r="D4786" t="n">
        <v>5090000</v>
      </c>
      <c r="E4786" t="inlineStr">
        <is>
          <t>https://gearvn.com/products/asus-tuf-gaming-geforce-gtx-1660-super-6gb-gddr6</t>
        </is>
      </c>
      <c r="F4786" t="inlineStr">
        <is>
          <t>05/06/2026 17:31:15</t>
        </is>
      </c>
      <c r="G4786" t="inlineStr">
        <is>
          <t>ASUS</t>
        </is>
      </c>
      <c r="H4786" t="inlineStr">
        <is>
          <t>GeForce GTX 1660 SUPER</t>
        </is>
      </c>
      <c r="I4786" t="inlineStr">
        <is>
          <t>6GB</t>
        </is>
      </c>
    </row>
    <row r="4787">
      <c r="A4787" t="inlineStr">
        <is>
          <t>GearVN</t>
        </is>
      </c>
      <c r="B4787" t="inlineStr">
        <is>
          <t>Card màn hình ASUS TUF Gaming GeForce GTX 1650 4GB D6 (TUF-GTX1650-4GD6-GAMING)</t>
        </is>
      </c>
      <c r="C4787" t="n">
        <v>7990000</v>
      </c>
      <c r="D4787" t="n">
        <v>4390000</v>
      </c>
      <c r="E4787" t="inlineStr">
        <is>
          <t>https://gearvn.com/products/asus-tuf-gaming-geforce-gtx-1650-4gb-gddr6</t>
        </is>
      </c>
      <c r="F4787" t="inlineStr">
        <is>
          <t>05/06/2026 17:31:15</t>
        </is>
      </c>
      <c r="G4787" t="inlineStr">
        <is>
          <t>ASUS</t>
        </is>
      </c>
      <c r="H4787" t="inlineStr">
        <is>
          <t>GeForce GTX 1650</t>
        </is>
      </c>
      <c r="I4787" t="inlineStr">
        <is>
          <t>4GB</t>
        </is>
      </c>
    </row>
    <row r="4788">
      <c r="A4788" t="inlineStr">
        <is>
          <t>GearVN</t>
        </is>
      </c>
      <c r="B4788" t="inlineStr">
        <is>
          <t>Card màn hình ASUS TUF Gaming X3 GeForce GTX 1660 Super 6GB (TUF-3-GTX1660S-6G-GAMING)</t>
        </is>
      </c>
      <c r="C4788" t="n">
        <v>0</v>
      </c>
      <c r="D4788" t="n">
        <v>5690000</v>
      </c>
      <c r="E4788" t="inlineStr">
        <is>
          <t>https://gearvn.com/products/vga-asus-tuf3-gtx-1660-super-6gb-gaming</t>
        </is>
      </c>
      <c r="F4788" t="inlineStr">
        <is>
          <t>05/06/2026 17:31:15</t>
        </is>
      </c>
      <c r="G4788" t="inlineStr">
        <is>
          <t>ASUS</t>
        </is>
      </c>
      <c r="H4788" t="inlineStr">
        <is>
          <t>GeForce GTX 1660 SUPER</t>
        </is>
      </c>
      <c r="I4788" t="inlineStr">
        <is>
          <t>6GB</t>
        </is>
      </c>
    </row>
    <row r="4789">
      <c r="A4789" t="inlineStr">
        <is>
          <t>GearVN</t>
        </is>
      </c>
      <c r="B4789" t="inlineStr">
        <is>
          <t>Card màn hình MSI GeForce RTX 3060 Ti Ventus 3X 8G OC (LHR)</t>
        </is>
      </c>
      <c r="C4789" t="n">
        <v>18490000</v>
      </c>
      <c r="D4789" t="n">
        <v>12200000</v>
      </c>
      <c r="E4789" t="inlineStr">
        <is>
          <t>https://gearvn.com/products/msi-geforce-rtx-3060-ti-ventus-3x-oc</t>
        </is>
      </c>
      <c r="F4789" t="inlineStr">
        <is>
          <t>05/06/2026 17:31:15</t>
        </is>
      </c>
      <c r="G4789" t="inlineStr">
        <is>
          <t>MSI</t>
        </is>
      </c>
      <c r="H4789" t="inlineStr">
        <is>
          <t>GeForce RTX 3060 Ti</t>
        </is>
      </c>
      <c r="I4789" t="inlineStr">
        <is>
          <t>8GB</t>
        </is>
      </c>
    </row>
    <row r="4790">
      <c r="A4790" t="inlineStr">
        <is>
          <t>GearVN</t>
        </is>
      </c>
      <c r="B4790" t="inlineStr">
        <is>
          <t>Card màn hình MSI GeForce RTX 3060 Ti Ventus 3X 8G (LHR)</t>
        </is>
      </c>
      <c r="C4790" t="n">
        <v>17990000</v>
      </c>
      <c r="D4790" t="n">
        <v>13790000</v>
      </c>
      <c r="E4790" t="inlineStr">
        <is>
          <t>https://gearvn.com/products/msi-geforce-rtx-3060-ti-ventus-3x</t>
        </is>
      </c>
      <c r="F4790" t="inlineStr">
        <is>
          <t>05/06/2026 17:31:15</t>
        </is>
      </c>
      <c r="G4790" t="inlineStr">
        <is>
          <t>MSI</t>
        </is>
      </c>
      <c r="H4790" t="inlineStr">
        <is>
          <t>GeForce RTX 3060 Ti</t>
        </is>
      </c>
      <c r="I4790" t="inlineStr">
        <is>
          <t>8GB</t>
        </is>
      </c>
    </row>
    <row r="4791">
      <c r="A4791" t="inlineStr">
        <is>
          <t>GearVN</t>
        </is>
      </c>
      <c r="B4791" t="inlineStr">
        <is>
          <t>Card màn hình MSI GeForce RTX 3060 Ti Ventus 2X 8G OC (LHR)</t>
        </is>
      </c>
      <c r="C4791" t="n">
        <v>16990000</v>
      </c>
      <c r="D4791" t="n">
        <v>13490000</v>
      </c>
      <c r="E4791" t="inlineStr">
        <is>
          <t>https://gearvn.com/products/msi-geforce-rtx-3060-ti-ventus-2x-oc</t>
        </is>
      </c>
      <c r="F4791" t="inlineStr">
        <is>
          <t>05/06/2026 17:31:15</t>
        </is>
      </c>
      <c r="G4791" t="inlineStr">
        <is>
          <t>MSI</t>
        </is>
      </c>
      <c r="H4791" t="inlineStr">
        <is>
          <t>GeForce RTX 3060 Ti</t>
        </is>
      </c>
      <c r="I4791" t="inlineStr">
        <is>
          <t>8GB</t>
        </is>
      </c>
    </row>
    <row r="4792">
      <c r="A4792" t="inlineStr">
        <is>
          <t>GearVN</t>
        </is>
      </c>
      <c r="B4792" t="inlineStr">
        <is>
          <t>Card màn hình MSI GeForce RTX 3060 Gaming X Trio 12G (LHR)</t>
        </is>
      </c>
      <c r="C4792" t="n">
        <v>0</v>
      </c>
      <c r="D4792" t="n">
        <v>100000000</v>
      </c>
      <c r="E4792" t="inlineStr">
        <is>
          <t>https://gearvn.com/products/msi-geforce-rtx-3060-ti-gaming-x-trio</t>
        </is>
      </c>
      <c r="F4792" t="inlineStr">
        <is>
          <t>05/06/2026 17:31:15</t>
        </is>
      </c>
      <c r="G4792" t="inlineStr">
        <is>
          <t>MSI</t>
        </is>
      </c>
      <c r="H4792" t="inlineStr">
        <is>
          <t>GeForce RTX 3060</t>
        </is>
      </c>
      <c r="I4792" t="inlineStr">
        <is>
          <t>12GB</t>
        </is>
      </c>
    </row>
    <row r="4793">
      <c r="A4793" t="inlineStr">
        <is>
          <t>GearVN</t>
        </is>
      </c>
      <c r="B4793" t="inlineStr">
        <is>
          <t>Card màn hình MSI GeForce GTX 1660 Super Ventus OC 6GB</t>
        </is>
      </c>
      <c r="C4793" t="n">
        <v>0</v>
      </c>
      <c r="D4793" t="n">
        <v>13990000</v>
      </c>
      <c r="E4793" t="inlineStr">
        <is>
          <t>https://gearvn.com/products/msi-geforce-gtx-1660-super-ventus-oc-6gb</t>
        </is>
      </c>
      <c r="F4793" t="inlineStr">
        <is>
          <t>05/06/2026 17:31:15</t>
        </is>
      </c>
      <c r="G4793" t="inlineStr">
        <is>
          <t>MSI</t>
        </is>
      </c>
      <c r="H4793" t="inlineStr">
        <is>
          <t>GeForce GTX 1660 SUPER</t>
        </is>
      </c>
      <c r="I4793" t="inlineStr">
        <is>
          <t>6GB</t>
        </is>
      </c>
    </row>
    <row r="4794">
      <c r="A4794" t="inlineStr">
        <is>
          <t>GearVN</t>
        </is>
      </c>
      <c r="B4794" t="inlineStr">
        <is>
          <t>Card màn hình MSI GeForce GTX 1660 Super Gaming Z 6GB Plus</t>
        </is>
      </c>
      <c r="C4794" t="n">
        <v>0</v>
      </c>
      <c r="D4794" t="n">
        <v>14990000</v>
      </c>
      <c r="E4794" t="inlineStr">
        <is>
          <t>https://gearvn.com/products/msi-geforce-gtx-1660-super-gaming-z-plus</t>
        </is>
      </c>
      <c r="F4794" t="inlineStr">
        <is>
          <t>05/06/2026 17:31:15</t>
        </is>
      </c>
      <c r="G4794" t="inlineStr">
        <is>
          <t>MSI</t>
        </is>
      </c>
      <c r="H4794" t="inlineStr">
        <is>
          <t>GeForce GTX 1660 SUPER</t>
        </is>
      </c>
      <c r="I4794" t="inlineStr">
        <is>
          <t>6GB</t>
        </is>
      </c>
    </row>
    <row r="4795">
      <c r="A4795" t="inlineStr">
        <is>
          <t>GearVN</t>
        </is>
      </c>
      <c r="B4795" t="inlineStr">
        <is>
          <t>Card màn hình GIGABYTE GeForce RTX 3060 Ti GAMING OC 8G (GV-N306TGAMING-OC-8GD)</t>
        </is>
      </c>
      <c r="C4795" t="n">
        <v>17990000</v>
      </c>
      <c r="D4795" t="n">
        <v>11990000</v>
      </c>
      <c r="E4795" t="inlineStr">
        <is>
          <t>https://gearvn.com/products/gigabyte-geforce-rtx-3060-ti-gaming-oc-8g</t>
        </is>
      </c>
      <c r="F4795" t="inlineStr">
        <is>
          <t>05/06/2026 17:31:15</t>
        </is>
      </c>
      <c r="G4795" t="inlineStr">
        <is>
          <t>Gigabyte</t>
        </is>
      </c>
      <c r="H4795" t="inlineStr">
        <is>
          <t>GeForce RTX 3060 Ti</t>
        </is>
      </c>
      <c r="I4795" t="inlineStr">
        <is>
          <t>8GB</t>
        </is>
      </c>
    </row>
    <row r="4796">
      <c r="A4796" t="inlineStr">
        <is>
          <t>GearVN</t>
        </is>
      </c>
      <c r="B4796" t="inlineStr">
        <is>
          <t>Card màn hình GIGABYTE GeForce RTX 3060 Ti EAGLE OC 8G (GV-N306TEAGLE-OC-8GD)</t>
        </is>
      </c>
      <c r="C4796" t="n">
        <v>11490000</v>
      </c>
      <c r="D4796" t="n">
        <v>10690000</v>
      </c>
      <c r="E4796" t="inlineStr">
        <is>
          <t>https://gearvn.com/products/gigabyte-geforce-rtx-3060-ti-eagle-oc-8g</t>
        </is>
      </c>
      <c r="F4796" t="inlineStr">
        <is>
          <t>05/06/2026 17:31:15</t>
        </is>
      </c>
      <c r="G4796" t="inlineStr">
        <is>
          <t>Gigabyte</t>
        </is>
      </c>
      <c r="H4796" t="inlineStr">
        <is>
          <t>GeForce RTX 3060 Ti</t>
        </is>
      </c>
      <c r="I4796" t="inlineStr">
        <is>
          <t>8GB</t>
        </is>
      </c>
    </row>
    <row r="4797">
      <c r="A4797" t="inlineStr">
        <is>
          <t>GearVN</t>
        </is>
      </c>
      <c r="B4797" t="inlineStr">
        <is>
          <t>Card màn hình GIGABYTE AORUS GeForce RTX 3060 Ti Master 8G (GV-N306TAORUS-M-8GD)</t>
        </is>
      </c>
      <c r="C4797" t="n">
        <v>19990000</v>
      </c>
      <c r="D4797" t="n">
        <v>15990000</v>
      </c>
      <c r="E4797" t="inlineStr">
        <is>
          <t>https://gearvn.com/products/card-man-hinh-aorus-geforce-rtx-3060-ti-master-8g</t>
        </is>
      </c>
      <c r="F4797" t="inlineStr">
        <is>
          <t>05/06/2026 17:31:15</t>
        </is>
      </c>
      <c r="G4797" t="inlineStr">
        <is>
          <t>Gigabyte</t>
        </is>
      </c>
      <c r="H4797" t="inlineStr">
        <is>
          <t>GeForce RTX 3060 Ti</t>
        </is>
      </c>
      <c r="I4797" t="inlineStr">
        <is>
          <t>8GB</t>
        </is>
      </c>
    </row>
    <row r="4798">
      <c r="A4798" t="inlineStr">
        <is>
          <t>GearVN</t>
        </is>
      </c>
      <c r="B4798" t="inlineStr">
        <is>
          <t>Card màn hình GIGABYTE GeForce RTX 3060 Ti GAMING OC PRO 8G (GV-N306TGAMINGOC-PRO-8GD)</t>
        </is>
      </c>
      <c r="C4798" t="n">
        <v>18990000</v>
      </c>
      <c r="D4798" t="n">
        <v>14990000</v>
      </c>
      <c r="E4798" t="inlineStr">
        <is>
          <t>https://gearvn.com/products/card-man-hinh-aorus-geforce-rtx-3060-ti-gaming-oc-pro-8g</t>
        </is>
      </c>
      <c r="F4798" t="inlineStr">
        <is>
          <t>05/06/2026 17:31:15</t>
        </is>
      </c>
      <c r="G4798" t="inlineStr">
        <is>
          <t>Gigabyte</t>
        </is>
      </c>
      <c r="H4798" t="inlineStr">
        <is>
          <t>GeForce RTX 3060 Ti</t>
        </is>
      </c>
      <c r="I4798" t="inlineStr">
        <is>
          <t>8GB</t>
        </is>
      </c>
    </row>
    <row r="4799">
      <c r="A4799" t="inlineStr">
        <is>
          <t>GearVN</t>
        </is>
      </c>
      <c r="B4799" t="inlineStr">
        <is>
          <t>Card màn hình ASUS ROG Strix GeForce RTX 3060 Ti Gaming OC Edition 8GB V2 (ROG-STRIX-RTX3060TI-O8G-V2-GAMING)</t>
        </is>
      </c>
      <c r="C4799" t="n">
        <v>17990000</v>
      </c>
      <c r="D4799" t="n">
        <v>12990000</v>
      </c>
      <c r="E4799" t="inlineStr">
        <is>
          <t>https://gearvn.com/products/asus-rog-strix-geforce-rtx-3060-ti-oc</t>
        </is>
      </c>
      <c r="F4799" t="inlineStr">
        <is>
          <t>05/06/2026 17:31:15</t>
        </is>
      </c>
      <c r="G4799" t="inlineStr">
        <is>
          <t>ASUS</t>
        </is>
      </c>
      <c r="H4799" t="inlineStr">
        <is>
          <t>GeForce RTX 3060 Ti</t>
        </is>
      </c>
      <c r="I4799" t="inlineStr">
        <is>
          <t>8GB</t>
        </is>
      </c>
    </row>
    <row r="4800">
      <c r="A4800" t="inlineStr">
        <is>
          <t>GearVN</t>
        </is>
      </c>
      <c r="B4800" t="inlineStr">
        <is>
          <t>Card màn hình ASUS ROG Strix GeForce RTX 3060 Ti Gaming 8GB V2 (ROG-STRIX-RTX3060TI-8G-V2-GAMING)</t>
        </is>
      </c>
      <c r="C4800" t="n">
        <v>15490000</v>
      </c>
      <c r="D4800" t="n">
        <v>14990000</v>
      </c>
      <c r="E4800" t="inlineStr">
        <is>
          <t>https://gearvn.com/products/asus-rog-strix-geforce-rtx-3060-ti</t>
        </is>
      </c>
      <c r="F4800" t="inlineStr">
        <is>
          <t>05/06/2026 17:31:15</t>
        </is>
      </c>
      <c r="G4800" t="inlineStr">
        <is>
          <t>ASUS</t>
        </is>
      </c>
      <c r="H4800" t="inlineStr">
        <is>
          <t>GeForce RTX 3060 Ti</t>
        </is>
      </c>
      <c r="I4800" t="inlineStr">
        <is>
          <t>8GB</t>
        </is>
      </c>
    </row>
    <row r="4801">
      <c r="A4801" t="inlineStr">
        <is>
          <t>GearVN</t>
        </is>
      </c>
      <c r="B4801" t="inlineStr">
        <is>
          <t>Card màn hình ASUS KO GeForce RTX 3060 Ti OC Edition 8GB V2 (KO-RTX3060TI-O8G-V2-GAMING)</t>
        </is>
      </c>
      <c r="C4801" t="n">
        <v>0</v>
      </c>
      <c r="D4801" t="n">
        <v>13990000</v>
      </c>
      <c r="E4801" t="inlineStr">
        <is>
          <t>https://gearvn.com/products/asus-ko-geforce-rtx-3060-ti-oc</t>
        </is>
      </c>
      <c r="F4801" t="inlineStr">
        <is>
          <t>05/06/2026 17:31:15</t>
        </is>
      </c>
      <c r="G4801" t="inlineStr">
        <is>
          <t>ASUS</t>
        </is>
      </c>
      <c r="H4801" t="inlineStr">
        <is>
          <t>GeForce RTX 3060 Ti</t>
        </is>
      </c>
      <c r="I4801" t="inlineStr">
        <is>
          <t>8GB</t>
        </is>
      </c>
    </row>
    <row r="4802">
      <c r="A4802" t="inlineStr">
        <is>
          <t>GearVN</t>
        </is>
      </c>
      <c r="B4802" t="inlineStr">
        <is>
          <t>Card màn hình ASUS KO GeForce RTX 3060 Ti 8GB V2 (KO-RTX3060TI-8G-V2-GAMING)</t>
        </is>
      </c>
      <c r="C4802" t="n">
        <v>0</v>
      </c>
      <c r="D4802" t="n">
        <v>13690000</v>
      </c>
      <c r="E4802" t="inlineStr">
        <is>
          <t>https://gearvn.com/products/asus-ko-geforce-rtx-3060-ti</t>
        </is>
      </c>
      <c r="F4802" t="inlineStr">
        <is>
          <t>05/06/2026 17:31:15</t>
        </is>
      </c>
      <c r="G4802" t="inlineStr">
        <is>
          <t>ASUS</t>
        </is>
      </c>
      <c r="H4802" t="inlineStr">
        <is>
          <t>GeForce RTX 3060 Ti</t>
        </is>
      </c>
      <c r="I4802" t="inlineStr">
        <is>
          <t>8GB</t>
        </is>
      </c>
    </row>
    <row r="4803">
      <c r="A4803" t="inlineStr">
        <is>
          <t>GearVN</t>
        </is>
      </c>
      <c r="B4803" t="inlineStr">
        <is>
          <t>Card màn hình ASUS Dual GeForce RTX 3060 Ti OC Edition 8GB V2 (DUAL-RTX3060TI-O8G-V2)</t>
        </is>
      </c>
      <c r="C4803" t="n">
        <v>15490000</v>
      </c>
      <c r="D4803" t="n">
        <v>10990000</v>
      </c>
      <c r="E4803" t="inlineStr">
        <is>
          <t>https://gearvn.com/products/asus-dual-geforce-rtx-3060-ti-oc</t>
        </is>
      </c>
      <c r="F4803" t="inlineStr">
        <is>
          <t>05/06/2026 17:31:15</t>
        </is>
      </c>
      <c r="G4803" t="inlineStr">
        <is>
          <t>ASUS</t>
        </is>
      </c>
      <c r="H4803" t="inlineStr">
        <is>
          <t>GeForce RTX 3060 Ti</t>
        </is>
      </c>
      <c r="I4803" t="inlineStr">
        <is>
          <t>8GB</t>
        </is>
      </c>
    </row>
    <row r="4804">
      <c r="A4804" t="inlineStr">
        <is>
          <t>GearVN</t>
        </is>
      </c>
      <c r="B4804" t="inlineStr">
        <is>
          <t>Card màn hình ASUS Dual GeForce RTX 3060 Ti 8GB V2 (DUAL-RTX3060TI-8G-V2)</t>
        </is>
      </c>
      <c r="C4804" t="n">
        <v>14990000</v>
      </c>
      <c r="D4804" t="n">
        <v>12990000</v>
      </c>
      <c r="E4804" t="inlineStr">
        <is>
          <t>https://gearvn.com/products/asus-dual-geforce-rtx-3060-ti</t>
        </is>
      </c>
      <c r="F4804" t="inlineStr">
        <is>
          <t>05/06/2026 17:31:15</t>
        </is>
      </c>
      <c r="G4804" t="inlineStr">
        <is>
          <t>ASUS</t>
        </is>
      </c>
      <c r="H4804" t="inlineStr">
        <is>
          <t>GeForce RTX 3060 Ti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3060 GAMING OC 12G (LHR) (GV-N3060GAMING-OC-12GD)</t>
        </is>
      </c>
      <c r="C4805" t="n">
        <v>9990000</v>
      </c>
      <c r="D4805" t="n">
        <v>8090000</v>
      </c>
      <c r="E4805" t="inlineStr">
        <is>
          <t>https://gearvn.com/products/gigabyte-geforce-rtx-3060-gaming-oc-12g</t>
        </is>
      </c>
      <c r="F4805" t="inlineStr">
        <is>
          <t>05/06/2026 17:31:15</t>
        </is>
      </c>
      <c r="G4805" t="inlineStr">
        <is>
          <t>Gigabyte</t>
        </is>
      </c>
      <c r="H4805" t="inlineStr">
        <is>
          <t>GeForce RTX 3060</t>
        </is>
      </c>
      <c r="I4805" t="inlineStr">
        <is>
          <t>12GB</t>
        </is>
      </c>
    </row>
    <row r="4806">
      <c r="A4806" t="inlineStr">
        <is>
          <t>GearVN</t>
        </is>
      </c>
      <c r="B4806" t="inlineStr">
        <is>
          <t>Card màn hình GIGABYTE GeForce RTX 2060 D6 6G (GV-N2060D6-6GD)</t>
        </is>
      </c>
      <c r="C4806" t="n">
        <v>9990000</v>
      </c>
      <c r="D4806" t="n">
        <v>6290000</v>
      </c>
      <c r="E4806" t="inlineStr">
        <is>
          <t>https://gearvn.com/products/gigabyte-geforce-rtx-2060-d6-6g</t>
        </is>
      </c>
      <c r="F4806" t="inlineStr">
        <is>
          <t>05/06/2026 17:31:15</t>
        </is>
      </c>
      <c r="G4806" t="inlineStr">
        <is>
          <t>Gigabyte</t>
        </is>
      </c>
      <c r="H4806" t="inlineStr">
        <is>
          <t>GeForce RTX 2060</t>
        </is>
      </c>
      <c r="I4806" t="inlineStr">
        <is>
          <t>6GB</t>
        </is>
      </c>
    </row>
    <row r="4807">
      <c r="A4807" t="inlineStr">
        <is>
          <t>GearVN</t>
        </is>
      </c>
      <c r="B4807" t="inlineStr">
        <is>
          <t>Card màn hình ASUS TUF Gaming GeForce GTX 1650 OC 4GB D6 (TUF-GTX1650-O4GD6-GAMING)</t>
        </is>
      </c>
      <c r="C4807" t="n">
        <v>0</v>
      </c>
      <c r="D4807" t="n">
        <v>4490000</v>
      </c>
      <c r="E4807" t="inlineStr">
        <is>
          <t>https://gearvn.com/products/asus-tuf-gaming-geforce-gtx-1650-oc-edition-4gb-gddr6</t>
        </is>
      </c>
      <c r="F4807" t="inlineStr">
        <is>
          <t>05/06/2026 17:31:15</t>
        </is>
      </c>
      <c r="G4807" t="inlineStr">
        <is>
          <t>ASUS</t>
        </is>
      </c>
      <c r="H4807" t="inlineStr">
        <is>
          <t>GeForce GTX 1650</t>
        </is>
      </c>
      <c r="I4807" t="inlineStr">
        <is>
          <t>4GB</t>
        </is>
      </c>
    </row>
    <row r="4808">
      <c r="A4808" t="inlineStr">
        <is>
          <t>GearVN</t>
        </is>
      </c>
      <c r="B4808" t="inlineStr">
        <is>
          <t>Card màn hình ASUS Phoenix GeForce GTX 1660 6GB</t>
        </is>
      </c>
      <c r="C4808" t="n">
        <v>10990000</v>
      </c>
      <c r="D4808" t="n">
        <v>10690000</v>
      </c>
      <c r="E4808" t="inlineStr">
        <is>
          <t>https://gearvn.com/products/asus-phoenix-geforce-gtx-1660-6gb-gddr5</t>
        </is>
      </c>
      <c r="F4808" t="inlineStr">
        <is>
          <t>05/06/2026 17:31:15</t>
        </is>
      </c>
      <c r="G4808" t="inlineStr">
        <is>
          <t>ASUS</t>
        </is>
      </c>
      <c r="H4808" t="inlineStr">
        <is>
          <t>GeForce GTX 1660</t>
        </is>
      </c>
      <c r="I4808" t="inlineStr">
        <is>
          <t>6GB</t>
        </is>
      </c>
    </row>
    <row r="4809">
      <c r="A4809" t="inlineStr">
        <is>
          <t>GearVN</t>
        </is>
      </c>
      <c r="B4809" t="inlineStr">
        <is>
          <t>Card màn hình ASUS TUF Gaming X3 GeForce GTX 1660 Super ZAKU II EDITION 6GB</t>
        </is>
      </c>
      <c r="C4809" t="n">
        <v>0</v>
      </c>
      <c r="D4809" t="n">
        <v>10690000</v>
      </c>
      <c r="E4809" t="inlineStr">
        <is>
          <t>https://gearvn.com/products/asus-gaming-geforce-gtx-1660-super-tuf-3-fan-zaku-a6g</t>
        </is>
      </c>
      <c r="F4809" t="inlineStr">
        <is>
          <t>05/06/2026 17:31:15</t>
        </is>
      </c>
      <c r="G4809" t="inlineStr">
        <is>
          <t>ASUS</t>
        </is>
      </c>
      <c r="H4809" t="inlineStr">
        <is>
          <t>GeForce GTX 1660 SUPER</t>
        </is>
      </c>
      <c r="I4809" t="inlineStr">
        <is>
          <t>6GB</t>
        </is>
      </c>
    </row>
    <row r="4810">
      <c r="A4810" t="inlineStr">
        <is>
          <t>GearVN</t>
        </is>
      </c>
      <c r="B4810" t="inlineStr">
        <is>
          <t>Card màn hình MSI GeForce GTX 1650 D6 Ventus XS 4GB</t>
        </is>
      </c>
      <c r="C4810" t="n">
        <v>6990000</v>
      </c>
      <c r="D4810" t="n">
        <v>3890000</v>
      </c>
      <c r="E4810" t="inlineStr">
        <is>
          <t>https://gearvn.com/products/msi-geforce-gtx-1650-d6-ventus-xs-oc-4gb</t>
        </is>
      </c>
      <c r="F4810" t="inlineStr">
        <is>
          <t>05/06/2026 17:31:15</t>
        </is>
      </c>
      <c r="G4810" t="inlineStr">
        <is>
          <t>MSI</t>
        </is>
      </c>
      <c r="H4810" t="inlineStr">
        <is>
          <t>GeForce GTX 1650</t>
        </is>
      </c>
      <c r="I4810" t="inlineStr">
        <is>
          <t>4GB</t>
        </is>
      </c>
    </row>
    <row r="4811">
      <c r="A4811" t="inlineStr">
        <is>
          <t>GearVN</t>
        </is>
      </c>
      <c r="B4811" t="inlineStr">
        <is>
          <t>Card màn hình MSI GeForce GTX 1650 D6 Gaming X 4GB</t>
        </is>
      </c>
      <c r="C4811" t="n">
        <v>8490000</v>
      </c>
      <c r="D4811" t="n">
        <v>7690000</v>
      </c>
      <c r="E4811" t="inlineStr">
        <is>
          <t>https://gearvn.com/products/msi-geforce-gtx-1650-d6-gaming-x</t>
        </is>
      </c>
      <c r="F4811" t="inlineStr">
        <is>
          <t>05/06/2026 17:31:15</t>
        </is>
      </c>
      <c r="G4811" t="inlineStr">
        <is>
          <t>MSI</t>
        </is>
      </c>
      <c r="H4811" t="inlineStr">
        <is>
          <t>GeForce GTX 1650</t>
        </is>
      </c>
      <c r="I4811" t="inlineStr">
        <is>
          <t>4GB</t>
        </is>
      </c>
    </row>
    <row r="4812">
      <c r="A4812" t="inlineStr">
        <is>
          <t>GearVN</t>
        </is>
      </c>
      <c r="B4812" t="inlineStr">
        <is>
          <t>Card màn hình MSI GeForce GTX 1650 D6 Aero ITX 4G OC</t>
        </is>
      </c>
      <c r="C4812" t="n">
        <v>0</v>
      </c>
      <c r="D4812" t="n">
        <v>6990000</v>
      </c>
      <c r="E4812" t="inlineStr">
        <is>
          <t>https://gearvn.com/products/msi-geforce-gtx-1650-d6-aero-itx-oc</t>
        </is>
      </c>
      <c r="F4812" t="inlineStr">
        <is>
          <t>05/06/2026 17:31:15</t>
        </is>
      </c>
      <c r="G4812" t="inlineStr">
        <is>
          <t>MSI</t>
        </is>
      </c>
      <c r="H4812" t="inlineStr">
        <is>
          <t>GeForce GTX 1650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Leadtek WinFast GTX 1660 Super Hurricane 6G</t>
        </is>
      </c>
      <c r="C4813" t="n">
        <v>14990000</v>
      </c>
      <c r="D4813" t="n">
        <v>7890000</v>
      </c>
      <c r="E4813" t="inlineStr">
        <is>
          <t>https://gearvn.com/products/leadtek-winfast-gtx-1660-super-hurricane-6g</t>
        </is>
      </c>
      <c r="F4813" t="inlineStr">
        <is>
          <t>05/06/2026 17:31:15</t>
        </is>
      </c>
      <c r="G4813" t="inlineStr">
        <is>
          <t>Leadtek</t>
        </is>
      </c>
      <c r="H4813" t="inlineStr">
        <is>
          <t>GTX 1660 Super</t>
        </is>
      </c>
      <c r="I4813" t="inlineStr">
        <is>
          <t>6GB</t>
        </is>
      </c>
    </row>
    <row r="4814">
      <c r="A4814" t="inlineStr">
        <is>
          <t>GearVN</t>
        </is>
      </c>
      <c r="B4814" t="inlineStr">
        <is>
          <t>Card màn hình GIGABYTE GeForce GTX 1650 D6 WINDFORCE 4G (GV-N1656WF2-4GD)</t>
        </is>
      </c>
      <c r="C4814" t="n">
        <v>0</v>
      </c>
      <c r="D4814" t="n">
        <v>7390000</v>
      </c>
      <c r="E4814" t="inlineStr">
        <is>
          <t>https://gearvn.com/products/gigabyte-gtx-1650-d6-windforce-4gb</t>
        </is>
      </c>
      <c r="F4814" t="inlineStr">
        <is>
          <t>05/06/2026 17:31:15</t>
        </is>
      </c>
      <c r="G4814" t="inlineStr">
        <is>
          <t>Gigabyte</t>
        </is>
      </c>
      <c r="H4814" t="inlineStr">
        <is>
          <t>GeForce GTX 1650</t>
        </is>
      </c>
      <c r="I4814" t="inlineStr">
        <is>
          <t>4GB</t>
        </is>
      </c>
    </row>
    <row r="4815">
      <c r="A4815" t="inlineStr">
        <is>
          <t>GearVN</t>
        </is>
      </c>
      <c r="B4815" t="inlineStr">
        <is>
          <t>Card màn hình GIGABYTE GeForce GTX 1660 Super Mini ITX OC 6G (GV-N166SIXOC-6GD)</t>
        </is>
      </c>
      <c r="C4815" t="n">
        <v>0</v>
      </c>
      <c r="D4815" t="n">
        <v>13290000</v>
      </c>
      <c r="E4815" t="inlineStr">
        <is>
          <t>https://gearvn.com/products/gigabyte-geforce-gtx-1660-super-mini-itx-oc-6g</t>
        </is>
      </c>
      <c r="F4815" t="inlineStr">
        <is>
          <t>05/06/2026 17:31:15</t>
        </is>
      </c>
      <c r="G4815" t="inlineStr">
        <is>
          <t>Gigabyte</t>
        </is>
      </c>
      <c r="H4815" t="inlineStr">
        <is>
          <t>GeForce GTX 1660 SUPER</t>
        </is>
      </c>
      <c r="I4815" t="inlineStr">
        <is>
          <t>6GB</t>
        </is>
      </c>
    </row>
    <row r="4816">
      <c r="A4816" t="inlineStr">
        <is>
          <t>GearVN</t>
        </is>
      </c>
      <c r="B4816" t="inlineStr">
        <is>
          <t>Card màn hình MSI GeForce GTX 1650 D6 Ventus XS 4GB OC V2</t>
        </is>
      </c>
      <c r="C4816" t="n">
        <v>7490000</v>
      </c>
      <c r="D4816" t="n">
        <v>6990000</v>
      </c>
      <c r="E4816" t="inlineStr">
        <is>
          <t>https://gearvn.com/products/msi-geforce-gtx-1650-d6-ventus-xs-ocv2-4gb</t>
        </is>
      </c>
      <c r="F4816" t="inlineStr">
        <is>
          <t>05/06/2026 17:31:15</t>
        </is>
      </c>
      <c r="G4816" t="inlineStr">
        <is>
          <t>MSI</t>
        </is>
      </c>
      <c r="H4816" t="inlineStr">
        <is>
          <t>GeForce GTX 1650</t>
        </is>
      </c>
      <c r="I4816" t="inlineStr">
        <is>
          <t>4GB</t>
        </is>
      </c>
    </row>
    <row r="4817">
      <c r="A4817" t="inlineStr">
        <is>
          <t>GearVN</t>
        </is>
      </c>
      <c r="B4817" t="inlineStr">
        <is>
          <t>Card màn hình ASUS Phoenix GeForce GTX 1660 Super OC edition 6GB (PH-GTX1660S-O6G)</t>
        </is>
      </c>
      <c r="C4817" t="n">
        <v>0</v>
      </c>
      <c r="D4817" t="n">
        <v>13290000</v>
      </c>
      <c r="E4817" t="inlineStr">
        <is>
          <t>https://gearvn.com/products/asus-phoenix-geforce-gtx-1660-super-oc-edition-6gb-gddr6</t>
        </is>
      </c>
      <c r="F4817" t="inlineStr">
        <is>
          <t>05/06/2026 17:31:15</t>
        </is>
      </c>
      <c r="G4817" t="inlineStr">
        <is>
          <t>ASUS</t>
        </is>
      </c>
      <c r="H4817" t="inlineStr">
        <is>
          <t>GeForce GTX 1660 SUPER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ASUS Phoenix GeForce GTX 1650 OC 4GB GDDR6 (PH-GTX1650-O4GD6)</t>
        </is>
      </c>
      <c r="C4818" t="n">
        <v>7690000</v>
      </c>
      <c r="D4818" t="n">
        <v>6990000</v>
      </c>
      <c r="E4818" t="inlineStr">
        <is>
          <t>https://gearvn.com/products/asus-phoenix-geforce-gtx-1650-oc-edition-4gb-gddr6</t>
        </is>
      </c>
      <c r="F4818" t="inlineStr">
        <is>
          <t>05/06/2026 17:31:15</t>
        </is>
      </c>
      <c r="G4818" t="inlineStr">
        <is>
          <t>ASUS</t>
        </is>
      </c>
      <c r="H4818" t="inlineStr">
        <is>
          <t>GeForce GTX 1650</t>
        </is>
      </c>
      <c r="I4818" t="inlineStr">
        <is>
          <t>4GB</t>
        </is>
      </c>
    </row>
    <row r="4819">
      <c r="A4819" t="inlineStr">
        <is>
          <t>GearVN</t>
        </is>
      </c>
      <c r="B4819" t="inlineStr">
        <is>
          <t>Card màn hình ASUS Phoenix GeForce GTX 1650 OC 4GB GDDR5 (PH-GTX1650-O4G)</t>
        </is>
      </c>
      <c r="C4819" t="n">
        <v>0</v>
      </c>
      <c r="D4819" t="n">
        <v>6990000</v>
      </c>
      <c r="E4819" t="inlineStr">
        <is>
          <t>https://gearvn.com/products/asus-phoenix-geforce-gtx-1650-oc-edition-4gb-gddr5</t>
        </is>
      </c>
      <c r="F4819" t="inlineStr">
        <is>
          <t>05/06/2026 17:31:15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ASUS Dual GeForce RTX 2060 OC EVO 6GB GDDR6 (DUAL-RTX2060-O6G-EVO)</t>
        </is>
      </c>
      <c r="C4820" t="n">
        <v>9990000</v>
      </c>
      <c r="D4820" t="n">
        <v>6590000</v>
      </c>
      <c r="E4820" t="inlineStr">
        <is>
          <t>https://gearvn.com/products/asus-dual-geforce-rtx-2060-oc-edition-evo-6gb-gddr6</t>
        </is>
      </c>
      <c r="F4820" t="inlineStr">
        <is>
          <t>05/06/2026 17:31:15</t>
        </is>
      </c>
      <c r="G4820" t="inlineStr">
        <is>
          <t>ASUS</t>
        </is>
      </c>
      <c r="H4820" t="inlineStr">
        <is>
          <t>GeForce RTX 2060</t>
        </is>
      </c>
      <c r="I4820" t="inlineStr">
        <is>
          <t>6GB</t>
        </is>
      </c>
    </row>
    <row r="4821">
      <c r="A4821" t="inlineStr">
        <is>
          <t>GearVN</t>
        </is>
      </c>
      <c r="B4821" t="inlineStr">
        <is>
          <t>Card màn hình Leadtek WinFast GeForce GTX 1650 D6 4G</t>
        </is>
      </c>
      <c r="C4821" t="n">
        <v>0</v>
      </c>
      <c r="D4821" t="n">
        <v>6990000</v>
      </c>
      <c r="E4821" t="inlineStr">
        <is>
          <t>https://gearvn.com/products/leadtek-winfast-gtx-1650-d6-4g</t>
        </is>
      </c>
      <c r="F4821" t="inlineStr">
        <is>
          <t>05/06/2026 17:31:15</t>
        </is>
      </c>
      <c r="G4821" t="inlineStr">
        <is>
          <t>Leadtek</t>
        </is>
      </c>
      <c r="H4821" t="inlineStr">
        <is>
          <t>GeForce GTX 1650</t>
        </is>
      </c>
      <c r="I4821" t="inlineStr">
        <is>
          <t>4GB</t>
        </is>
      </c>
    </row>
    <row r="4822">
      <c r="A4822" t="inlineStr">
        <is>
          <t>GearVN</t>
        </is>
      </c>
      <c r="B4822" t="inlineStr">
        <is>
          <t>Card màn hình INNO3D GeForce GTX 1650 Twin X2 OC</t>
        </is>
      </c>
      <c r="C4822" t="n">
        <v>7490000</v>
      </c>
      <c r="D4822" t="n">
        <v>6990000</v>
      </c>
      <c r="E4822" t="inlineStr">
        <is>
          <t>https://gearvn.com/products/inno3d-geforce-gtx-1650-gddr6-twin-x2-oc</t>
        </is>
      </c>
      <c r="F4822" t="inlineStr">
        <is>
          <t>05/06/2026 17:31:15</t>
        </is>
      </c>
      <c r="G4822" t="inlineStr">
        <is>
          <t>INNO3D</t>
        </is>
      </c>
      <c r="H4822" t="inlineStr">
        <is>
          <t>GeForce GTX 1650</t>
        </is>
      </c>
      <c r="I4822" t="inlineStr">
        <is>
          <t>4GB</t>
        </is>
      </c>
    </row>
    <row r="4823">
      <c r="A4823" t="inlineStr">
        <is>
          <t>GearVN</t>
        </is>
      </c>
      <c r="B4823" t="inlineStr">
        <is>
          <t>Card màn hình GIGABYTE GeForce RTX 3060 Ti EAGLE 8G (GV-N306TEAGLE-8GD)</t>
        </is>
      </c>
      <c r="C4823" t="n">
        <v>15990000</v>
      </c>
      <c r="D4823" t="n">
        <v>10490000</v>
      </c>
      <c r="E4823" t="inlineStr">
        <is>
          <t>https://gearvn.com/products/gigabyte-geforce-rtx-3060-ti-eagle-8g-rev-2-0-lhr</t>
        </is>
      </c>
      <c r="F4823" t="inlineStr">
        <is>
          <t>05/06/2026 17:31:15</t>
        </is>
      </c>
      <c r="G4823" t="inlineStr">
        <is>
          <t>Gigabyte</t>
        </is>
      </c>
      <c r="H4823" t="inlineStr">
        <is>
          <t>GeForce RTX 3060 Ti</t>
        </is>
      </c>
      <c r="I4823" t="inlineStr">
        <is>
          <t>8GB</t>
        </is>
      </c>
    </row>
    <row r="4824">
      <c r="A4824" t="inlineStr">
        <is>
          <t>GearVN</t>
        </is>
      </c>
      <c r="B4824" t="inlineStr">
        <is>
          <t>Card màn hình GIGABYTE GeForce GTX 1650 D6 OC Low Profile 4G (GV-N1656OC-4GL)</t>
        </is>
      </c>
      <c r="C4824" t="n">
        <v>7690000</v>
      </c>
      <c r="D4824" t="n">
        <v>6990000</v>
      </c>
      <c r="E4824" t="inlineStr">
        <is>
          <t>https://gearvn.com/products/gigabyte-geforce-gtx-1650-d6-oc-low-profile-4g</t>
        </is>
      </c>
      <c r="F4824" t="inlineStr">
        <is>
          <t>05/06/2026 17:31:15</t>
        </is>
      </c>
      <c r="G4824" t="inlineStr">
        <is>
          <t>Gigabyte</t>
        </is>
      </c>
      <c r="H4824" t="inlineStr">
        <is>
          <t>GeForce GTX 1650</t>
        </is>
      </c>
      <c r="I4824" t="inlineStr">
        <is>
          <t>4GB</t>
        </is>
      </c>
    </row>
    <row r="4825">
      <c r="A4825" t="inlineStr">
        <is>
          <t>GearVN</t>
        </is>
      </c>
      <c r="B4825" t="inlineStr">
        <is>
          <t>Card Màn Hình Gigabyte Aorus GeForce RTX 3080 Ti Master 12G (GV-N308TAORUS-M-12GD)</t>
        </is>
      </c>
      <c r="C4825" t="n">
        <v>46990000</v>
      </c>
      <c r="D4825" t="n">
        <v>29990000</v>
      </c>
      <c r="E4825" t="inlineStr">
        <is>
          <t>https://gearvn.com/products/gigabyte-aorus-geforce-rtx-3080-ti-master-12g</t>
        </is>
      </c>
      <c r="F4825" t="inlineStr">
        <is>
          <t>05/06/2026 17:31:15</t>
        </is>
      </c>
      <c r="G4825" t="inlineStr">
        <is>
          <t>Gigabyte</t>
        </is>
      </c>
      <c r="H4825" t="inlineStr">
        <is>
          <t>GeForce RTX 3080 Ti</t>
        </is>
      </c>
      <c r="I4825" t="inlineStr">
        <is>
          <t>12GB</t>
        </is>
      </c>
    </row>
    <row r="4826">
      <c r="A4826" t="inlineStr">
        <is>
          <t>GearVN</t>
        </is>
      </c>
      <c r="B4826" t="inlineStr">
        <is>
          <t>Card màn hình ASUS TUF Gaming GeForce RTX 3060 Ti OC Edition 8GB V2 (TUF-RTX3060TI-O8G-V2-GAMING)</t>
        </is>
      </c>
      <c r="C4826" t="n">
        <v>14990000</v>
      </c>
      <c r="D4826" t="n">
        <v>11990000</v>
      </c>
      <c r="E4826" t="inlineStr">
        <is>
          <t>https://gearvn.com/products/asus-tuf-gaming-geforce-rtx-3060-ti-v2-o8g-gddr6-lhr</t>
        </is>
      </c>
      <c r="F4826" t="inlineStr">
        <is>
          <t>05/06/2026 17:31:15</t>
        </is>
      </c>
      <c r="G4826" t="inlineStr">
        <is>
          <t>ASUS</t>
        </is>
      </c>
      <c r="H4826" t="inlineStr">
        <is>
          <t>GeForce RTX 3060 Ti</t>
        </is>
      </c>
      <c r="I4826" t="inlineStr">
        <is>
          <t>8GB</t>
        </is>
      </c>
    </row>
    <row r="4827">
      <c r="A4827" t="inlineStr">
        <is>
          <t>GearVN</t>
        </is>
      </c>
      <c r="B4827" t="inlineStr">
        <is>
          <t>Card Màn Hình Asus Rog Strix GeForce RTX 3080 Ti Gaming OC Edition 12GB (Rog-STRIX-RTX3080TI-O12G-GAMING)</t>
        </is>
      </c>
      <c r="C4827" t="n">
        <v>50990000</v>
      </c>
      <c r="D4827" t="n">
        <v>30990000</v>
      </c>
      <c r="E4827" t="inlineStr">
        <is>
          <t>https://gearvn.com/products/asus-rog-strix-geforce-rtx-3080-ti-o12g-gddr6x</t>
        </is>
      </c>
      <c r="F4827" t="inlineStr">
        <is>
          <t>05/06/2026 17:31:15</t>
        </is>
      </c>
      <c r="G4827" t="inlineStr">
        <is>
          <t>ASUS</t>
        </is>
      </c>
      <c r="H4827" t="inlineStr">
        <is>
          <t>GeForce RTX 3080 Ti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Asus Rog Strix GeForce RTX 3080 Ti Gaming 12GB (Rog-STRIX-RTX3080TI-12G-GAMING)</t>
        </is>
      </c>
      <c r="C4828" t="n">
        <v>34990000</v>
      </c>
      <c r="D4828" t="n">
        <v>29990000</v>
      </c>
      <c r="E4828" t="inlineStr">
        <is>
          <t>https://gearvn.com/products/asus-rog-strix-geforce-rtx-3080-ti-12g-gddr6x</t>
        </is>
      </c>
      <c r="F4828" t="inlineStr">
        <is>
          <t>05/06/2026 17:31:15</t>
        </is>
      </c>
      <c r="G4828" t="inlineStr">
        <is>
          <t>ASUS</t>
        </is>
      </c>
      <c r="H4828" t="inlineStr">
        <is>
          <t>GeForce RTX 3080 Ti</t>
        </is>
      </c>
      <c r="I4828" t="inlineStr">
        <is>
          <t>12GB</t>
        </is>
      </c>
    </row>
    <row r="4829">
      <c r="A4829" t="inlineStr">
        <is>
          <t>GearVN</t>
        </is>
      </c>
      <c r="B4829" t="inlineStr">
        <is>
          <t>Card màn hình ASUS Dual GeForce RTX 2060 EVO 6GB GDDR6 (DUAL-RTX2060-6G-EVO)</t>
        </is>
      </c>
      <c r="C4829" t="n">
        <v>9490000</v>
      </c>
      <c r="D4829" t="n">
        <v>6290000</v>
      </c>
      <c r="E4829" t="inlineStr">
        <is>
          <t>https://gearvn.com/products/asus-dual-geforce-rtx-2060-evo-6gb-gddr6</t>
        </is>
      </c>
      <c r="F4829" t="inlineStr">
        <is>
          <t>05/06/2026 17:31:15</t>
        </is>
      </c>
      <c r="G4829" t="inlineStr">
        <is>
          <t>ASUS</t>
        </is>
      </c>
      <c r="H4829" t="inlineStr">
        <is>
          <t>GeForce RTX 2060</t>
        </is>
      </c>
      <c r="I4829" t="inlineStr">
        <is>
          <t>6GB</t>
        </is>
      </c>
    </row>
    <row r="4830">
      <c r="A4830" t="inlineStr">
        <is>
          <t>GearVN</t>
        </is>
      </c>
      <c r="B4830" t="inlineStr">
        <is>
          <t>Card Màn Hình MSI GeForce GTX 1660 Ventus XS 6G OC</t>
        </is>
      </c>
      <c r="C4830" t="n">
        <v>13290000</v>
      </c>
      <c r="D4830" t="n">
        <v>12490000</v>
      </c>
      <c r="E4830" t="inlineStr">
        <is>
          <t>https://gearvn.com/products/msi-gtx-1660-ventus-xs-6g-oc-gddr5</t>
        </is>
      </c>
      <c r="F4830" t="inlineStr">
        <is>
          <t>05/06/2026 17:31:15</t>
        </is>
      </c>
      <c r="G4830" t="inlineStr">
        <is>
          <t>MSI</t>
        </is>
      </c>
      <c r="H4830" t="inlineStr">
        <is>
          <t>GeForce GTX 1660</t>
        </is>
      </c>
      <c r="I4830" t="inlineStr">
        <is>
          <t>6GB</t>
        </is>
      </c>
    </row>
    <row r="4831">
      <c r="A4831" t="inlineStr">
        <is>
          <t>GearVN</t>
        </is>
      </c>
      <c r="B4831" t="inlineStr">
        <is>
          <t>Card màn hình MSI RTX 2060 Ventus 6G OC GDDR6</t>
        </is>
      </c>
      <c r="C4831" t="n">
        <v>0</v>
      </c>
      <c r="D4831" t="n">
        <v>10490000</v>
      </c>
      <c r="E4831" t="inlineStr">
        <is>
          <t>https://gearvn.com/products/msi-geforce-rtx-2060-ventus-6g-oc-gddr6</t>
        </is>
      </c>
      <c r="F4831" t="inlineStr">
        <is>
          <t>05/06/2026 17:31:15</t>
        </is>
      </c>
      <c r="G4831" t="inlineStr">
        <is>
          <t>MSI</t>
        </is>
      </c>
      <c r="H4831" t="inlineStr">
        <is>
          <t>RTX 2060</t>
        </is>
      </c>
      <c r="I4831" t="inlineStr">
        <is>
          <t>6GB</t>
        </is>
      </c>
    </row>
    <row r="4832">
      <c r="A4832" t="inlineStr">
        <is>
          <t>GearVN</t>
        </is>
      </c>
      <c r="B4832" t="inlineStr">
        <is>
          <t>Card màn hình MSI GeForce RTX 2060 Gaming Z 6G GDDR6</t>
        </is>
      </c>
      <c r="C4832" t="n">
        <v>0</v>
      </c>
      <c r="D4832" t="n">
        <v>14990000</v>
      </c>
      <c r="E4832" t="inlineStr">
        <is>
          <t>https://gearvn.com/products/msi-geforce-rtx-2060-gaming-z-6g-gddr6</t>
        </is>
      </c>
      <c r="F4832" t="inlineStr">
        <is>
          <t>05/06/2026 17:31:15</t>
        </is>
      </c>
      <c r="G4832" t="inlineStr">
        <is>
          <t>MSI</t>
        </is>
      </c>
      <c r="H4832" t="inlineStr">
        <is>
          <t>GeForce RTX 2060</t>
        </is>
      </c>
      <c r="I4832" t="inlineStr">
        <is>
          <t>6GB</t>
        </is>
      </c>
    </row>
    <row r="4833">
      <c r="A4833" t="inlineStr">
        <is>
          <t>GearVN</t>
        </is>
      </c>
      <c r="B4833" t="inlineStr">
        <is>
          <t>Card màn hình GIGABYTE GeForce RTX 2060 OC 6G (GV-N2060OC-6GD)</t>
        </is>
      </c>
      <c r="C4833" t="n">
        <v>0</v>
      </c>
      <c r="D4833" t="n">
        <v>8350000</v>
      </c>
      <c r="E4833" t="inlineStr">
        <is>
          <t>https://gearvn.com/products/gigabyte-geforce-rtx-2060-oc-6g</t>
        </is>
      </c>
      <c r="F4833" t="inlineStr">
        <is>
          <t>05/06/2026 17:31:15</t>
        </is>
      </c>
      <c r="G4833" t="inlineStr">
        <is>
          <t>Gigabyte</t>
        </is>
      </c>
      <c r="H4833" t="inlineStr">
        <is>
          <t>GeForce RTX 2060</t>
        </is>
      </c>
      <c r="I4833" t="inlineStr">
        <is>
          <t>6GB</t>
        </is>
      </c>
    </row>
    <row r="4834">
      <c r="A4834" t="inlineStr">
        <is>
          <t>GearVN</t>
        </is>
      </c>
      <c r="B4834" t="inlineStr">
        <is>
          <t>Card màn hình GIGABYTE GeForce RTX 2060 GAMING OC 6G</t>
        </is>
      </c>
      <c r="C4834" t="n">
        <v>0</v>
      </c>
      <c r="D4834" t="n">
        <v>10800000</v>
      </c>
      <c r="E4834" t="inlineStr">
        <is>
          <t>https://gearvn.com/products/gigabyte-geforce-rtx-2060-gaming-oc-6g</t>
        </is>
      </c>
      <c r="F4834" t="inlineStr">
        <is>
          <t>05/06/2026 17:31:15</t>
        </is>
      </c>
      <c r="G4834" t="inlineStr">
        <is>
          <t>Gigabyte</t>
        </is>
      </c>
      <c r="H4834" t="inlineStr">
        <is>
          <t>GeForce RTX 2060</t>
        </is>
      </c>
      <c r="I4834" t="inlineStr">
        <is>
          <t>6GB</t>
        </is>
      </c>
    </row>
    <row r="4835">
      <c r="A4835" t="inlineStr">
        <is>
          <t>GearVN</t>
        </is>
      </c>
      <c r="B4835" t="inlineStr">
        <is>
          <t>Card màn hình GIGABYTE Aorus RTX 2060 Xtreme 6G GDDR6</t>
        </is>
      </c>
      <c r="C4835" t="n">
        <v>0</v>
      </c>
      <c r="D4835" t="n">
        <v>10990000</v>
      </c>
      <c r="E4835" t="inlineStr">
        <is>
          <t>https://gearvn.com/products/gigabyte-aorus-geforce-rtx-2060-xtreme-6g</t>
        </is>
      </c>
      <c r="F4835" t="inlineStr">
        <is>
          <t>05/06/2026 17:31:15</t>
        </is>
      </c>
      <c r="G4835" t="inlineStr">
        <is>
          <t>Gigabyte</t>
        </is>
      </c>
      <c r="H4835" t="inlineStr">
        <is>
          <t>RTX 2060</t>
        </is>
      </c>
      <c r="I4835" t="inlineStr">
        <is>
          <t>6GB</t>
        </is>
      </c>
    </row>
    <row r="4836">
      <c r="A4836" t="inlineStr">
        <is>
          <t>GearVN</t>
        </is>
      </c>
      <c r="B4836" t="inlineStr">
        <is>
          <t>Card màn hình EVGA GeForce RTX 2060 XC Ultra Gaming 6GB</t>
        </is>
      </c>
      <c r="C4836" t="n">
        <v>0</v>
      </c>
      <c r="D4836" t="n">
        <v>11990000</v>
      </c>
      <c r="E4836" t="inlineStr">
        <is>
          <t>https://gearvn.com/products/evga-geforce-rtx-2060-xc-ultra-gaming-6gb-gddr6</t>
        </is>
      </c>
      <c r="F4836" t="inlineStr">
        <is>
          <t>05/06/2026 17:31:15</t>
        </is>
      </c>
      <c r="G4836" t="inlineStr">
        <is>
          <t>EVGA</t>
        </is>
      </c>
      <c r="H4836" t="inlineStr">
        <is>
          <t>GeForce RTX 2060</t>
        </is>
      </c>
      <c r="I4836" t="inlineStr">
        <is>
          <t>6GB</t>
        </is>
      </c>
    </row>
    <row r="4837">
      <c r="A4837" t="inlineStr">
        <is>
          <t>GearVN</t>
        </is>
      </c>
      <c r="B4837" t="inlineStr">
        <is>
          <t>Card màn hình ASUS Dual GeForce RTX 2060 OC Edition 6GB GDDR6</t>
        </is>
      </c>
      <c r="C4837" t="n">
        <v>0</v>
      </c>
      <c r="D4837" t="n">
        <v>12990000</v>
      </c>
      <c r="E4837" t="inlineStr">
        <is>
          <t>https://gearvn.com/products/asus-dual-geforce-rtx-2060-oc-edition-6gb-gddr6</t>
        </is>
      </c>
      <c r="F4837" t="inlineStr">
        <is>
          <t>05/06/2026 17:31:15</t>
        </is>
      </c>
      <c r="G4837" t="inlineStr">
        <is>
          <t>ASUS</t>
        </is>
      </c>
      <c r="H4837" t="inlineStr">
        <is>
          <t>GeForce RTX 2060</t>
        </is>
      </c>
      <c r="I4837" t="inlineStr">
        <is>
          <t>6GB</t>
        </is>
      </c>
    </row>
    <row r="4838">
      <c r="A4838" t="inlineStr">
        <is>
          <t>GearVN</t>
        </is>
      </c>
      <c r="B4838" t="inlineStr">
        <is>
          <t>Card màn hình ASUS Dual GeForce RTX 2060 ADVANCED 6GB GDDR6</t>
        </is>
      </c>
      <c r="C4838" t="n">
        <v>0</v>
      </c>
      <c r="D4838" t="n">
        <v>10100000</v>
      </c>
      <c r="E4838" t="inlineStr">
        <is>
          <t>https://gearvn.com/products/asus-dual-geforce-rtx-2060-advanced-edition-6gb-gddr6</t>
        </is>
      </c>
      <c r="F4838" t="inlineStr">
        <is>
          <t>05/06/2026 17:31:15</t>
        </is>
      </c>
      <c r="G4838" t="inlineStr">
        <is>
          <t>ASUS</t>
        </is>
      </c>
      <c r="H4838" t="inlineStr">
        <is>
          <t>GeForce RTX 2060</t>
        </is>
      </c>
      <c r="I4838" t="inlineStr">
        <is>
          <t>6GB</t>
        </is>
      </c>
    </row>
    <row r="4839">
      <c r="A4839" t="inlineStr">
        <is>
          <t>GearVN</t>
        </is>
      </c>
      <c r="B4839" t="inlineStr">
        <is>
          <t>Card màn hình Palit GeForce GTX 1650 GP 4GB D6</t>
        </is>
      </c>
      <c r="C4839" t="n">
        <v>7690000</v>
      </c>
      <c r="D4839" t="n">
        <v>5990000</v>
      </c>
      <c r="E4839" t="inlineStr">
        <is>
          <t>https://gearvn.com/products/palit-geforce-gtx-1650-gp-4gb-gddr6</t>
        </is>
      </c>
      <c r="F4839" t="inlineStr">
        <is>
          <t>05/06/2026 17:31:15</t>
        </is>
      </c>
      <c r="G4839" t="inlineStr">
        <is>
          <t>Palit</t>
        </is>
      </c>
      <c r="H4839" t="inlineStr">
        <is>
          <t>GeForce GTX 1650</t>
        </is>
      </c>
      <c r="I4839" t="inlineStr">
        <is>
          <t>4GB</t>
        </is>
      </c>
    </row>
    <row r="4840">
      <c r="A4840" t="inlineStr">
        <is>
          <t>GearVN</t>
        </is>
      </c>
      <c r="B4840" t="inlineStr">
        <is>
          <t>Card màn hình MSI GeForce RTX 3060 Ti Ventus 2X 8G OCV1 (LHR)</t>
        </is>
      </c>
      <c r="C4840" t="n">
        <v>16990000</v>
      </c>
      <c r="D4840" t="n">
        <v>13190000</v>
      </c>
      <c r="E4840" t="inlineStr">
        <is>
          <t>https://gearvn.com/products/msi-geforce-rtx-3060-ti-ventus-2x-8g-ocv1-lhr</t>
        </is>
      </c>
      <c r="F4840" t="inlineStr">
        <is>
          <t>05/06/2026 17:31:15</t>
        </is>
      </c>
      <c r="G4840" t="inlineStr">
        <is>
          <t>MSI</t>
        </is>
      </c>
      <c r="H4840" t="inlineStr">
        <is>
          <t>GeForce RTX 3060 Ti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3060 Ti Gaming X 8G (LHR)</t>
        </is>
      </c>
      <c r="C4841" t="n">
        <v>18990000</v>
      </c>
      <c r="D4841" t="n">
        <v>11990000</v>
      </c>
      <c r="E4841" t="inlineStr">
        <is>
          <t>https://gearvn.com/products/msi-geforce-rtx-3060-ti-gaming-x-lhr</t>
        </is>
      </c>
      <c r="F4841" t="inlineStr">
        <is>
          <t>05/06/2026 17:31:15</t>
        </is>
      </c>
      <c r="G4841" t="inlineStr">
        <is>
          <t>MSI</t>
        </is>
      </c>
      <c r="H4841" t="inlineStr">
        <is>
          <t>GeForce RTX 3060 Ti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Manli GeForce GTX 1650 4GB GDDR6</t>
        </is>
      </c>
      <c r="C4842" t="n">
        <v>7490000</v>
      </c>
      <c r="D4842" t="n">
        <v>4990000</v>
      </c>
      <c r="E4842" t="inlineStr">
        <is>
          <t>https://gearvn.com/products/manli-geforce-gtx-1650-4gb-gddr6</t>
        </is>
      </c>
      <c r="F4842" t="inlineStr">
        <is>
          <t>05/06/2026 17:31:15</t>
        </is>
      </c>
      <c r="G4842" t="inlineStr">
        <is>
          <t>Manli</t>
        </is>
      </c>
      <c r="H4842" t="inlineStr">
        <is>
          <t>GeForce GTX 1650</t>
        </is>
      </c>
      <c r="I4842" t="inlineStr">
        <is>
          <t>4GB</t>
        </is>
      </c>
    </row>
    <row r="4843">
      <c r="A4843" t="inlineStr">
        <is>
          <t>GearVN</t>
        </is>
      </c>
      <c r="B4843" t="inlineStr">
        <is>
          <t>Card màn hình GIGABYTE Radeon RX 6600 EAGLE 8G (GV-R66EAGLE-8GD)</t>
        </is>
      </c>
      <c r="C4843" t="n">
        <v>6990000</v>
      </c>
      <c r="D4843" t="n">
        <v>5590000</v>
      </c>
      <c r="E4843" t="inlineStr">
        <is>
          <t>https://gearvn.com/products/gigabyte-radeon-rx-6600-eagle-8g</t>
        </is>
      </c>
      <c r="F4843" t="inlineStr">
        <is>
          <t>05/06/2026 17:31:15</t>
        </is>
      </c>
      <c r="G4843" t="inlineStr">
        <is>
          <t>Gigabyte</t>
        </is>
      </c>
      <c r="H4843" t="inlineStr">
        <is>
          <t>RX 6600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GIGABYTE GeForce GTX 1650 Mini ITX 4G (GV-N1650IX-4GD)</t>
        </is>
      </c>
      <c r="C4844" t="n">
        <v>0</v>
      </c>
      <c r="D4844" t="n">
        <v>6690000</v>
      </c>
      <c r="E4844" t="inlineStr">
        <is>
          <t>https://gearvn.com/products/gigabyte-geforce-gtx-1650-mini-itx-4g</t>
        </is>
      </c>
      <c r="F4844" t="inlineStr">
        <is>
          <t>05/06/2026 17:31:15</t>
        </is>
      </c>
      <c r="G4844" t="inlineStr">
        <is>
          <t>Gigabyte</t>
        </is>
      </c>
      <c r="H4844" t="inlineStr">
        <is>
          <t>GeForce GTX 1650</t>
        </is>
      </c>
      <c r="I4844" t="inlineStr">
        <is>
          <t>4GB</t>
        </is>
      </c>
    </row>
    <row r="4845">
      <c r="A4845" t="inlineStr">
        <is>
          <t>GearVN</t>
        </is>
      </c>
      <c r="B4845" t="inlineStr">
        <is>
          <t>Card màn hình GIGABYTE GeForce GTX 1650 D6 4G 1 Fan (GV-N1656D6-4GD)</t>
        </is>
      </c>
      <c r="C4845" t="n">
        <v>7890000</v>
      </c>
      <c r="D4845" t="n">
        <v>7290000</v>
      </c>
      <c r="E4845" t="inlineStr">
        <is>
          <t>https://gearvn.com/products/gigabyte-geforce-gtx-1650-d6-4g</t>
        </is>
      </c>
      <c r="F4845" t="inlineStr">
        <is>
          <t>05/06/2026 17:31:15</t>
        </is>
      </c>
      <c r="G4845" t="inlineStr">
        <is>
          <t>Gigabyte</t>
        </is>
      </c>
      <c r="H4845" t="inlineStr">
        <is>
          <t>GeForce GTX 1650</t>
        </is>
      </c>
      <c r="I4845" t="inlineStr">
        <is>
          <t>4GB</t>
        </is>
      </c>
    </row>
    <row r="4846">
      <c r="A4846" t="inlineStr">
        <is>
          <t>GearVN</t>
        </is>
      </c>
      <c r="B4846" t="inlineStr">
        <is>
          <t>Card màn hình GIGABYTE AORUS GeForce RTX 3060 Ti Elite 8G (GV-N306TAORUS-E-8GD)</t>
        </is>
      </c>
      <c r="C4846" t="n">
        <v>19990000</v>
      </c>
      <c r="D4846" t="n">
        <v>14490000</v>
      </c>
      <c r="E4846" t="inlineStr">
        <is>
          <t>https://gearvn.com/products/gigabyte-aorus-geforce-rtx-3060-ti-elite-8g-rev-2-0</t>
        </is>
      </c>
      <c r="F4846" t="inlineStr">
        <is>
          <t>05/06/2026 17:31:15</t>
        </is>
      </c>
      <c r="G4846" t="inlineStr">
        <is>
          <t>Gigabyte</t>
        </is>
      </c>
      <c r="H4846" t="inlineStr">
        <is>
          <t>GeForce RTX 3060 Ti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Phoenix GeForce GTX 1650 4GB GDDR6 (PH-GTX1650-4GD6)</t>
        </is>
      </c>
      <c r="C4847" t="n">
        <v>7490000</v>
      </c>
      <c r="D4847" t="n">
        <v>6890000</v>
      </c>
      <c r="E4847" t="inlineStr">
        <is>
          <t>https://gearvn.com/products/asus-phoenix-geforce-gtx-1650-4gb-gddr6-ph-gtx1650-4gd6</t>
        </is>
      </c>
      <c r="F4847" t="inlineStr">
        <is>
          <t>05/06/2026 17:31:15</t>
        </is>
      </c>
      <c r="G4847" t="inlineStr">
        <is>
          <t>ASUS</t>
        </is>
      </c>
      <c r="H4847" t="inlineStr">
        <is>
          <t>GeForce GTX 1650</t>
        </is>
      </c>
      <c r="I4847" t="inlineStr">
        <is>
          <t>4GB</t>
        </is>
      </c>
    </row>
    <row r="4848">
      <c r="A4848" t="inlineStr">
        <is>
          <t>GearVN</t>
        </is>
      </c>
      <c r="B4848" t="inlineStr">
        <is>
          <t>Card màn hình ASUS Dual GeForce RTX 3060 Ti Mini OC Edition 8GB V2 (DUAL-RTX3060TI-O8G-MINI-V2)</t>
        </is>
      </c>
      <c r="C4848" t="n">
        <v>14990000</v>
      </c>
      <c r="D4848" t="n">
        <v>12990000</v>
      </c>
      <c r="E4848" t="inlineStr">
        <is>
          <t>https://gearvn.com/products/asus-dual-geforce-rtx-3060-ti-v2-mini-oc-edition-8gb-gddr6-lhr</t>
        </is>
      </c>
      <c r="F4848" t="inlineStr">
        <is>
          <t>05/06/2026 17:31:15</t>
        </is>
      </c>
      <c r="G4848" t="inlineStr">
        <is>
          <t>ASUS</t>
        </is>
      </c>
      <c r="H4848" t="inlineStr">
        <is>
          <t>GeForce RTX 3060 Ti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ASUS Dual GeForce RTX 3060 Ti Mini 8GB V2 (DUAL-RTX3060TI-8G-MINI-V2)</t>
        </is>
      </c>
      <c r="C4849" t="n">
        <v>14490000</v>
      </c>
      <c r="D4849" t="n">
        <v>12490000</v>
      </c>
      <c r="E4849" t="inlineStr">
        <is>
          <t>https://gearvn.com/products/asus-dual-geforce-rtx-3060-ti-v2-mini-8gb-gddr6-lhr</t>
        </is>
      </c>
      <c r="F4849" t="inlineStr">
        <is>
          <t>05/06/2026 17:31:15</t>
        </is>
      </c>
      <c r="G4849" t="inlineStr">
        <is>
          <t>ASUS</t>
        </is>
      </c>
      <c r="H4849" t="inlineStr">
        <is>
          <t>GeForce RTX 3060 Ti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Palit GeForce GTX 1650 StormX 4G GDDR5</t>
        </is>
      </c>
      <c r="C4850" t="n">
        <v>7490000</v>
      </c>
      <c r="D4850" t="n">
        <v>6390000</v>
      </c>
      <c r="E4850" t="inlineStr">
        <is>
          <t>https://gearvn.com/products/palit-geforce-gtx-1650-stormx-gddr5</t>
        </is>
      </c>
      <c r="F4850" t="inlineStr">
        <is>
          <t>05/06/2026 17:31:15</t>
        </is>
      </c>
      <c r="G4850" t="inlineStr">
        <is>
          <t>Palit</t>
        </is>
      </c>
      <c r="H4850" t="inlineStr">
        <is>
          <t>GeForce GTX 1650</t>
        </is>
      </c>
      <c r="I4850" t="inlineStr">
        <is>
          <t>4GB</t>
        </is>
      </c>
    </row>
    <row r="4851">
      <c r="A4851" t="inlineStr">
        <is>
          <t>GearVN</t>
        </is>
      </c>
      <c r="B4851" t="inlineStr">
        <is>
          <t>Card màn hình MSI GeForce GTX 1650 4GT Low Profile</t>
        </is>
      </c>
      <c r="C4851" t="n">
        <v>7690000</v>
      </c>
      <c r="D4851" t="n">
        <v>7290000</v>
      </c>
      <c r="E4851" t="inlineStr">
        <is>
          <t>https://gearvn.com/products/msi-geforce-gtx-1650-4gt-low-profile</t>
        </is>
      </c>
      <c r="F4851" t="inlineStr">
        <is>
          <t>05/06/2026 17:31:15</t>
        </is>
      </c>
      <c r="G4851" t="inlineStr">
        <is>
          <t>MSI</t>
        </is>
      </c>
      <c r="H4851" t="inlineStr">
        <is>
          <t>GeForce GTX 1650</t>
        </is>
      </c>
      <c r="I4851" t="inlineStr">
        <is>
          <t>4GB</t>
        </is>
      </c>
    </row>
    <row r="4852">
      <c r="A4852" t="inlineStr">
        <is>
          <t>GearVN</t>
        </is>
      </c>
      <c r="B4852" t="inlineStr">
        <is>
          <t>Card màn hình GIGABYTE GeForce RTX 2060 WINDFORCE OC 12G (GV-N2060WF2OC-12GD)</t>
        </is>
      </c>
      <c r="C4852" t="n">
        <v>12990000</v>
      </c>
      <c r="D4852" t="n">
        <v>9990000</v>
      </c>
      <c r="E4852" t="inlineStr">
        <is>
          <t>https://gearvn.com/products/gigabyte-geforce-rtx-2060-windforce-oc-12g</t>
        </is>
      </c>
      <c r="F4852" t="inlineStr">
        <is>
          <t>05/06/2026 17:31:15</t>
        </is>
      </c>
      <c r="G4852" t="inlineStr">
        <is>
          <t>Gigabyte</t>
        </is>
      </c>
      <c r="H4852" t="inlineStr">
        <is>
          <t>GeForce RTX 2060</t>
        </is>
      </c>
      <c r="I4852" t="inlineStr">
        <is>
          <t>12GB</t>
        </is>
      </c>
    </row>
    <row r="4853">
      <c r="A4853" t="inlineStr">
        <is>
          <t>GearVN</t>
        </is>
      </c>
      <c r="B4853" t="inlineStr">
        <is>
          <t>Card màn hình GIGABYTE GeForce RTX 2060 D6 12G</t>
        </is>
      </c>
      <c r="C4853" t="n">
        <v>0</v>
      </c>
      <c r="D4853" t="n">
        <v>16790000</v>
      </c>
      <c r="E4853" t="inlineStr">
        <is>
          <t>https://gearvn.com/products/gigabyte-geforce-rtx-2060-d6-12g</t>
        </is>
      </c>
      <c r="F4853" t="inlineStr">
        <is>
          <t>05/06/2026 17:31:15</t>
        </is>
      </c>
      <c r="G4853" t="inlineStr">
        <is>
          <t>Gigabyte</t>
        </is>
      </c>
      <c r="H4853" t="inlineStr">
        <is>
          <t>GeForce RTX 2060</t>
        </is>
      </c>
      <c r="I4853" t="inlineStr">
        <is>
          <t>12GB</t>
        </is>
      </c>
    </row>
    <row r="4854">
      <c r="A4854" t="inlineStr">
        <is>
          <t>GearVN</t>
        </is>
      </c>
      <c r="B4854" t="inlineStr">
        <is>
          <t>Card Màn Hình Asus Tuf Gaming GeForce GTX 1660 Ti EVO OC 6GB (Tuf-GTX1660TI-O6G-EVO-GAMING)</t>
        </is>
      </c>
      <c r="C4854" t="n">
        <v>9490000</v>
      </c>
      <c r="D4854" t="n">
        <v>5990000</v>
      </c>
      <c r="E4854" t="inlineStr">
        <is>
          <t>https://gearvn.com/products/asus-tuf-gaming-geforce-gtx-1660-ti-evo-oc-edition-6gb</t>
        </is>
      </c>
      <c r="F4854" t="inlineStr">
        <is>
          <t>05/06/2026 17:31:15</t>
        </is>
      </c>
      <c r="G4854" t="inlineStr">
        <is>
          <t>ASUS</t>
        </is>
      </c>
      <c r="H4854" t="inlineStr">
        <is>
          <t>GeForce GTX 1660</t>
        </is>
      </c>
      <c r="I4854" t="inlineStr">
        <is>
          <t>6GB</t>
        </is>
      </c>
    </row>
    <row r="4855">
      <c r="A4855" t="inlineStr">
        <is>
          <t>GearVN</t>
        </is>
      </c>
      <c r="B4855" t="inlineStr">
        <is>
          <t>Card màn hình ASUS GeForce GT 730 2G (SL-2GD5-BRK)</t>
        </is>
      </c>
      <c r="C4855" t="n">
        <v>1990000</v>
      </c>
      <c r="D4855" t="n">
        <v>1550000</v>
      </c>
      <c r="E4855" t="inlineStr">
        <is>
          <t>https://gearvn.com/products/asus-geforce-gt-730-2gb-gt730-sl-2gd5-brk</t>
        </is>
      </c>
      <c r="F4855" t="inlineStr">
        <is>
          <t>05/06/2026 17:31:15</t>
        </is>
      </c>
      <c r="G4855" t="inlineStr">
        <is>
          <t>ASUS</t>
        </is>
      </c>
      <c r="H4855" t="inlineStr">
        <is>
          <t>GeForce GT 730</t>
        </is>
      </c>
      <c r="I4855" t="inlineStr">
        <is>
          <t>2GB</t>
        </is>
      </c>
    </row>
    <row r="4856">
      <c r="A4856" t="inlineStr">
        <is>
          <t>GearVN</t>
        </is>
      </c>
      <c r="B4856" t="inlineStr">
        <is>
          <t>Card màn hình MSI GTX 1650 VENTUS XS 4GB</t>
        </is>
      </c>
      <c r="C4856" t="n">
        <v>7490000</v>
      </c>
      <c r="D4856" t="n">
        <v>6790000</v>
      </c>
      <c r="E4856" t="inlineStr">
        <is>
          <t>https://gearvn.com/products/geforce-gtx-1650-ventus-xs-4g</t>
        </is>
      </c>
      <c r="F4856" t="inlineStr">
        <is>
          <t>05/06/2026 17:31:15</t>
        </is>
      </c>
      <c r="G4856" t="inlineStr">
        <is>
          <t>MSI</t>
        </is>
      </c>
      <c r="H4856" t="inlineStr">
        <is>
          <t>GTX 1650</t>
        </is>
      </c>
      <c r="I4856" t="inlineStr">
        <is>
          <t>4GB</t>
        </is>
      </c>
    </row>
    <row r="4857">
      <c r="A4857" t="inlineStr">
        <is>
          <t>GearVN</t>
        </is>
      </c>
      <c r="B4857" t="inlineStr">
        <is>
          <t>Card màn hình ASUS TUF Gaming GeForce GTX 1660 Super OC Edition 6GB GDDR6 (TUF-GTX1660S-O6G-GAMING)</t>
        </is>
      </c>
      <c r="C4857" t="n">
        <v>5390000</v>
      </c>
      <c r="D4857" t="n">
        <v>5190000</v>
      </c>
      <c r="E4857" t="inlineStr">
        <is>
          <t>https://gearvn.com/products/asus-tuf-gaming-geforce-gtx-1660-super-oc-edition-6gb-gddr6</t>
        </is>
      </c>
      <c r="F4857" t="inlineStr">
        <is>
          <t>05/06/2026 17:31:15</t>
        </is>
      </c>
      <c r="G4857" t="inlineStr">
        <is>
          <t>ASUS</t>
        </is>
      </c>
      <c r="H4857" t="inlineStr">
        <is>
          <t>GeForce GTX 1660 SUPER</t>
        </is>
      </c>
      <c r="I4857" t="inlineStr">
        <is>
          <t>6GB</t>
        </is>
      </c>
    </row>
    <row r="4858">
      <c r="A4858" t="inlineStr">
        <is>
          <t>GearVN</t>
        </is>
      </c>
      <c r="B4858" t="inlineStr">
        <is>
          <t>Card màn hình MSI GeForce RTX 3060 Ventus 2X 12G (LHR)</t>
        </is>
      </c>
      <c r="C4858" t="n">
        <v>0</v>
      </c>
      <c r="D4858" t="n">
        <v>100000000</v>
      </c>
      <c r="E4858" t="inlineStr">
        <is>
          <t>https://gearvn.com/products/msi-geforce-rtx-3060-ti-ventus-2x</t>
        </is>
      </c>
      <c r="F4858" t="inlineStr">
        <is>
          <t>05/06/2026 17:31:15</t>
        </is>
      </c>
      <c r="G4858" t="inlineStr">
        <is>
          <t>MSI</t>
        </is>
      </c>
      <c r="H4858" t="inlineStr">
        <is>
          <t>GeForce RTX 3060</t>
        </is>
      </c>
      <c r="I4858" t="inlineStr">
        <is>
          <t>12GB</t>
        </is>
      </c>
    </row>
    <row r="4859">
      <c r="A4859" t="inlineStr">
        <is>
          <t>GearVN</t>
        </is>
      </c>
      <c r="B4859" t="inlineStr">
        <is>
          <t>Card màn hình GIGABYTE GeForce RTX 3050 EAGLE OC 8G (GV-N3050EAGLE-OC-8GD)</t>
        </is>
      </c>
      <c r="C4859" t="n">
        <v>6990000</v>
      </c>
      <c r="D4859" t="n">
        <v>5990000</v>
      </c>
      <c r="E4859" t="inlineStr">
        <is>
          <t>https://gearvn.com/products/gigabyte-geforce-rtx-3050-eagle-oc-8g</t>
        </is>
      </c>
      <c r="F4859" t="inlineStr">
        <is>
          <t>05/06/2026 17:31:15</t>
        </is>
      </c>
      <c r="G4859" t="inlineStr">
        <is>
          <t>Gigabyte</t>
        </is>
      </c>
      <c r="H4859" t="inlineStr">
        <is>
          <t>GeForce RTX 3050</t>
        </is>
      </c>
      <c r="I4859" t="inlineStr">
        <is>
          <t>8GB</t>
        </is>
      </c>
    </row>
    <row r="4860">
      <c r="A4860" t="inlineStr">
        <is>
          <t>GearVN</t>
        </is>
      </c>
      <c r="B4860" t="inlineStr">
        <is>
          <t>Card màn hình ASUS Dual GeForce RTX 3050 V2 8GB (DUAL-RTX3050-8G-V2)</t>
        </is>
      </c>
      <c r="C4860" t="n">
        <v>6790000</v>
      </c>
      <c r="D4860" t="n">
        <v>5890000</v>
      </c>
      <c r="E4860" t="inlineStr">
        <is>
          <t>https://gearvn.com/products/asus-dual-geforce-rtx-3050-8gb-v2</t>
        </is>
      </c>
      <c r="F4860" t="inlineStr">
        <is>
          <t>05/06/2026 17:31:15</t>
        </is>
      </c>
      <c r="G4860" t="inlineStr">
        <is>
          <t>ASUS</t>
        </is>
      </c>
      <c r="H4860" t="inlineStr">
        <is>
          <t>GeForce RTX 3050</t>
        </is>
      </c>
      <c r="I4860" t="inlineStr">
        <is>
          <t>8GB</t>
        </is>
      </c>
    </row>
    <row r="4861">
      <c r="A4861" t="inlineStr">
        <is>
          <t>GearVN</t>
        </is>
      </c>
      <c r="B4861" t="inlineStr">
        <is>
          <t>Card màn hình ASUS Dual GeForce RTX 2060 EVO OC 12GB GDDR6 (DUAL-RTX2060-O12G-EVO)</t>
        </is>
      </c>
      <c r="C4861" t="n">
        <v>16990000</v>
      </c>
      <c r="D4861" t="n">
        <v>13990000</v>
      </c>
      <c r="E4861" t="inlineStr">
        <is>
          <t>https://gearvn.com/products/asus-dual-geforce-rtx-2060-evo-oc-12gb</t>
        </is>
      </c>
      <c r="F4861" t="inlineStr">
        <is>
          <t>05/06/2026 17:31:15</t>
        </is>
      </c>
      <c r="G4861" t="inlineStr">
        <is>
          <t>ASUS</t>
        </is>
      </c>
      <c r="H4861" t="inlineStr">
        <is>
          <t>GeForce RTX 2060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MSI GeForce GTX 1650 D6 Ventus XS 4GB OC</t>
        </is>
      </c>
      <c r="C4862" t="n">
        <v>7990000</v>
      </c>
      <c r="D4862" t="n">
        <v>4190000</v>
      </c>
      <c r="E4862" t="inlineStr">
        <is>
          <t>https://gearvn.com/products/msi-gtx-1650-ventus-xs-4gb-gddr6</t>
        </is>
      </c>
      <c r="F4862" t="inlineStr">
        <is>
          <t>05/06/2026 17:31:15</t>
        </is>
      </c>
      <c r="G4862" t="inlineStr">
        <is>
          <t>MSI</t>
        </is>
      </c>
      <c r="H4862" t="inlineStr">
        <is>
          <t>GeForce GTX 1650</t>
        </is>
      </c>
      <c r="I4862" t="inlineStr">
        <is>
          <t>4GB</t>
        </is>
      </c>
    </row>
    <row r="4863">
      <c r="A4863" t="inlineStr">
        <is>
          <t>GearVN</t>
        </is>
      </c>
      <c r="B4863" t="inlineStr">
        <is>
          <t>Card màn hình GIGABYTE GeForce GTX 1650 D6 WINDFORCE OC 4G (GV-N1656WF2OC-4GD)</t>
        </is>
      </c>
      <c r="C4863" t="n">
        <v>4190000</v>
      </c>
      <c r="D4863" t="n">
        <v>3890000</v>
      </c>
      <c r="E4863" t="inlineStr">
        <is>
          <t>https://gearvn.com/products/gigabyte-gtx-1650-winforce-oc-4gb-gddr6</t>
        </is>
      </c>
      <c r="F4863" t="inlineStr">
        <is>
          <t>05/06/2026 17:31:15</t>
        </is>
      </c>
      <c r="G4863" t="inlineStr">
        <is>
          <t>Gigabyte</t>
        </is>
      </c>
      <c r="H4863" t="inlineStr">
        <is>
          <t>GeForce GTX 1650</t>
        </is>
      </c>
      <c r="I4863" t="inlineStr">
        <is>
          <t>4GB</t>
        </is>
      </c>
    </row>
    <row r="4864">
      <c r="A4864" t="inlineStr">
        <is>
          <t>GearVN</t>
        </is>
      </c>
      <c r="B4864" t="inlineStr">
        <is>
          <t>Card màn hình GIGABYTE GeForce GTX 1650 D6 OC 4G 1 Fan (GV-N1656OC-4GD)</t>
        </is>
      </c>
      <c r="C4864" t="n">
        <v>7990000</v>
      </c>
      <c r="D4864" t="n">
        <v>7390000</v>
      </c>
      <c r="E4864" t="inlineStr">
        <is>
          <t>https://gearvn.com/products/gigabyte-gtx-1650-oc-4gb-gddr6</t>
        </is>
      </c>
      <c r="F4864" t="inlineStr">
        <is>
          <t>05/06/2026 17:31:15</t>
        </is>
      </c>
      <c r="G4864" t="inlineStr">
        <is>
          <t>Gigabyte</t>
        </is>
      </c>
      <c r="H4864" t="inlineStr">
        <is>
          <t>GeForce GTX 1650</t>
        </is>
      </c>
      <c r="I4864" t="inlineStr">
        <is>
          <t>4GB</t>
        </is>
      </c>
    </row>
    <row r="4865">
      <c r="A4865" t="inlineStr">
        <is>
          <t>GearVN</t>
        </is>
      </c>
      <c r="B4865" t="inlineStr">
        <is>
          <t>Card màn hình ASUS ROG Strix GeForce GTX 1650 OC 4G GDDR5</t>
        </is>
      </c>
      <c r="C4865" t="n">
        <v>5500000</v>
      </c>
      <c r="D4865" t="n">
        <v>4290000</v>
      </c>
      <c r="E4865" t="inlineStr">
        <is>
          <t>https://gearvn.com/products/rog-strix-geforce-gtx-1650-oc-edition-4gb-gddr5</t>
        </is>
      </c>
      <c r="F4865" t="inlineStr">
        <is>
          <t>05/06/2026 17:31:15</t>
        </is>
      </c>
      <c r="G4865" t="inlineStr">
        <is>
          <t>ASUS</t>
        </is>
      </c>
      <c r="H4865" t="inlineStr">
        <is>
          <t>GeForce GTX 1650</t>
        </is>
      </c>
      <c r="I4865" t="inlineStr">
        <is>
          <t>4GB</t>
        </is>
      </c>
    </row>
    <row r="4866">
      <c r="A4866" t="inlineStr">
        <is>
          <t>GearVN</t>
        </is>
      </c>
      <c r="B4866" t="inlineStr">
        <is>
          <t>Card màn hình ASUS ROG Strix GeForce GTX 1650 Advanced Edition 4GB GDDR5</t>
        </is>
      </c>
      <c r="C4866" t="n">
        <v>0</v>
      </c>
      <c r="D4866" t="n">
        <v>4770000</v>
      </c>
      <c r="E4866" t="inlineStr">
        <is>
          <t>https://gearvn.com/products/rog-strix-geforce-gtx-1650-advanced-edition-4gb-gddr5</t>
        </is>
      </c>
      <c r="F4866" t="inlineStr">
        <is>
          <t>05/06/2026 17:31:15</t>
        </is>
      </c>
      <c r="G4866" t="inlineStr">
        <is>
          <t>ASUS</t>
        </is>
      </c>
      <c r="H4866" t="inlineStr">
        <is>
          <t>GeForce GTX 1650</t>
        </is>
      </c>
      <c r="I4866" t="inlineStr">
        <is>
          <t>4GB</t>
        </is>
      </c>
    </row>
    <row r="4867">
      <c r="A4867" t="inlineStr">
        <is>
          <t>GearVN</t>
        </is>
      </c>
      <c r="B4867" t="inlineStr">
        <is>
          <t>Card màn hình MSI GeForce GTX 1650 Ventus XS 4GB OC GDDR5</t>
        </is>
      </c>
      <c r="C4867" t="n">
        <v>0</v>
      </c>
      <c r="D4867" t="n">
        <v>5290000</v>
      </c>
      <c r="E4867" t="inlineStr">
        <is>
          <t>https://gearvn.com/products/msi-gtx-1650-ventus-xs-4g-oc-gddr5</t>
        </is>
      </c>
      <c r="F4867" t="inlineStr">
        <is>
          <t>05/06/2026 17:31:15</t>
        </is>
      </c>
      <c r="G4867" t="inlineStr">
        <is>
          <t>MSI</t>
        </is>
      </c>
      <c r="H4867" t="inlineStr">
        <is>
          <t>GeForce GTX 1650</t>
        </is>
      </c>
      <c r="I4867" t="inlineStr">
        <is>
          <t>4GB</t>
        </is>
      </c>
    </row>
    <row r="4868">
      <c r="A4868" t="inlineStr">
        <is>
          <t>GearVN</t>
        </is>
      </c>
      <c r="B4868" t="inlineStr">
        <is>
          <t>Card màn hình MSI GeForce RTX 2060 Ventus XS 6G OC</t>
        </is>
      </c>
      <c r="C4868" t="n">
        <v>0</v>
      </c>
      <c r="D4868" t="n">
        <v>8690000</v>
      </c>
      <c r="E4868" t="inlineStr">
        <is>
          <t>https://gearvn.com/products/msi-geforce-rtx-2060-ventus-xs-6g-oc-gddr6</t>
        </is>
      </c>
      <c r="F4868" t="inlineStr">
        <is>
          <t>05/06/2026 17:31:15</t>
        </is>
      </c>
      <c r="G4868" t="inlineStr">
        <is>
          <t>MSI</t>
        </is>
      </c>
      <c r="H4868" t="inlineStr">
        <is>
          <t>GeForce RTX 2060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Palit GeForce GT 730 2G</t>
        </is>
      </c>
      <c r="C4869" t="n">
        <v>1290000</v>
      </c>
      <c r="D4869" t="n">
        <v>1190000</v>
      </c>
      <c r="E4869" t="inlineStr">
        <is>
          <t>https://gearvn.com/products/palit-geforce-gt-730-2g</t>
        </is>
      </c>
      <c r="F4869" t="inlineStr">
        <is>
          <t>05/06/2026 17:31:15</t>
        </is>
      </c>
      <c r="G4869" t="inlineStr">
        <is>
          <t>Palit</t>
        </is>
      </c>
      <c r="H4869" t="inlineStr">
        <is>
          <t>GeForce GT 730</t>
        </is>
      </c>
      <c r="I4869" t="inlineStr">
        <is>
          <t>2GB</t>
        </is>
      </c>
    </row>
    <row r="4870">
      <c r="A4870" t="inlineStr">
        <is>
          <t>GearVN</t>
        </is>
      </c>
      <c r="B4870" t="inlineStr">
        <is>
          <t>Card màn hình GIGABYTE GeForce GTX 1650 WINDFORCE OC 4GB GDDR5</t>
        </is>
      </c>
      <c r="C4870" t="n">
        <v>5090000</v>
      </c>
      <c r="D4870" t="n">
        <v>4790000</v>
      </c>
      <c r="E4870" t="inlineStr">
        <is>
          <t>https://gearvn.com/products/gigabyte-geforce-gtx-1650-windforce-oc-4g</t>
        </is>
      </c>
      <c r="F4870" t="inlineStr">
        <is>
          <t>05/06/2026 17:31:15</t>
        </is>
      </c>
      <c r="G4870" t="inlineStr">
        <is>
          <t>Gigabyte</t>
        </is>
      </c>
      <c r="H4870" t="inlineStr">
        <is>
          <t>GeForce GTX 1650</t>
        </is>
      </c>
      <c r="I4870" t="inlineStr">
        <is>
          <t>4GB</t>
        </is>
      </c>
    </row>
    <row r="4871">
      <c r="A4871" t="inlineStr">
        <is>
          <t>GearVN</t>
        </is>
      </c>
      <c r="B4871" t="inlineStr">
        <is>
          <t>Card màn hình GIGABYTE GeForce GTX 1650 OC 4G (GV-N1650OC-4GD)</t>
        </is>
      </c>
      <c r="C4871" t="n">
        <v>7890000</v>
      </c>
      <c r="D4871" t="n">
        <v>4290000</v>
      </c>
      <c r="E4871" t="inlineStr">
        <is>
          <t>https://gearvn.com/products/gigabyte-geforce-gtx-1650-oc-4g</t>
        </is>
      </c>
      <c r="F4871" t="inlineStr">
        <is>
          <t>05/06/2026 17:31:15</t>
        </is>
      </c>
      <c r="G4871" t="inlineStr">
        <is>
          <t>Gigabyte</t>
        </is>
      </c>
      <c r="H4871" t="inlineStr">
        <is>
          <t>GeForce GTX 1650</t>
        </is>
      </c>
      <c r="I4871" t="inlineStr">
        <is>
          <t>4GB</t>
        </is>
      </c>
    </row>
    <row r="4872">
      <c r="A4872" t="inlineStr">
        <is>
          <t>GearVN</t>
        </is>
      </c>
      <c r="B4872" t="inlineStr">
        <is>
          <t>Card màn hình GIGABYTE GeForce GTX 1650 Mini ITX OC 4G (GV-N1650IXOC-4GD)</t>
        </is>
      </c>
      <c r="C4872" t="n">
        <v>7490000</v>
      </c>
      <c r="D4872" t="n">
        <v>4890000</v>
      </c>
      <c r="E4872" t="inlineStr">
        <is>
          <t>https://gearvn.com/products/gigabyte-geforce-gtx-1650-ixoc-4g</t>
        </is>
      </c>
      <c r="F4872" t="inlineStr">
        <is>
          <t>05/06/2026 17:31:15</t>
        </is>
      </c>
      <c r="G4872" t="inlineStr">
        <is>
          <t>Gigabyte</t>
        </is>
      </c>
      <c r="H4872" t="inlineStr">
        <is>
          <t>GeForce GTX 1650</t>
        </is>
      </c>
      <c r="I4872" t="inlineStr">
        <is>
          <t>4GB</t>
        </is>
      </c>
    </row>
    <row r="4873">
      <c r="A4873" t="inlineStr">
        <is>
          <t>GearVN</t>
        </is>
      </c>
      <c r="B4873" t="inlineStr">
        <is>
          <t>Card màn hình GIGABYTE GeForce GTX 1650 GAMING OC 4G 2 Fan (GV-N1650GAMING-OC-4GD)</t>
        </is>
      </c>
      <c r="C4873" t="n">
        <v>0</v>
      </c>
      <c r="D4873" t="n">
        <v>7090000</v>
      </c>
      <c r="E4873" t="inlineStr">
        <is>
          <t>https://gearvn.com/products/gigabyte-geforce-gtx-1650-gaming-oc-4g</t>
        </is>
      </c>
      <c r="F4873" t="inlineStr">
        <is>
          <t>05/06/2026 17:31:15</t>
        </is>
      </c>
      <c r="G4873" t="inlineStr">
        <is>
          <t>Gigabyte</t>
        </is>
      </c>
      <c r="H4873" t="inlineStr">
        <is>
          <t>GeForce GTX 1650</t>
        </is>
      </c>
      <c r="I4873" t="inlineStr">
        <is>
          <t>4GB</t>
        </is>
      </c>
    </row>
    <row r="4874">
      <c r="A4874" t="inlineStr">
        <is>
          <t>GearVN</t>
        </is>
      </c>
      <c r="B4874" t="inlineStr">
        <is>
          <t>ASUS Phoenix GeForce GTX 1660 OC 6GB</t>
        </is>
      </c>
      <c r="C4874" t="n">
        <v>11290000</v>
      </c>
      <c r="D4874" t="n">
        <v>10890000</v>
      </c>
      <c r="E4874" t="inlineStr">
        <is>
          <t>https://gearvn.com/products/asus-phoenix-gtx-1660-oc-edition-6gb-gddr5</t>
        </is>
      </c>
      <c r="F4874" t="inlineStr">
        <is>
          <t>05/06/2026 17:31:15</t>
        </is>
      </c>
      <c r="G4874" t="inlineStr">
        <is>
          <t>ASUS</t>
        </is>
      </c>
      <c r="H4874" t="inlineStr">
        <is>
          <t>GeForce GTX 1660</t>
        </is>
      </c>
      <c r="I4874" t="inlineStr">
        <is>
          <t>6GB</t>
        </is>
      </c>
    </row>
    <row r="4875">
      <c r="A4875" t="inlineStr">
        <is>
          <t>GearVN</t>
        </is>
      </c>
      <c r="B4875" t="inlineStr">
        <is>
          <t>Card màn hình ASUS Dual GeForce GTX 1650 OC 4GB (DUAL-GTX1650-O4G)</t>
        </is>
      </c>
      <c r="C4875" t="n">
        <v>7490000</v>
      </c>
      <c r="D4875" t="n">
        <v>6690000</v>
      </c>
      <c r="E4875" t="inlineStr">
        <is>
          <t>https://gearvn.com/products/asus-geforce-gtx-1650-4gb-dual-oc</t>
        </is>
      </c>
      <c r="F4875" t="inlineStr">
        <is>
          <t>05/06/2026 17:31:15</t>
        </is>
      </c>
      <c r="G4875" t="inlineStr">
        <is>
          <t>ASUS</t>
        </is>
      </c>
      <c r="H4875" t="inlineStr">
        <is>
          <t>GeForce GTX 1650</t>
        </is>
      </c>
      <c r="I4875" t="inlineStr">
        <is>
          <t>4GB</t>
        </is>
      </c>
    </row>
    <row r="4876">
      <c r="A4876" t="inlineStr">
        <is>
          <t>GearVN</t>
        </is>
      </c>
      <c r="B4876" t="inlineStr">
        <is>
          <t>Card màn hình ASUS Dual GeForce GTX 1650 V2 4GB GDDR6 (DUAL-GTX1650-4GD6-P-V2)</t>
        </is>
      </c>
      <c r="C4876" t="n">
        <v>4190000</v>
      </c>
      <c r="D4876" t="n">
        <v>3890000</v>
      </c>
      <c r="E4876" t="inlineStr">
        <is>
          <t>https://gearvn.com/products/asus-dual-geforce-gtx-1650-v2-4gb-gddr6</t>
        </is>
      </c>
      <c r="F4876" t="inlineStr">
        <is>
          <t>05/06/2026 17:31:15</t>
        </is>
      </c>
      <c r="G4876" t="inlineStr">
        <is>
          <t>ASUS</t>
        </is>
      </c>
      <c r="H4876" t="inlineStr">
        <is>
          <t>GeForce GTX 1650</t>
        </is>
      </c>
      <c r="I4876" t="inlineStr">
        <is>
          <t>4GB</t>
        </is>
      </c>
    </row>
    <row r="4877">
      <c r="A4877" t="inlineStr">
        <is>
          <t>GearVN</t>
        </is>
      </c>
      <c r="B4877" t="inlineStr">
        <is>
          <t>Card màn hình MSI GeForce RTX 2060 Ventus XS 6G OCV1 GDDR6</t>
        </is>
      </c>
      <c r="C4877" t="n">
        <v>0</v>
      </c>
      <c r="D4877" t="n">
        <v>13990000</v>
      </c>
      <c r="E4877" t="inlineStr">
        <is>
          <t>https://gearvn.com/products/msi-geforce-rtx-2060-ventus-xs-6g-ocv1-gddr6</t>
        </is>
      </c>
      <c r="F4877" t="inlineStr">
        <is>
          <t>05/06/2026 17:31:15</t>
        </is>
      </c>
      <c r="G4877" t="inlineStr">
        <is>
          <t>MSI</t>
        </is>
      </c>
      <c r="H4877" t="inlineStr">
        <is>
          <t>GeForce RTX 2060</t>
        </is>
      </c>
      <c r="I4877" t="inlineStr">
        <is>
          <t>6GB</t>
        </is>
      </c>
    </row>
    <row r="4878">
      <c r="A4878" t="inlineStr">
        <is>
          <t>GearVN</t>
        </is>
      </c>
      <c r="B4878" t="inlineStr">
        <is>
          <t>Card màn hình GIGABYTE GeForce RTX 2060 GAMING OC PRO 6G</t>
        </is>
      </c>
      <c r="C4878" t="n">
        <v>0</v>
      </c>
      <c r="D4878" t="n">
        <v>10990000</v>
      </c>
      <c r="E4878" t="inlineStr">
        <is>
          <t>https://gearvn.com/products/gigabyte-geforce-rtx-2060-gaming-oc-pro-6g-1</t>
        </is>
      </c>
      <c r="F4878" t="inlineStr">
        <is>
          <t>05/06/2026 17:31:15</t>
        </is>
      </c>
      <c r="G4878" t="inlineStr">
        <is>
          <t>Gigabyte</t>
        </is>
      </c>
      <c r="H4878" t="inlineStr">
        <is>
          <t>GeForce RTX 2060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GIGABYTE GeForce GTX 1660 Super OC 6G (GV-N166SOC-6GD)</t>
        </is>
      </c>
      <c r="C4879" t="n">
        <v>7990000</v>
      </c>
      <c r="D4879" t="n">
        <v>5190000</v>
      </c>
      <c r="E4879" t="inlineStr">
        <is>
          <t>https://gearvn.com/products/geforce-gtx-1660-super-oc-6g</t>
        </is>
      </c>
      <c r="F4879" t="inlineStr">
        <is>
          <t>05/06/2026 17:31:15</t>
        </is>
      </c>
      <c r="G4879" t="inlineStr">
        <is>
          <t>Gigabyte</t>
        </is>
      </c>
      <c r="H4879" t="inlineStr">
        <is>
          <t>GeForce GTX 1660 SUPER</t>
        </is>
      </c>
      <c r="I4879" t="inlineStr">
        <is>
          <t>6GB</t>
        </is>
      </c>
    </row>
    <row r="4880">
      <c r="A4880" t="inlineStr">
        <is>
          <t>GearVN</t>
        </is>
      </c>
      <c r="B4880" t="inlineStr">
        <is>
          <t>Card màn hình ASUS TUF GAMING GeForce GTX 1650 4GB</t>
        </is>
      </c>
      <c r="C4880" t="n">
        <v>4290000</v>
      </c>
      <c r="D4880" t="n">
        <v>3990000</v>
      </c>
      <c r="E4880" t="inlineStr">
        <is>
          <t>https://gearvn.com/products/asus-tuf-gaming-geforce-gtx-1650-4gb</t>
        </is>
      </c>
      <c r="F4880" t="inlineStr">
        <is>
          <t>05/06/2026 17:31:15</t>
        </is>
      </c>
      <c r="G4880" t="inlineStr">
        <is>
          <t>ASUS</t>
        </is>
      </c>
      <c r="H4880" t="inlineStr">
        <is>
          <t>GeForce GTX 1650</t>
        </is>
      </c>
      <c r="I4880" t="inlineStr">
        <is>
          <t>4GB</t>
        </is>
      </c>
    </row>
    <row r="4881">
      <c r="A4881" t="inlineStr">
        <is>
          <t>GearVN</t>
        </is>
      </c>
      <c r="B4881" t="inlineStr">
        <is>
          <t>Card màn hình MSI GeForce RTX 4090 SUPRIM X 24G</t>
        </is>
      </c>
      <c r="C4881" t="n">
        <v>59990000</v>
      </c>
      <c r="D4881" t="n">
        <v>55990000</v>
      </c>
      <c r="E4881" t="inlineStr">
        <is>
          <t>https://gearvn.com/products/msi-geforce-rtx-4090-suprim-x-24g</t>
        </is>
      </c>
      <c r="F4881" t="inlineStr">
        <is>
          <t>05/06/2026 17:31:15</t>
        </is>
      </c>
      <c r="G4881" t="inlineStr">
        <is>
          <t>MSI</t>
        </is>
      </c>
      <c r="H4881" t="inlineStr">
        <is>
          <t>GeForce RTX 4090</t>
        </is>
      </c>
      <c r="I4881" t="inlineStr">
        <is>
          <t>24GB</t>
        </is>
      </c>
    </row>
    <row r="4882">
      <c r="A4882" t="inlineStr">
        <is>
          <t>GearVN</t>
        </is>
      </c>
      <c r="B4882" t="inlineStr">
        <is>
          <t>Card màn hình MSI GeForce RTX 4090 SUPRIM LIQUID X 24G</t>
        </is>
      </c>
      <c r="C4882" t="n">
        <v>0</v>
      </c>
      <c r="D4882" t="n">
        <v>56990000</v>
      </c>
      <c r="E4882" t="inlineStr">
        <is>
          <t>https://gearvn.com/products/msi-geforce-rtx-4090-suprim-liquid-x-24g</t>
        </is>
      </c>
      <c r="F4882" t="inlineStr">
        <is>
          <t>05/06/2026 17:31:15</t>
        </is>
      </c>
      <c r="G4882" t="inlineStr">
        <is>
          <t>MSI</t>
        </is>
      </c>
      <c r="H4882" t="inlineStr">
        <is>
          <t>GeForce RTX 4090</t>
        </is>
      </c>
      <c r="I4882" t="inlineStr">
        <is>
          <t>24GB</t>
        </is>
      </c>
    </row>
    <row r="4883">
      <c r="A4883" t="inlineStr">
        <is>
          <t>GearVN</t>
        </is>
      </c>
      <c r="B4883" t="inlineStr">
        <is>
          <t>Card màn hình MSI GeForce RTX 4090 SUPRIM LIQUID 24G</t>
        </is>
      </c>
      <c r="C4883" t="n">
        <v>0</v>
      </c>
      <c r="D4883" t="n">
        <v>55990000</v>
      </c>
      <c r="E4883" t="inlineStr">
        <is>
          <t>https://gearvn.com/products/msi-geforce-rtx-4090-suprim-liquid-24g</t>
        </is>
      </c>
      <c r="F4883" t="inlineStr">
        <is>
          <t>05/06/2026 17:31:15</t>
        </is>
      </c>
      <c r="G4883" t="inlineStr">
        <is>
          <t>MSI</t>
        </is>
      </c>
      <c r="H4883" t="inlineStr">
        <is>
          <t>GeForce RTX 4090</t>
        </is>
      </c>
      <c r="I4883" t="inlineStr">
        <is>
          <t>24GB</t>
        </is>
      </c>
    </row>
    <row r="4884">
      <c r="A4884" t="inlineStr">
        <is>
          <t>GearVN</t>
        </is>
      </c>
      <c r="B4884" t="inlineStr">
        <is>
          <t>Card màn hình MSI GeForce RTX 4090 SUPRIM 24G</t>
        </is>
      </c>
      <c r="C4884" t="n">
        <v>0</v>
      </c>
      <c r="D4884" t="n">
        <v>54990000</v>
      </c>
      <c r="E4884" t="inlineStr">
        <is>
          <t>https://gearvn.com/products/msi-geforce-rtx-4090-suprim-24g</t>
        </is>
      </c>
      <c r="F4884" t="inlineStr">
        <is>
          <t>05/06/2026 17:31:15</t>
        </is>
      </c>
      <c r="G4884" t="inlineStr">
        <is>
          <t>MSI</t>
        </is>
      </c>
      <c r="H4884" t="inlineStr">
        <is>
          <t>GeForce RTX 4090</t>
        </is>
      </c>
      <c r="I4884" t="inlineStr">
        <is>
          <t>24GB</t>
        </is>
      </c>
    </row>
    <row r="4885">
      <c r="A4885" t="inlineStr">
        <is>
          <t>GearVN</t>
        </is>
      </c>
      <c r="B4885" t="inlineStr">
        <is>
          <t>Card màn hình MSI GeForce RTX 4090 GAMING X TRIO 24G</t>
        </is>
      </c>
      <c r="C4885" t="n">
        <v>0</v>
      </c>
      <c r="D4885" t="n">
        <v>53990000</v>
      </c>
      <c r="E4885" t="inlineStr">
        <is>
          <t>https://gearvn.com/products/msi-geforce-rtx-4090-gaming-x-trio-24g</t>
        </is>
      </c>
      <c r="F4885" t="inlineStr">
        <is>
          <t>05/06/2026 17:31:15</t>
        </is>
      </c>
      <c r="G4885" t="inlineStr">
        <is>
          <t>MSI</t>
        </is>
      </c>
      <c r="H4885" t="inlineStr">
        <is>
          <t>GeForce RTX 4090</t>
        </is>
      </c>
      <c r="I4885" t="inlineStr">
        <is>
          <t>24GB</t>
        </is>
      </c>
    </row>
    <row r="4886">
      <c r="A4886" t="inlineStr">
        <is>
          <t>GearVN</t>
        </is>
      </c>
      <c r="B4886" t="inlineStr">
        <is>
          <t>Card màn hình MSI GeForce RTX 4090 GAMING TRIO 24G</t>
        </is>
      </c>
      <c r="C4886" t="n">
        <v>0</v>
      </c>
      <c r="D4886" t="n">
        <v>54990000</v>
      </c>
      <c r="E4886" t="inlineStr">
        <is>
          <t>https://gearvn.com/products/msi-geforce-rtx-4090-gaming-trio-24g</t>
        </is>
      </c>
      <c r="F4886" t="inlineStr">
        <is>
          <t>05/06/2026 17:31:15</t>
        </is>
      </c>
      <c r="G4886" t="inlineStr">
        <is>
          <t>MSI</t>
        </is>
      </c>
      <c r="H4886" t="inlineStr">
        <is>
          <t>GeForce RTX 4090</t>
        </is>
      </c>
      <c r="I4886" t="inlineStr">
        <is>
          <t>24GB</t>
        </is>
      </c>
    </row>
    <row r="4887">
      <c r="A4887" t="inlineStr">
        <is>
          <t>GearVN</t>
        </is>
      </c>
      <c r="B4887" t="inlineStr">
        <is>
          <t>Card màn hình GIGABYTE GeForce RTX 4090 WINDFORCE 24G (GV-N4090WF3-24GD)</t>
        </is>
      </c>
      <c r="C4887" t="n">
        <v>0</v>
      </c>
      <c r="D4887" t="n">
        <v>47990000</v>
      </c>
      <c r="E4887" t="inlineStr">
        <is>
          <t>https://gearvn.com/products/gigabyte-geforce-rtx-4090-windforce-24g</t>
        </is>
      </c>
      <c r="F4887" t="inlineStr">
        <is>
          <t>05/06/2026 17:31:15</t>
        </is>
      </c>
      <c r="G4887" t="inlineStr">
        <is>
          <t>Gigabyte</t>
        </is>
      </c>
      <c r="H4887" t="inlineStr">
        <is>
          <t>GeForce RTX 4090</t>
        </is>
      </c>
      <c r="I4887" t="inlineStr">
        <is>
          <t>24GB</t>
        </is>
      </c>
    </row>
    <row r="4888">
      <c r="A4888" t="inlineStr">
        <is>
          <t>GearVN</t>
        </is>
      </c>
      <c r="B4888" t="inlineStr">
        <is>
          <t>Card màn hình GIGABYTE GeForce RTX 4090 GAMING OC 24G (GV-N4090GAMING OC-24GD)</t>
        </is>
      </c>
      <c r="C4888" t="n">
        <v>0</v>
      </c>
      <c r="D4888" t="n">
        <v>60990000</v>
      </c>
      <c r="E4888" t="inlineStr">
        <is>
          <t>https://gearvn.com/products/gigabyte-geforce-rtx-4090-gaming-oc-24g</t>
        </is>
      </c>
      <c r="F4888" t="inlineStr">
        <is>
          <t>05/06/2026 17:31:15</t>
        </is>
      </c>
      <c r="G4888" t="inlineStr">
        <is>
          <t>Gigabyte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Zotac GEFORCE RTX 3050 TWIN EDGE OC 6GB GDDR6</t>
        </is>
      </c>
      <c r="C4889" t="n">
        <v>0</v>
      </c>
      <c r="D4889" t="n">
        <v>0</v>
      </c>
      <c r="E4889" t="inlineStr">
        <is>
          <t>https://gearvn.com/products/card-man-hinh-zotac-geforce-rtx-3050-twin-edge-oc-6gb-gddr6</t>
        </is>
      </c>
      <c r="F4889" t="inlineStr">
        <is>
          <t>05/06/2026 17:31:15</t>
        </is>
      </c>
      <c r="G4889" t="inlineStr">
        <is>
          <t>ZOTAC</t>
        </is>
      </c>
      <c r="H4889" t="inlineStr">
        <is>
          <t>GeForce RTX 3050</t>
        </is>
      </c>
      <c r="I4889" t="inlineStr">
        <is>
          <t>6GB</t>
        </is>
      </c>
    </row>
    <row r="4890">
      <c r="A4890" t="inlineStr">
        <is>
          <t>GearVN</t>
        </is>
      </c>
      <c r="B4890" t="inlineStr">
        <is>
          <t>Card màn hình Zotac GEFORCE RTX 5060 Ti 8GB TWIN EDGE GDDR7</t>
        </is>
      </c>
      <c r="C4890" t="n">
        <v>0</v>
      </c>
      <c r="D4890" t="n">
        <v>0</v>
      </c>
      <c r="E4890" t="inlineStr">
        <is>
          <t>https://gearvn.com/products/card-man-hinh-zotac-geforce-rtx-5060-ti-8gb-twin-edge-gddr7</t>
        </is>
      </c>
      <c r="F4890" t="inlineStr">
        <is>
          <t>05/06/2026 17:31:15</t>
        </is>
      </c>
      <c r="G4890" t="inlineStr">
        <is>
          <t>ZOTAC</t>
        </is>
      </c>
      <c r="H4890" t="inlineStr">
        <is>
          <t>GeForce RTX 5060 Ti</t>
        </is>
      </c>
      <c r="I4890" t="inlineStr">
        <is>
          <t>8GB</t>
        </is>
      </c>
    </row>
    <row r="4891">
      <c r="A4891" t="inlineStr">
        <is>
          <t>GearVN</t>
        </is>
      </c>
      <c r="B4891" t="inlineStr">
        <is>
          <t>Card màn hình Gigabyte GeForce RTX 5060 Windforce Max OC 8GB</t>
        </is>
      </c>
      <c r="C4891" t="n">
        <v>0</v>
      </c>
      <c r="D4891" t="n">
        <v>0</v>
      </c>
      <c r="E4891" t="inlineStr">
        <is>
          <t>https://gearvn.com/products/card-man-hinh-gigabyte-geforce-rtx-5060-windforce-max-oc-8gb</t>
        </is>
      </c>
      <c r="F4891" t="inlineStr">
        <is>
          <t>05/06/2026 17:31:15</t>
        </is>
      </c>
      <c r="G4891" t="inlineStr">
        <is>
          <t>Gigabyte</t>
        </is>
      </c>
      <c r="H4891" t="inlineStr">
        <is>
          <t>GeForce RTX 5060</t>
        </is>
      </c>
      <c r="I4891" t="inlineStr">
        <is>
          <t>8GB</t>
        </is>
      </c>
    </row>
    <row r="4892">
      <c r="A4892" t="inlineStr">
        <is>
          <t>GearVN</t>
        </is>
      </c>
      <c r="B4892" t="inlineStr">
        <is>
          <t>Card màn hình Zotac GEFORCE RTX 5050 TWIN EDGE OC 8GB GDDR6</t>
        </is>
      </c>
      <c r="C4892" t="n">
        <v>0</v>
      </c>
      <c r="D4892" t="n">
        <v>0</v>
      </c>
      <c r="E4892" t="inlineStr">
        <is>
          <t>https://gearvn.com/products/card-man-hinh-zotac-geforce-rtx-5050-twin-edge-oc-8gb-gddr6</t>
        </is>
      </c>
      <c r="F4892" t="inlineStr">
        <is>
          <t>05/06/2026 17:31:15</t>
        </is>
      </c>
      <c r="G4892" t="inlineStr">
        <is>
          <t>ZOTAC</t>
        </is>
      </c>
      <c r="H4892" t="inlineStr">
        <is>
          <t>GEFORCE RTX 5050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MSI GeForce RTX 5060 Gaming Trio OC White 8GB</t>
        </is>
      </c>
      <c r="C4893" t="n">
        <v>13990000</v>
      </c>
      <c r="D4893" t="n">
        <v>12990000</v>
      </c>
      <c r="E4893" t="inlineStr">
        <is>
          <t>https://gearvn.com/products/card-man-hinh-msi-geforce-rtx-5060-gaming-trio-oc-white-8gb</t>
        </is>
      </c>
      <c r="F4893" t="inlineStr">
        <is>
          <t>05/06/2026 17:31:15</t>
        </is>
      </c>
      <c r="G4893" t="inlineStr">
        <is>
          <t>MSI</t>
        </is>
      </c>
      <c r="H4893" t="inlineStr">
        <is>
          <t>GeForce RTX 5060</t>
        </is>
      </c>
      <c r="I4893" t="inlineStr">
        <is>
          <t>8GB</t>
        </is>
      </c>
    </row>
    <row r="4894">
      <c r="A4894" t="inlineStr">
        <is>
          <t>GearVN</t>
        </is>
      </c>
      <c r="B4894" t="inlineStr">
        <is>
          <t>Card màn hình MSI GeForce RTX 5060 Gaming Trio OC 8GB</t>
        </is>
      </c>
      <c r="C4894" t="n">
        <v>13490000</v>
      </c>
      <c r="D4894" t="n">
        <v>12990000</v>
      </c>
      <c r="E4894" t="inlineStr">
        <is>
          <t>https://gearvn.com/products/card-man-hinh-msi-geforce-rtx-5060-gaming-trio-oc-8gb</t>
        </is>
      </c>
      <c r="F4894" t="inlineStr">
        <is>
          <t>05/06/2026 17:31:15</t>
        </is>
      </c>
      <c r="G4894" t="inlineStr">
        <is>
          <t>MSI</t>
        </is>
      </c>
      <c r="H4894" t="inlineStr">
        <is>
          <t>GeForce RTX 5060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ASUS ROG Astral GeForce RTX 5080 16GB GDDR7 OC Edition (ROG-ASTRAL-RTX5080-O16G-GAMING) White Edition</t>
        </is>
      </c>
      <c r="C4895" t="n">
        <v>54990000</v>
      </c>
      <c r="D4895" t="n">
        <v>53990000</v>
      </c>
      <c r="E4895" t="inlineStr">
        <is>
          <t>https://gearvn.com/products/card-man-hinh-asus-rog-astral-geforce-rtx-5080-16gb-gddr7-oc-edition-rog-astral-rtx5080-o16g-gaming</t>
        </is>
      </c>
      <c r="F4895" t="inlineStr">
        <is>
          <t>05/06/2026 17:31:15</t>
        </is>
      </c>
      <c r="G4895" t="inlineStr">
        <is>
          <t>ASUS</t>
        </is>
      </c>
      <c r="H4895" t="inlineStr">
        <is>
          <t>GeForce RTX 5080</t>
        </is>
      </c>
      <c r="I4895" t="inlineStr">
        <is>
          <t>16GB</t>
        </is>
      </c>
    </row>
    <row r="4896">
      <c r="A4896" t="inlineStr">
        <is>
          <t>GearVN</t>
        </is>
      </c>
      <c r="B4896" t="inlineStr">
        <is>
          <t>Card màn hình ASUS Dual GeForce RTX 5070 12GB GDDR7 OC Edition</t>
        </is>
      </c>
      <c r="C4896" t="n">
        <v>20490000</v>
      </c>
      <c r="D4896" t="n">
        <v>19990000</v>
      </c>
      <c r="E4896" t="inlineStr">
        <is>
          <t>https://gearvn.com/products/card-man-hinh-asus-dual-geforce-rtx-5070-12gb-gddr7-oc-edition</t>
        </is>
      </c>
      <c r="F4896" t="inlineStr">
        <is>
          <t>05/06/2026 17:31:15</t>
        </is>
      </c>
      <c r="G4896" t="inlineStr">
        <is>
          <t>ASUS</t>
        </is>
      </c>
      <c r="H4896" t="inlineStr">
        <is>
          <t>GeForce RTX 5070</t>
        </is>
      </c>
      <c r="I4896" t="inlineStr">
        <is>
          <t>12GB</t>
        </is>
      </c>
    </row>
    <row r="4897">
      <c r="A4897" t="inlineStr">
        <is>
          <t>GearVN</t>
        </is>
      </c>
      <c r="B4897" t="inlineStr">
        <is>
          <t>Card màn hình Zotac GeForce RTX 5060 Twin Edge OC 8GB</t>
        </is>
      </c>
      <c r="C4897" t="n">
        <v>9990000</v>
      </c>
      <c r="D4897" t="n">
        <v>9690000</v>
      </c>
      <c r="E4897" t="inlineStr">
        <is>
          <t>https://gearvn.com/products/card-man-hinh-zotac-geforce-rtx-5060-twin-edge-oc-8gb</t>
        </is>
      </c>
      <c r="F4897" t="inlineStr">
        <is>
          <t>05/06/2026 17:31:15</t>
        </is>
      </c>
      <c r="G4897" t="inlineStr">
        <is>
          <t>ZOTAC</t>
        </is>
      </c>
      <c r="H4897" t="inlineStr">
        <is>
          <t>GeForce RTX 5060</t>
        </is>
      </c>
      <c r="I4897" t="inlineStr">
        <is>
          <t>8GB</t>
        </is>
      </c>
    </row>
    <row r="4898">
      <c r="A4898" t="inlineStr">
        <is>
          <t>GearVN</t>
        </is>
      </c>
      <c r="B4898" t="inlineStr">
        <is>
          <t>Card màn hình MSI GeForce RTX 5060 Shadow 2X OC 8GB</t>
        </is>
      </c>
      <c r="C4898" t="n">
        <v>10490000</v>
      </c>
      <c r="D4898" t="n">
        <v>9890000</v>
      </c>
      <c r="E4898" t="inlineStr">
        <is>
          <t>https://gearvn.com/products/card-man-hinh-msi-geforce-rtx-5060-shadow-2x-oc-8gb</t>
        </is>
      </c>
      <c r="F4898" t="inlineStr">
        <is>
          <t>05/06/2026 17:31:15</t>
        </is>
      </c>
      <c r="G4898" t="inlineStr">
        <is>
          <t>MSI</t>
        </is>
      </c>
      <c r="H4898" t="inlineStr">
        <is>
          <t>GeForce RTX 5060</t>
        </is>
      </c>
      <c r="I4898" t="inlineStr">
        <is>
          <t>8GB</t>
        </is>
      </c>
    </row>
    <row r="4899">
      <c r="A4899" t="inlineStr">
        <is>
          <t>GearVN</t>
        </is>
      </c>
      <c r="B4899" t="inlineStr">
        <is>
          <t>Card màn hình MSI GeForce RTX 5050 Gaming OC 8GB</t>
        </is>
      </c>
      <c r="C4899" t="n">
        <v>8990000</v>
      </c>
      <c r="D4899" t="n">
        <v>8790000</v>
      </c>
      <c r="E4899" t="inlineStr">
        <is>
          <t>https://gearvn.com/products/card-man-hinh-msi-geforce-rtx-5050-gaming-oc-8gb</t>
        </is>
      </c>
      <c r="F4899" t="inlineStr">
        <is>
          <t>05/06/2026 17:31:15</t>
        </is>
      </c>
      <c r="G4899" t="inlineStr">
        <is>
          <t>MSI</t>
        </is>
      </c>
      <c r="H4899" t="inlineStr">
        <is>
          <t>GEFORCE RTX 5050</t>
        </is>
      </c>
      <c r="I4899" t="inlineStr">
        <is>
          <t>8GB</t>
        </is>
      </c>
    </row>
    <row r="4900">
      <c r="A4900" t="inlineStr">
        <is>
          <t>GearVN</t>
        </is>
      </c>
      <c r="B4900" t="inlineStr">
        <is>
          <t>Card màn hình MSI GeForce RTX 5050 Ventus 2X OC 8GB</t>
        </is>
      </c>
      <c r="C4900" t="n">
        <v>8590000</v>
      </c>
      <c r="D4900" t="n">
        <v>8390000</v>
      </c>
      <c r="E4900" t="inlineStr">
        <is>
          <t>https://gearvn.com/products/card-man-hinh-msi-geforce-rtx-5050-ventus-2x-oc-8gb</t>
        </is>
      </c>
      <c r="F4900" t="inlineStr">
        <is>
          <t>05/06/2026 17:31:15</t>
        </is>
      </c>
      <c r="G4900" t="inlineStr">
        <is>
          <t>MSI</t>
        </is>
      </c>
      <c r="H4900" t="inlineStr">
        <is>
          <t>GEFORCE RTX 5050</t>
        </is>
      </c>
      <c r="I4900" t="inlineStr">
        <is>
          <t>8GB</t>
        </is>
      </c>
    </row>
    <row r="4901">
      <c r="A4901" t="inlineStr">
        <is>
          <t>GearVN</t>
        </is>
      </c>
      <c r="B4901" t="inlineStr">
        <is>
          <t>Card màn hình MSI GeForce RTX 5050 Shadow 2X OC 8GB</t>
        </is>
      </c>
      <c r="C4901" t="n">
        <v>7890000</v>
      </c>
      <c r="D4901" t="n">
        <v>7490000</v>
      </c>
      <c r="E4901" t="inlineStr">
        <is>
          <t>https://gearvn.com/products/card-man-hinh-msi-geforce-rtx-5050-shadow-2x-oc-8gb</t>
        </is>
      </c>
      <c r="F4901" t="inlineStr">
        <is>
          <t>05/06/2026 17:31:15</t>
        </is>
      </c>
      <c r="G4901" t="inlineStr">
        <is>
          <t>MSI</t>
        </is>
      </c>
      <c r="H4901" t="inlineStr">
        <is>
          <t>GEFORCE RTX 5050</t>
        </is>
      </c>
      <c r="I4901" t="inlineStr">
        <is>
          <t>8GB</t>
        </is>
      </c>
    </row>
    <row r="4902">
      <c r="A4902" t="inlineStr">
        <is>
          <t>GearVN</t>
        </is>
      </c>
      <c r="B4902" t="inlineStr">
        <is>
          <t>Card màn hình ASUS GeForce RTX 5050 Dual 8GB</t>
        </is>
      </c>
      <c r="C4902" t="n">
        <v>8290000</v>
      </c>
      <c r="D4902" t="n">
        <v>7890000</v>
      </c>
      <c r="E4902" t="inlineStr">
        <is>
          <t>https://gearvn.com/products/card-man-hinh-asus-geforce-rtx-5050-dual-8gb</t>
        </is>
      </c>
      <c r="F4902" t="inlineStr">
        <is>
          <t>05/06/2026 17:31:15</t>
        </is>
      </c>
      <c r="G4902" t="inlineStr">
        <is>
          <t>ASUS</t>
        </is>
      </c>
      <c r="H4902" t="inlineStr">
        <is>
          <t>GEFORCE RTX 5050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ASUS GeForce RTX 5050 Dual OC 8GB</t>
        </is>
      </c>
      <c r="C4903" t="n">
        <v>9290000</v>
      </c>
      <c r="D4903" t="n">
        <v>7490000</v>
      </c>
      <c r="E4903" t="inlineStr">
        <is>
          <t>https://gearvn.com/products/card-man-hinh-asus-geforce-rtx-5050-dual-oc-8gb</t>
        </is>
      </c>
      <c r="F4903" t="inlineStr">
        <is>
          <t>05/06/2026 17:31:15</t>
        </is>
      </c>
      <c r="G4903" t="inlineStr">
        <is>
          <t>ASUS</t>
        </is>
      </c>
      <c r="H4903" t="inlineStr">
        <is>
          <t>GEFORCE RTX 5050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ASUS GeForce RTX 5050 Prime OC 8GB</t>
        </is>
      </c>
      <c r="C4904" t="n">
        <v>9890000</v>
      </c>
      <c r="D4904" t="n">
        <v>8690000</v>
      </c>
      <c r="E4904" t="inlineStr">
        <is>
          <t>https://gearvn.com/products/card-man-hinh-asus-geforce-rtx-5050-prime-oc-8gb</t>
        </is>
      </c>
      <c r="F4904" t="inlineStr">
        <is>
          <t>05/06/2026 17:31:15</t>
        </is>
      </c>
      <c r="G4904" t="inlineStr">
        <is>
          <t>ASUS</t>
        </is>
      </c>
      <c r="H4904" t="inlineStr">
        <is>
          <t>GEFORCE RTX 5050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ASUS GeForce RTX 5050 Prime 8GB</t>
        </is>
      </c>
      <c r="C4905" t="n">
        <v>9590000</v>
      </c>
      <c r="D4905" t="n">
        <v>9390000</v>
      </c>
      <c r="E4905" t="inlineStr">
        <is>
          <t>https://gearvn.com/products/card-man-hinh-asus-geforce-rtx-5050-prime-8gb</t>
        </is>
      </c>
      <c r="F4905" t="inlineStr">
        <is>
          <t>05/06/2026 17:31:15</t>
        </is>
      </c>
      <c r="G4905" t="inlineStr">
        <is>
          <t>ASUS</t>
        </is>
      </c>
      <c r="H4905" t="inlineStr">
        <is>
          <t>GEFORCE RTX 5050</t>
        </is>
      </c>
      <c r="I4905" t="inlineStr">
        <is>
          <t>8GB</t>
        </is>
      </c>
    </row>
    <row r="4906">
      <c r="A4906" t="inlineStr">
        <is>
          <t>GearVN</t>
        </is>
      </c>
      <c r="B4906" t="inlineStr">
        <is>
          <t>Card màn hình ASUS ROG Astral GeForce RTX 5090 32GB GDDR7 OC White Edition (ROG-ASTRAL-RTX5090-O32G-GAMING-WHITE)</t>
        </is>
      </c>
      <c r="C4906" t="n">
        <v>144990000</v>
      </c>
      <c r="D4906" t="n">
        <v>142990000</v>
      </c>
      <c r="E4906" t="inlineStr">
        <is>
          <t>https://gearvn.com/products/card-man-hinh-asus-rog-astral-geforce-rtx-5090-32gb-gddr7-oc-white-edition-rog-astral-rtx5090-o32g-gaming-white</t>
        </is>
      </c>
      <c r="F4906" t="inlineStr">
        <is>
          <t>05/06/2026 17:31:15</t>
        </is>
      </c>
      <c r="G4906" t="inlineStr">
        <is>
          <t>ASUS</t>
        </is>
      </c>
      <c r="H4906" t="inlineStr">
        <is>
          <t>GeForce RTX 5090</t>
        </is>
      </c>
      <c r="I4906" t="inlineStr">
        <is>
          <t>32GB</t>
        </is>
      </c>
    </row>
    <row r="4907">
      <c r="A4907" t="inlineStr">
        <is>
          <t>GearVN</t>
        </is>
      </c>
      <c r="B4907" t="inlineStr">
        <is>
          <t>Card màn hình Gigabyte GeForce RTX 5050 Gaming OC 8GB</t>
        </is>
      </c>
      <c r="C4907" t="n">
        <v>9490000</v>
      </c>
      <c r="D4907" t="n">
        <v>8890000</v>
      </c>
      <c r="E4907" t="inlineStr">
        <is>
          <t>https://gearvn.com/products/card-man-hinh-gigabyte-geforce-rtx-5050-gaming-oc-8gb</t>
        </is>
      </c>
      <c r="F4907" t="inlineStr">
        <is>
          <t>05/06/2026 17:31:15</t>
        </is>
      </c>
      <c r="G4907" t="inlineStr">
        <is>
          <t>Gigabyte</t>
        </is>
      </c>
      <c r="H4907" t="inlineStr">
        <is>
          <t>GEFORCE RTX 5050</t>
        </is>
      </c>
      <c r="I4907" t="inlineStr">
        <is>
          <t>8GB</t>
        </is>
      </c>
    </row>
    <row r="4908">
      <c r="A4908" t="inlineStr">
        <is>
          <t>GearVN</t>
        </is>
      </c>
      <c r="B4908" t="inlineStr">
        <is>
          <t>Card màn hình Gigabyte GeForce RTX 5050 Windforce OC 8GB</t>
        </is>
      </c>
      <c r="C4908" t="n">
        <v>8690000</v>
      </c>
      <c r="D4908" t="n">
        <v>8390000</v>
      </c>
      <c r="E4908" t="inlineStr">
        <is>
          <t>https://gearvn.com/products/card-man-hinh-gigabyte-geforce-rtx-5050-windforce-oc-8gb</t>
        </is>
      </c>
      <c r="F4908" t="inlineStr">
        <is>
          <t>05/06/2026 17:31:15</t>
        </is>
      </c>
      <c r="G4908" t="inlineStr">
        <is>
          <t>Gigabyte</t>
        </is>
      </c>
      <c r="H4908" t="inlineStr">
        <is>
          <t>GEFORCE RTX 5050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MSI GeForce RTX 5070 Ti 16G GAMING TRIO OC</t>
        </is>
      </c>
      <c r="C4909" t="n">
        <v>31990000</v>
      </c>
      <c r="D4909" t="n">
        <v>29490000</v>
      </c>
      <c r="E4909" t="inlineStr">
        <is>
          <t>https://gearvn.com/products/card-man-hinh-msi-geforce-rtx-5070-ti-16g-gaming-trio-oc</t>
        </is>
      </c>
      <c r="F4909" t="inlineStr">
        <is>
          <t>05/06/2026 17:31:15</t>
        </is>
      </c>
      <c r="G4909" t="inlineStr">
        <is>
          <t>MSI</t>
        </is>
      </c>
      <c r="H4909" t="inlineStr">
        <is>
          <t>GeForce RTX 5070 Ti</t>
        </is>
      </c>
      <c r="I4909" t="inlineStr">
        <is>
          <t>16GB</t>
        </is>
      </c>
    </row>
    <row r="4910">
      <c r="A4910" t="inlineStr">
        <is>
          <t>GearVN</t>
        </is>
      </c>
      <c r="B4910" t="inlineStr">
        <is>
          <t>Card màn hình MSI GeForce RTX 5070 Ti 16G MLG EDITION</t>
        </is>
      </c>
      <c r="C4910" t="n">
        <v>0</v>
      </c>
      <c r="D4910" t="n">
        <v>32990000</v>
      </c>
      <c r="E4910" t="inlineStr">
        <is>
          <t>https://gearvn.com/products/card-man-hinh-msi-geforce-rtx-5070-ti-16g-mlg-edition</t>
        </is>
      </c>
      <c r="F4910" t="inlineStr">
        <is>
          <t>05/06/2026 17:31:15</t>
        </is>
      </c>
      <c r="G4910" t="inlineStr">
        <is>
          <t>MSI</t>
        </is>
      </c>
      <c r="H4910" t="inlineStr">
        <is>
          <t>GeForce RTX 5070 Ti</t>
        </is>
      </c>
      <c r="I4910" t="inlineStr">
        <is>
          <t>16GB</t>
        </is>
      </c>
    </row>
    <row r="4911">
      <c r="A4911" t="inlineStr">
        <is>
          <t>GearVN</t>
        </is>
      </c>
      <c r="B4911" t="inlineStr">
        <is>
          <t>Card màn hình ASUS ROG Astral GeForce RTX 5080 16GB GDDR7 Hatsune Miku Edition</t>
        </is>
      </c>
      <c r="C4911" t="n">
        <v>0</v>
      </c>
      <c r="D4911" t="n">
        <v>54120000</v>
      </c>
      <c r="E4911" t="inlineStr">
        <is>
          <t>https://gearvn.com/products/card-man-hinh-asus-rog-astral-geforce-rtx-5080-16gb-gddr7-hatsune-miku-edtion</t>
        </is>
      </c>
      <c r="F4911" t="inlineStr">
        <is>
          <t>05/06/2026 17:31:15</t>
        </is>
      </c>
      <c r="G4911" t="inlineStr">
        <is>
          <t>ASUS</t>
        </is>
      </c>
      <c r="H4911" t="inlineStr">
        <is>
          <t>GeForce RTX 5080</t>
        </is>
      </c>
      <c r="I4911" t="inlineStr">
        <is>
          <t>16GB</t>
        </is>
      </c>
    </row>
    <row r="4912">
      <c r="A4912" t="inlineStr">
        <is>
          <t>GearVN</t>
        </is>
      </c>
      <c r="B4912" t="inlineStr">
        <is>
          <t>Card màn hình MSI GeForce RTX 5070 Ti 16G GAMING TRIO OC White</t>
        </is>
      </c>
      <c r="C4912" t="n">
        <v>33990000</v>
      </c>
      <c r="D4912" t="n">
        <v>32490000</v>
      </c>
      <c r="E4912" t="inlineStr">
        <is>
          <t>https://gearvn.com/products/card-man-hinh-msi-geforce-rtx-5070-ti-16g-gaming-trio-oc-white</t>
        </is>
      </c>
      <c r="F4912" t="inlineStr">
        <is>
          <t>05/06/2026 17:31:15</t>
        </is>
      </c>
      <c r="G4912" t="inlineStr">
        <is>
          <t>MSI</t>
        </is>
      </c>
      <c r="H4912" t="inlineStr">
        <is>
          <t>GeForce RTX 5070 Ti</t>
        </is>
      </c>
      <c r="I4912" t="inlineStr">
        <is>
          <t>16GB</t>
        </is>
      </c>
    </row>
    <row r="4913">
      <c r="A4913" t="inlineStr">
        <is>
          <t>GearVN</t>
        </is>
      </c>
      <c r="B4913" t="inlineStr">
        <is>
          <t>Card màn hình Gigabyte GeForce RTX 5060 Windforce OC 8GB</t>
        </is>
      </c>
      <c r="C4913" t="n">
        <v>10990000</v>
      </c>
      <c r="D4913" t="n">
        <v>10490000</v>
      </c>
      <c r="E4913" t="inlineStr">
        <is>
          <t>https://gearvn.com/products/card-man-hinh-gigabyte-geforce-rtx-5060-windforce-oc-8gb</t>
        </is>
      </c>
      <c r="F4913" t="inlineStr">
        <is>
          <t>05/06/2026 17:31:15</t>
        </is>
      </c>
      <c r="G4913" t="inlineStr">
        <is>
          <t>Gigabyte</t>
        </is>
      </c>
      <c r="H4913" t="inlineStr">
        <is>
          <t>GeForce RTX 5060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Gigabyte GeForce RTX 5060 Windforce 8GB</t>
        </is>
      </c>
      <c r="C4914" t="n">
        <v>0</v>
      </c>
      <c r="D4914" t="n">
        <v>9990000</v>
      </c>
      <c r="E4914" t="inlineStr">
        <is>
          <t>https://gearvn.com/products/card-man-hinh-gigabyte-geforce-rtx-5060-windforce-8gb</t>
        </is>
      </c>
      <c r="F4914" t="inlineStr">
        <is>
          <t>05/06/2026 17:31:15</t>
        </is>
      </c>
      <c r="G4914" t="inlineStr">
        <is>
          <t>Gigabyte</t>
        </is>
      </c>
      <c r="H4914" t="inlineStr">
        <is>
          <t>GeForce RTX 5060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MSI GeForce RTX 5080 16G VENTUS 3X OC White</t>
        </is>
      </c>
      <c r="C4915" t="n">
        <v>53990000</v>
      </c>
      <c r="D4915" t="n">
        <v>49990000</v>
      </c>
      <c r="E4915" t="inlineStr">
        <is>
          <t>https://gearvn.com/products/card-man-hinh-msi-geforce-rtx-5080-16g-ventus-3x-oc-white</t>
        </is>
      </c>
      <c r="F4915" t="inlineStr">
        <is>
          <t>05/06/2026 17:31:15</t>
        </is>
      </c>
      <c r="G4915" t="inlineStr">
        <is>
          <t>MSI</t>
        </is>
      </c>
      <c r="H4915" t="inlineStr">
        <is>
          <t>GeForce RTX 5080</t>
        </is>
      </c>
      <c r="I4915" t="inlineStr">
        <is>
          <t>16GB</t>
        </is>
      </c>
    </row>
    <row r="4916">
      <c r="A4916" t="inlineStr">
        <is>
          <t>GearVN</t>
        </is>
      </c>
      <c r="B4916" t="inlineStr">
        <is>
          <t>Card màn hình GIGABYTE Radeon RX 9070 GAMING OC 16G (GV-R9070GAMING OC-16GD)</t>
        </is>
      </c>
      <c r="C4916" t="n">
        <v>22990000</v>
      </c>
      <c r="D4916" t="n">
        <v>19990000</v>
      </c>
      <c r="E4916" t="inlineStr">
        <is>
          <t>https://gearvn.com/products/card-man-hinh-gigabyte-radeon-rx-9070-gaming-oc-16g-gv-r9070gaming-oc-16gd</t>
        </is>
      </c>
      <c r="F4916" t="inlineStr">
        <is>
          <t>05/06/2026 17:31:15</t>
        </is>
      </c>
      <c r="G4916" t="inlineStr">
        <is>
          <t>Gigabyte</t>
        </is>
      </c>
      <c r="H4916" t="inlineStr">
        <is>
          <t>RX 9070</t>
        </is>
      </c>
      <c r="I4916" t="inlineStr">
        <is>
          <t>16GB</t>
        </is>
      </c>
    </row>
    <row r="4917">
      <c r="A4917" t="inlineStr">
        <is>
          <t>GearVN</t>
        </is>
      </c>
      <c r="B4917" t="inlineStr">
        <is>
          <t>Card màn hình ASUS Prime Radeon RX 9070 XT OC Edition 16GB GDDR6 (PRIME-RX9070XT-O16G)</t>
        </is>
      </c>
      <c r="C4917" t="n">
        <v>24990000</v>
      </c>
      <c r="D4917" t="n">
        <v>23490000</v>
      </c>
      <c r="E4917" t="inlineStr">
        <is>
          <t>https://gearvn.com/products/card-man-hinh-asus-prime-radeon-rx-9070-xt-oc-edition-16gb</t>
        </is>
      </c>
      <c r="F4917" t="inlineStr">
        <is>
          <t>05/06/2026 17:31:15</t>
        </is>
      </c>
      <c r="G4917" t="inlineStr">
        <is>
          <t>ASUS</t>
        </is>
      </c>
      <c r="H4917" t="inlineStr">
        <is>
          <t>RX 9070</t>
        </is>
      </c>
      <c r="I4917" t="inlineStr">
        <is>
          <t>16GB</t>
        </is>
      </c>
    </row>
    <row r="4918">
      <c r="A4918" t="inlineStr">
        <is>
          <t>GearVN</t>
        </is>
      </c>
      <c r="B4918" t="inlineStr">
        <is>
          <t>Card màn hình MSI GeForce RTX 3050 VENTUS 2X E 6G OC</t>
        </is>
      </c>
      <c r="C4918" t="n">
        <v>5990000</v>
      </c>
      <c r="D4918" t="n">
        <v>4890000</v>
      </c>
      <c r="E4918" t="inlineStr">
        <is>
          <t>https://gearvn.com/products/card-man-hinh-msi-geforce-rtx-3050-ventus-2x-e-6g-oc</t>
        </is>
      </c>
      <c r="F4918" t="inlineStr">
        <is>
          <t>05/06/2026 17:31:15</t>
        </is>
      </c>
      <c r="G4918" t="inlineStr">
        <is>
          <t>MSI</t>
        </is>
      </c>
      <c r="H4918" t="inlineStr">
        <is>
          <t>GeForce RTX 3050</t>
        </is>
      </c>
      <c r="I4918" t="inlineStr">
        <is>
          <t>6GB</t>
        </is>
      </c>
    </row>
    <row r="4919">
      <c r="A4919" t="inlineStr">
        <is>
          <t>GearVN</t>
        </is>
      </c>
      <c r="B4919" t="inlineStr">
        <is>
          <t>Card màn hình MSI GeForce RTX 4070 SUPER 12G GAMING SLIM WUKONG EDITION</t>
        </is>
      </c>
      <c r="C4919" t="n">
        <v>0</v>
      </c>
      <c r="D4919" t="n">
        <v>20490000</v>
      </c>
      <c r="E4919" t="inlineStr">
        <is>
          <t>https://gearvn.com/products/card-man-hinh-msi-geforce-rtx-4070-super-12g-gaming-slim-wukong-edition</t>
        </is>
      </c>
      <c r="F4919" t="inlineStr">
        <is>
          <t>05/06/2026 17:31:15</t>
        </is>
      </c>
      <c r="G4919" t="inlineStr">
        <is>
          <t>MSI</t>
        </is>
      </c>
      <c r="H4919" t="inlineStr">
        <is>
          <t>GeForce RTX 4070 SUPER</t>
        </is>
      </c>
      <c r="I4919" t="inlineStr">
        <is>
          <t>12GB</t>
        </is>
      </c>
    </row>
    <row r="4920">
      <c r="A4920" t="inlineStr">
        <is>
          <t>GearVN</t>
        </is>
      </c>
      <c r="B4920" t="inlineStr">
        <is>
          <t>Card màn hình ASUS TUF Gaming GeForce RTX 4090 24GB GDDR6X OG OC Edition (TUF-RTX4090-O24G-OG-GAMING)</t>
        </is>
      </c>
      <c r="C4920" t="n">
        <v>66990000</v>
      </c>
      <c r="D4920" t="n">
        <v>62990000</v>
      </c>
      <c r="E4920" t="inlineStr">
        <is>
          <t>https://gearvn.com/products/card-man-hinh-asus-tuf-gaming-geforce-rtx-4090-24gb-og-oc</t>
        </is>
      </c>
      <c r="F4920" t="inlineStr">
        <is>
          <t>05/06/2026 17:31:15</t>
        </is>
      </c>
      <c r="G4920" t="inlineStr">
        <is>
          <t>ASUS</t>
        </is>
      </c>
      <c r="H4920" t="inlineStr">
        <is>
          <t>GeForce RTX 4090</t>
        </is>
      </c>
      <c r="I4920" t="inlineStr">
        <is>
          <t>24GB</t>
        </is>
      </c>
    </row>
    <row r="4921">
      <c r="A4921" t="inlineStr">
        <is>
          <t>GearVN</t>
        </is>
      </c>
      <c r="B4921" t="inlineStr">
        <is>
          <t>Card màn hình ASUS PRIME GeForce RTX 4060 Ti 8GB GDDR6 OC Edition (PRIME-RTX4060TI-O8G)</t>
        </is>
      </c>
      <c r="C4921" t="n">
        <v>0</v>
      </c>
      <c r="D4921" t="n">
        <v>12990000</v>
      </c>
      <c r="E4921" t="inlineStr">
        <is>
          <t>https://gearvn.com/products/card-man-hinh-asus-prime-geforce-rtx-4060-ti-8gb-gddr6-oc-edition-prime-rtx4060ti-o8g</t>
        </is>
      </c>
      <c r="F4921" t="inlineStr">
        <is>
          <t>05/06/2026 17:31:15</t>
        </is>
      </c>
      <c r="G4921" t="inlineStr">
        <is>
          <t>ASUS</t>
        </is>
      </c>
      <c r="H4921" t="inlineStr">
        <is>
          <t>GeForce RTX 4060</t>
        </is>
      </c>
      <c r="I4921" t="inlineStr">
        <is>
          <t>8GB</t>
        </is>
      </c>
    </row>
    <row r="4922">
      <c r="A4922" t="inlineStr">
        <is>
          <t>GearVN</t>
        </is>
      </c>
      <c r="B4922" t="inlineStr">
        <is>
          <t>Card màn hình ASUS Dual GeForce RTX 4060 Ti EVO OC Edition 16GB GDDR6 (DUAL-RTX4060TI-O16G-EVO)</t>
        </is>
      </c>
      <c r="C4922" t="n">
        <v>15990000</v>
      </c>
      <c r="D4922" t="n">
        <v>14990000</v>
      </c>
      <c r="E4922" t="inlineStr">
        <is>
          <t>https://gearvn.com/products/card-man-hinh-asus-dual-geforce-rtx-4060-ti-evo-oc-edition-16gb-gddr6-dual-rtx4060ti-o16g-evo</t>
        </is>
      </c>
      <c r="F4922" t="inlineStr">
        <is>
          <t>05/06/2026 17:31:15</t>
        </is>
      </c>
      <c r="G4922" t="inlineStr">
        <is>
          <t>ASUS</t>
        </is>
      </c>
      <c r="H4922" t="inlineStr">
        <is>
          <t>GeForce RTX 4060</t>
        </is>
      </c>
      <c r="I4922" t="inlineStr">
        <is>
          <t>16GB</t>
        </is>
      </c>
    </row>
    <row r="4923">
      <c r="A4923" t="inlineStr">
        <is>
          <t>GearVN</t>
        </is>
      </c>
      <c r="B4923" t="inlineStr">
        <is>
          <t>Card màn hình ASUS Dual Radeon RX 6600 V3 8GB GDDR6 (DUAL-RX6600-8G-V3)</t>
        </is>
      </c>
      <c r="C4923" t="n">
        <v>5990000</v>
      </c>
      <c r="D4923" t="n">
        <v>5490000</v>
      </c>
      <c r="E4923" t="inlineStr">
        <is>
          <t>https://gearvn.com/products/card-man-hinh-asus-dual-radeon-rx-6600-v3-8gb</t>
        </is>
      </c>
      <c r="F4923" t="inlineStr">
        <is>
          <t>05/06/2026 17:31:15</t>
        </is>
      </c>
      <c r="G4923" t="inlineStr">
        <is>
          <t>ASUS</t>
        </is>
      </c>
      <c r="H4923" t="inlineStr">
        <is>
          <t>RX 6600</t>
        </is>
      </c>
      <c r="I4923" t="inlineStr">
        <is>
          <t>8GB</t>
        </is>
      </c>
    </row>
    <row r="4924">
      <c r="A4924" t="inlineStr">
        <is>
          <t>GearVN</t>
        </is>
      </c>
      <c r="B4924" t="inlineStr">
        <is>
          <t>Card màn hình MSI GeForce RTX 4060 Ti VENTUS 3X E 8G OC</t>
        </is>
      </c>
      <c r="C4924" t="n">
        <v>14990000</v>
      </c>
      <c r="D4924" t="n">
        <v>13990000</v>
      </c>
      <c r="E4924" t="inlineStr">
        <is>
          <t>https://gearvn.com/products/card-man-hinh-msi-geforce-rtx-4060-ti-ventus-3x-e-8g-oc</t>
        </is>
      </c>
      <c r="F4924" t="inlineStr">
        <is>
          <t>05/06/2026 17:31:15</t>
        </is>
      </c>
      <c r="G4924" t="inlineStr">
        <is>
          <t>MSI</t>
        </is>
      </c>
      <c r="H4924" t="inlineStr">
        <is>
          <t>GeForce RTX 4060</t>
        </is>
      </c>
      <c r="I4924" t="inlineStr">
        <is>
          <t>8GB</t>
        </is>
      </c>
    </row>
    <row r="4925">
      <c r="A4925" t="inlineStr">
        <is>
          <t>GearVN</t>
        </is>
      </c>
      <c r="B4925" t="inlineStr">
        <is>
          <t>Card màn hình ASUS TUF Gaming GeForce RTX 4070 Ti SUPER BTF White OC Edition 16GB GDDR6X (TUF-RTX4070TIS-O16G-BTF-WHITE)</t>
        </is>
      </c>
      <c r="C4925" t="n">
        <v>31990000</v>
      </c>
      <c r="D4925" t="n">
        <v>29490000</v>
      </c>
      <c r="E4925" t="inlineStr">
        <is>
          <t>https://gearvn.com/products/card-man-hinh-asus-tuf-gaming-geforce-rtx-4070-ti-super-btf-white-oc-edition-16gb</t>
        </is>
      </c>
      <c r="F4925" t="inlineStr">
        <is>
          <t>05/06/2026 17:31:15</t>
        </is>
      </c>
      <c r="G4925" t="inlineStr">
        <is>
          <t>ASUS</t>
        </is>
      </c>
      <c r="H4925" t="inlineStr">
        <is>
          <t>GeForce RTX 4070 Ti SUPER</t>
        </is>
      </c>
      <c r="I4925" t="inlineStr">
        <is>
          <t>16GB</t>
        </is>
      </c>
    </row>
    <row r="4926">
      <c r="A4926" t="inlineStr">
        <is>
          <t>GearVN</t>
        </is>
      </c>
      <c r="B4926" t="inlineStr">
        <is>
          <t>Card màn hình GIGABYTE GeForce RTX 3050 WINDFORCE OC 6G (GV-N3050WF2OCV2-6GD)</t>
        </is>
      </c>
      <c r="C4926" t="n">
        <v>7490000</v>
      </c>
      <c r="D4926" t="n">
        <v>6790000</v>
      </c>
      <c r="E4926" t="inlineStr">
        <is>
          <t>https://gearvn.com/products/card-man-hinh-gigabyte-geforce-rtx-3050-windforce-oc-6g</t>
        </is>
      </c>
      <c r="F4926" t="inlineStr">
        <is>
          <t>05/06/2026 17:31:15</t>
        </is>
      </c>
      <c r="G4926" t="inlineStr">
        <is>
          <t>Gigabyte</t>
        </is>
      </c>
      <c r="H4926" t="inlineStr">
        <is>
          <t>GeForce RTX 3050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ASUS ProArt GeForce RTX 4070 Ti SUPER 16GB GDDR6X OC Edition (PROART-RTX4070TIS-O16G)</t>
        </is>
      </c>
      <c r="C4927" t="n">
        <v>29990000</v>
      </c>
      <c r="D4927" t="n">
        <v>29190000</v>
      </c>
      <c r="E4927" t="inlineStr">
        <is>
          <t>https://gearvn.com/products/card-man-hinh-asus-proart-geforce-rtx-4070-ti-super-16gb-gddr6x-oc-edition-proart-rtx4070tis-o16g</t>
        </is>
      </c>
      <c r="F4927" t="inlineStr">
        <is>
          <t>05/06/2026 17:31:15</t>
        </is>
      </c>
      <c r="G4927" t="inlineStr">
        <is>
          <t>ASUS</t>
        </is>
      </c>
      <c r="H4927" t="inlineStr">
        <is>
          <t>GeForce RTX 4070 Ti SUPER</t>
        </is>
      </c>
      <c r="I4927" t="inlineStr">
        <is>
          <t>16GB</t>
        </is>
      </c>
    </row>
    <row r="4928">
      <c r="A4928" t="inlineStr">
        <is>
          <t>GearVN</t>
        </is>
      </c>
      <c r="B4928" t="inlineStr">
        <is>
          <t>Card màn hình GIGABYTE GeForce RTX 3050 EAGLE OC 6G (GV-N3050EAGLE OC-6GD)</t>
        </is>
      </c>
      <c r="C4928" t="n">
        <v>5990000</v>
      </c>
      <c r="D4928" t="n">
        <v>5090000</v>
      </c>
      <c r="E4928" t="inlineStr">
        <is>
          <t>https://gearvn.com/products/card-man-hinh-gigabyte-geforce-rtx-3050-eagle-oc-6g-gv-n3050eagle-oc-6gd</t>
        </is>
      </c>
      <c r="F4928" t="inlineStr">
        <is>
          <t>05/06/2026 17:31:15</t>
        </is>
      </c>
      <c r="G4928" t="inlineStr">
        <is>
          <t>Gigabyte</t>
        </is>
      </c>
      <c r="H4928" t="inlineStr">
        <is>
          <t>GeForce RTX 3050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RTX 4070 VENTUS 3X E 12G OC</t>
        </is>
      </c>
      <c r="C4929" t="n">
        <v>18990000</v>
      </c>
      <c r="D4929" t="n">
        <v>17390000</v>
      </c>
      <c r="E4929" t="inlineStr">
        <is>
          <t>https://gearvn.com/products/card-man-hinh-msi-geforce-rtx-4070-ventus-3x-e-12g-oc</t>
        </is>
      </c>
      <c r="F4929" t="inlineStr">
        <is>
          <t>05/06/2026 17:31:15</t>
        </is>
      </c>
      <c r="G4929" t="inlineStr">
        <is>
          <t>MSI</t>
        </is>
      </c>
      <c r="H4929" t="inlineStr">
        <is>
          <t>GeForce RTX 4070</t>
        </is>
      </c>
      <c r="I4929" t="inlineStr">
        <is>
          <t>12GB</t>
        </is>
      </c>
    </row>
    <row r="4930">
      <c r="A4930" t="inlineStr">
        <is>
          <t>GearVN</t>
        </is>
      </c>
      <c r="B4930" t="inlineStr">
        <is>
          <t>Card màn hình GIGABYTE GeForce RTX 4070 Ti GAMING OC V2 12GB (GV-N407TGAMING OCV2-12GD)</t>
        </is>
      </c>
      <c r="C4930" t="n">
        <v>0</v>
      </c>
      <c r="D4930" t="n">
        <v>27990000</v>
      </c>
      <c r="E4930" t="inlineStr">
        <is>
          <t>https://gearvn.com/products/card-man-hinh-gigabyte-geforce-rtx-4070-ti-gaming-oc-v2-12gb-gv-n407tgaming-ocv2-12gd</t>
        </is>
      </c>
      <c r="F4930" t="inlineStr">
        <is>
          <t>05/06/2026 17:31:15</t>
        </is>
      </c>
      <c r="G4930" t="inlineStr">
        <is>
          <t>Gigabyte</t>
        </is>
      </c>
      <c r="H4930" t="inlineStr">
        <is>
          <t>GeForce RTX 4070</t>
        </is>
      </c>
      <c r="I4930" t="inlineStr">
        <is>
          <t>12GB</t>
        </is>
      </c>
    </row>
    <row r="4931">
      <c r="A4931" t="inlineStr">
        <is>
          <t>GearVN</t>
        </is>
      </c>
      <c r="B4931" t="inlineStr">
        <is>
          <t>Card màn hình MSI GeForce RTX 4070 SUPER 12G VENTUS 2X OC</t>
        </is>
      </c>
      <c r="C4931" t="n">
        <v>0</v>
      </c>
      <c r="D4931" t="n">
        <v>19490000</v>
      </c>
      <c r="E4931" t="inlineStr">
        <is>
          <t>https://gearvn.com/products/card-man-hinh-msi-geforce-rtx-4070-super-12g-ventus-2x-oc</t>
        </is>
      </c>
      <c r="F4931" t="inlineStr">
        <is>
          <t>05/06/2026 17:31:15</t>
        </is>
      </c>
      <c r="G4931" t="inlineStr">
        <is>
          <t>MSI</t>
        </is>
      </c>
      <c r="H4931" t="inlineStr">
        <is>
          <t>GeForce RTX 4070 SUPER</t>
        </is>
      </c>
      <c r="I4931" t="inlineStr">
        <is>
          <t>12GB</t>
        </is>
      </c>
    </row>
    <row r="4932">
      <c r="A4932" t="inlineStr">
        <is>
          <t>GearVN</t>
        </is>
      </c>
      <c r="B4932" t="inlineStr">
        <is>
          <t>Card màn hình GIGABYTE GeForce RTX 4070 SUPER EAGLE OC 12G (GV-N407SEAGLE OC-12GD)</t>
        </is>
      </c>
      <c r="C4932" t="n">
        <v>0</v>
      </c>
      <c r="D4932" t="n">
        <v>21490000</v>
      </c>
      <c r="E4932" t="inlineStr">
        <is>
          <t>https://gearvn.com/products/card-man-hinh-gigabyte-geforce-rtx-4070-super-eagle-oc-12g</t>
        </is>
      </c>
      <c r="F4932" t="inlineStr">
        <is>
          <t>05/06/2026 17:31:15</t>
        </is>
      </c>
      <c r="G4932" t="inlineStr">
        <is>
          <t>Gigabyte</t>
        </is>
      </c>
      <c r="H4932" t="inlineStr">
        <is>
          <t>GeForce RTX 4070 SUPER</t>
        </is>
      </c>
      <c r="I4932" t="inlineStr">
        <is>
          <t>12GB</t>
        </is>
      </c>
    </row>
    <row r="4933">
      <c r="A4933" t="inlineStr">
        <is>
          <t>GearVN</t>
        </is>
      </c>
      <c r="B4933" t="inlineStr">
        <is>
          <t>Card màn hình GIGABYTE GeForce RTX 4090 WINDFORCE V2 24G (GV-N4090WF3V2-24GD)</t>
        </is>
      </c>
      <c r="C4933" t="n">
        <v>0</v>
      </c>
      <c r="D4933" t="n">
        <v>59990000</v>
      </c>
      <c r="E4933" t="inlineStr">
        <is>
          <t>https://gearvn.com/products/card-man-hinh-gigabyte-geforce-rtx-4090-windforce-v2-24g-gv-n4090wf3v2-24gd</t>
        </is>
      </c>
      <c r="F4933" t="inlineStr">
        <is>
          <t>05/06/2026 17:31:15</t>
        </is>
      </c>
      <c r="G4933" t="inlineStr">
        <is>
          <t>Gigabyte</t>
        </is>
      </c>
      <c r="H4933" t="inlineStr">
        <is>
          <t>GeForce RTX 4090</t>
        </is>
      </c>
      <c r="I4933" t="inlineStr">
        <is>
          <t>24GB</t>
        </is>
      </c>
    </row>
    <row r="4934">
      <c r="A4934" t="inlineStr">
        <is>
          <t>GearVN</t>
        </is>
      </c>
      <c r="B4934" t="inlineStr">
        <is>
          <t>Card màn hình MSI GeForce RTX 4070 GAMING X SLIM 12G</t>
        </is>
      </c>
      <c r="C4934" t="n">
        <v>20990000</v>
      </c>
      <c r="D4934" t="n">
        <v>17990000</v>
      </c>
      <c r="E4934" t="inlineStr">
        <is>
          <t>https://gearvn.com/products/card-man-hinh-msi-geforce-rtx-4070-gaming-x-slim-12g</t>
        </is>
      </c>
      <c r="F4934" t="inlineStr">
        <is>
          <t>05/06/2026 17:31:15</t>
        </is>
      </c>
      <c r="G4934" t="inlineStr">
        <is>
          <t>MSI</t>
        </is>
      </c>
      <c r="H4934" t="inlineStr">
        <is>
          <t>GeForce RTX 4070</t>
        </is>
      </c>
      <c r="I4934" t="inlineStr">
        <is>
          <t>12GB</t>
        </is>
      </c>
    </row>
    <row r="4935">
      <c r="A4935" t="inlineStr">
        <is>
          <t>GearVN</t>
        </is>
      </c>
      <c r="B4935" t="inlineStr">
        <is>
          <t>Card màn hình MSI GeForce RTX 4070 Ti GAMING X SLIM 12G</t>
        </is>
      </c>
      <c r="C4935" t="n">
        <v>27990000</v>
      </c>
      <c r="D4935" t="n">
        <v>24990000</v>
      </c>
      <c r="E4935" t="inlineStr">
        <is>
          <t>https://gearvn.com/products/card-man-hinh-msi-geforce-rtx-4070-ti-gaming-x-slim-12g</t>
        </is>
      </c>
      <c r="F4935" t="inlineStr">
        <is>
          <t>05/06/2026 17:31:15</t>
        </is>
      </c>
      <c r="G4935" t="inlineStr">
        <is>
          <t>MSI</t>
        </is>
      </c>
      <c r="H4935" t="inlineStr">
        <is>
          <t>GeForce RTX 4070</t>
        </is>
      </c>
      <c r="I4935" t="inlineStr">
        <is>
          <t>12GB</t>
        </is>
      </c>
    </row>
    <row r="4936">
      <c r="A4936" t="inlineStr">
        <is>
          <t>GearVN</t>
        </is>
      </c>
      <c r="B4936" t="inlineStr">
        <is>
          <t>Card màn hình Colorful GeForce GTX 1660 SUPER NB 6G V2-V</t>
        </is>
      </c>
      <c r="C4936" t="n">
        <v>5690000</v>
      </c>
      <c r="D4936" t="n">
        <v>5190000</v>
      </c>
      <c r="E4936" t="inlineStr">
        <is>
          <t>https://gearvn.com/products/card-man-hinh-colorful-geforce-gtx-1660-super-nb-6g-v2-v</t>
        </is>
      </c>
      <c r="F4936" t="inlineStr">
        <is>
          <t>05/06/2026 17:31:15</t>
        </is>
      </c>
      <c r="G4936" t="inlineStr">
        <is>
          <t>Colorful</t>
        </is>
      </c>
      <c r="H4936" t="inlineStr">
        <is>
          <t>GeForce GTX 1660 SUPER</t>
        </is>
      </c>
      <c r="I4936" t="inlineStr">
        <is>
          <t>6GB</t>
        </is>
      </c>
    </row>
    <row r="4937">
      <c r="A4937" t="inlineStr">
        <is>
          <t>GearVN</t>
        </is>
      </c>
      <c r="B4937" t="inlineStr">
        <is>
          <t>Card màn hình Colorful GeForce GTX 1650 EX 4GD6-V</t>
        </is>
      </c>
      <c r="C4937" t="n">
        <v>4490000</v>
      </c>
      <c r="D4937" t="n">
        <v>3790000</v>
      </c>
      <c r="E4937" t="inlineStr">
        <is>
          <t>https://gearvn.com/products/card-man-hinh-colorful-geforce-gtx-1650-ex-4gd6-v</t>
        </is>
      </c>
      <c r="F4937" t="inlineStr">
        <is>
          <t>05/06/2026 17:31:15</t>
        </is>
      </c>
      <c r="G4937" t="inlineStr">
        <is>
          <t>Colorful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GeForce RTX 4070 AERO OC V2 12GB (GV-N4070AERO OCV2-12GD)</t>
        </is>
      </c>
      <c r="C4938" t="n">
        <v>0</v>
      </c>
      <c r="D4938" t="n">
        <v>19290000</v>
      </c>
      <c r="E4938" t="inlineStr">
        <is>
          <t>https://gearvn.com/products/card-man-hinh-gigabyte-geforce-rtx-4070-aero-oc-v2-12gb-gv-n4070aero-ocv2-12gd</t>
        </is>
      </c>
      <c r="F4938" t="inlineStr">
        <is>
          <t>05/06/2026 17:31:15</t>
        </is>
      </c>
      <c r="G4938" t="inlineStr">
        <is>
          <t>Gigabyte</t>
        </is>
      </c>
      <c r="H4938" t="inlineStr">
        <is>
          <t>GeForce RTX 4070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Colorful GeForce RTX 4070 Ti NB EX-V 12GB 3 Fan</t>
        </is>
      </c>
      <c r="C4939" t="n">
        <v>22190000</v>
      </c>
      <c r="D4939" t="n">
        <v>19990000</v>
      </c>
      <c r="E4939" t="inlineStr">
        <is>
          <t>https://gearvn.com/products/card-man-hinh-colorful-geforce-rtx-4070-ti-nb-ex-v-12gb-3-fan</t>
        </is>
      </c>
      <c r="F4939" t="inlineStr">
        <is>
          <t>05/06/2026 17:31:15</t>
        </is>
      </c>
      <c r="G4939" t="inlineStr">
        <is>
          <t>Colorful</t>
        </is>
      </c>
      <c r="H4939" t="inlineStr">
        <is>
          <t>GeForce RTX 4070</t>
        </is>
      </c>
      <c r="I4939" t="inlineStr">
        <is>
          <t>12GB</t>
        </is>
      </c>
    </row>
    <row r="4940">
      <c r="A4940" t="inlineStr">
        <is>
          <t>GearVN</t>
        </is>
      </c>
      <c r="B4940" t="inlineStr">
        <is>
          <t>Card màn hình GIGABYTE GeForce RTX 4060 WINDFORCE OC 8G</t>
        </is>
      </c>
      <c r="C4940" t="n">
        <v>9490000</v>
      </c>
      <c r="D4940" t="n">
        <v>9290000</v>
      </c>
      <c r="E4940" t="inlineStr">
        <is>
          <t>https://gearvn.com/products/card-man-hinh-gigabyte-geforce-rtx-4060-windforce-oc-8g</t>
        </is>
      </c>
      <c r="F4940" t="inlineStr">
        <is>
          <t>05/06/2026 17:31:15</t>
        </is>
      </c>
      <c r="G4940" t="inlineStr">
        <is>
          <t>Gigabyte</t>
        </is>
      </c>
      <c r="H4940" t="inlineStr">
        <is>
          <t>GeForce RTX 4060</t>
        </is>
      </c>
      <c r="I4940" t="inlineStr">
        <is>
          <t>8GB</t>
        </is>
      </c>
    </row>
    <row r="4941">
      <c r="A4941" t="inlineStr">
        <is>
          <t>GearVN</t>
        </is>
      </c>
      <c r="B4941" t="inlineStr">
        <is>
          <t>Card màn hình ASUS Dual GeForce GTX 1650 4GB GDDR6 EVO (DUAL-GTX1650-4GD6-P-EVO)</t>
        </is>
      </c>
      <c r="C4941" t="n">
        <v>4990000</v>
      </c>
      <c r="D4941" t="n">
        <v>3690000</v>
      </c>
      <c r="E4941" t="inlineStr">
        <is>
          <t>https://gearvn.com/products/card-man-hinh-asus-dual-geforce-gtx-1650-4gb-evo</t>
        </is>
      </c>
      <c r="F4941" t="inlineStr">
        <is>
          <t>05/06/2026 17:31:15</t>
        </is>
      </c>
      <c r="G4941" t="inlineStr">
        <is>
          <t>ASUS</t>
        </is>
      </c>
      <c r="H4941" t="inlineStr">
        <is>
          <t>GeForce GTX 1650</t>
        </is>
      </c>
      <c r="I4941" t="inlineStr">
        <is>
          <t>4GB</t>
        </is>
      </c>
    </row>
    <row r="4942">
      <c r="A4942" t="inlineStr">
        <is>
          <t>GearVN</t>
        </is>
      </c>
      <c r="B4942" t="inlineStr">
        <is>
          <t>Card màn hình GIGABYTE GeForce RTX 4060 Ti AERO OC 16G (GV-N406TAERO OC-16GD)</t>
        </is>
      </c>
      <c r="C4942" t="n">
        <v>0</v>
      </c>
      <c r="D4942" t="n">
        <v>15990000</v>
      </c>
      <c r="E4942" t="inlineStr">
        <is>
          <t>https://gearvn.com/products/card-man-hinh-gigabyte-geforce-rtx-4060-ti-aero-oc-16g-gv-n406taero-oc-16gd</t>
        </is>
      </c>
      <c r="F4942" t="inlineStr">
        <is>
          <t>05/06/2026 17:31:15</t>
        </is>
      </c>
      <c r="G4942" t="inlineStr">
        <is>
          <t>Gigabyte</t>
        </is>
      </c>
      <c r="H4942" t="inlineStr">
        <is>
          <t>GeForce RTX 4060</t>
        </is>
      </c>
      <c r="I4942" t="inlineStr">
        <is>
          <t>16GB</t>
        </is>
      </c>
    </row>
    <row r="4943">
      <c r="A4943" t="inlineStr">
        <is>
          <t>GearVN</t>
        </is>
      </c>
      <c r="B4943" t="inlineStr">
        <is>
          <t>Card màn hình MSI GeForce GTX 1650 4GB D6 VENTUS XS OCV3</t>
        </is>
      </c>
      <c r="C4943" t="n">
        <v>4190000</v>
      </c>
      <c r="D4943" t="n">
        <v>3790000</v>
      </c>
      <c r="E4943" t="inlineStr">
        <is>
          <t>https://gearvn.com/products/card-man-hinh-msi-geforce-gtx-1650-d6-ventus-xs-ocv3</t>
        </is>
      </c>
      <c r="F4943" t="inlineStr">
        <is>
          <t>05/06/2026 17:31:15</t>
        </is>
      </c>
      <c r="G4943" t="inlineStr">
        <is>
          <t>MSI</t>
        </is>
      </c>
      <c r="H4943" t="inlineStr">
        <is>
          <t>GeForce GTX 1650</t>
        </is>
      </c>
      <c r="I4943" t="inlineStr">
        <is>
          <t>4GB</t>
        </is>
      </c>
    </row>
    <row r="4944">
      <c r="A4944" t="inlineStr">
        <is>
          <t>GearVN</t>
        </is>
      </c>
      <c r="B4944" t="inlineStr">
        <is>
          <t>Card màn hình ASUS TUF Gaming GeForce GTX 1650 V2 OC Edition 4GB GDDR6 (TUF-GTX1650-O4GD6-P-V2-GAMING)</t>
        </is>
      </c>
      <c r="C4944" t="n">
        <v>5990000</v>
      </c>
      <c r="D4944" t="n">
        <v>3890000</v>
      </c>
      <c r="E4944" t="inlineStr">
        <is>
          <t>https://gearvn.com/products/card-man-hinh-asus-tuf-gaming-geforce-gtx-1650-v2-oc-edition-4gb-gddr6-tuf-gtx1650-o4gd6-p-v2-gaming</t>
        </is>
      </c>
      <c r="F4944" t="inlineStr">
        <is>
          <t>05/06/2026 17:31:15</t>
        </is>
      </c>
      <c r="G4944" t="inlineStr">
        <is>
          <t>ASUS</t>
        </is>
      </c>
      <c r="H4944" t="inlineStr">
        <is>
          <t>GeForce GTX 1650</t>
        </is>
      </c>
      <c r="I4944" t="inlineStr">
        <is>
          <t>4GB</t>
        </is>
      </c>
    </row>
    <row r="4945">
      <c r="A4945" t="inlineStr">
        <is>
          <t>GearVN</t>
        </is>
      </c>
      <c r="B4945" t="inlineStr">
        <is>
          <t>Card màn hình ASUS ProArt GeForce RTX 4060 OC edition 8GB (PROART-RTX4060-O8G)</t>
        </is>
      </c>
      <c r="C4945" t="n">
        <v>11990000</v>
      </c>
      <c r="D4945" t="n">
        <v>10990000</v>
      </c>
      <c r="E4945" t="inlineStr">
        <is>
          <t>https://gearvn.com/products/card-man-hinh-asusproart-geforce-rtx-4060-oc-edition-8gb-gddr6-proart-rtx4060-o8g</t>
        </is>
      </c>
      <c r="F4945" t="inlineStr">
        <is>
          <t>05/06/2026 17:31:15</t>
        </is>
      </c>
      <c r="G4945" t="inlineStr">
        <is>
          <t>ASUS</t>
        </is>
      </c>
      <c r="H4945" t="inlineStr">
        <is>
          <t>GeForce RTX 4060</t>
        </is>
      </c>
      <c r="I4945" t="inlineStr">
        <is>
          <t>8GB</t>
        </is>
      </c>
    </row>
    <row r="4946">
      <c r="A4946" t="inlineStr">
        <is>
          <t>GearVN</t>
        </is>
      </c>
      <c r="B4946" t="inlineStr">
        <is>
          <t>Card màn hình ASUS ROG Strix GeForce RTX 4090 24GB GDDR6X OC EVA-02 Edition</t>
        </is>
      </c>
      <c r="C4946" t="n">
        <v>0</v>
      </c>
      <c r="D4946" t="n">
        <v>61990000</v>
      </c>
      <c r="E4946" t="inlineStr">
        <is>
          <t>https://gearvn.com/products/card-man-hinh-asus-rog-strix-geforce-rtx-4090-24gb-gddr6x-oc-eva-02-edition</t>
        </is>
      </c>
      <c r="F4946" t="inlineStr">
        <is>
          <t>05/06/2026 17:31:15</t>
        </is>
      </c>
      <c r="G4946" t="inlineStr">
        <is>
          <t>ASUS</t>
        </is>
      </c>
      <c r="H4946" t="inlineStr">
        <is>
          <t>GeForce RTX 4090</t>
        </is>
      </c>
      <c r="I4946" t="inlineStr">
        <is>
          <t>24GB</t>
        </is>
      </c>
    </row>
    <row r="4947">
      <c r="A4947" t="inlineStr">
        <is>
          <t>GearVN</t>
        </is>
      </c>
      <c r="B4947" t="inlineStr">
        <is>
          <t>Card màn hình MSI GeForce RTX 4070 GAMING X SLIM WHITE 12G</t>
        </is>
      </c>
      <c r="C4947" t="n">
        <v>0</v>
      </c>
      <c r="D4947" t="n">
        <v>19390000</v>
      </c>
      <c r="E4947" t="inlineStr">
        <is>
          <t>https://gearvn.com/products/card-man-hinh-msi-geforce-rtx-4070-gaming-x-slim-white-12g</t>
        </is>
      </c>
      <c r="F4947" t="inlineStr">
        <is>
          <t>05/06/2026 17:31:15</t>
        </is>
      </c>
      <c r="G4947" t="inlineStr">
        <is>
          <t>MSI</t>
        </is>
      </c>
      <c r="H4947" t="inlineStr">
        <is>
          <t>GeForce RTX 4070</t>
        </is>
      </c>
      <c r="I4947" t="inlineStr">
        <is>
          <t>12GB</t>
        </is>
      </c>
    </row>
    <row r="4948">
      <c r="A4948" t="inlineStr">
        <is>
          <t>GearVN</t>
        </is>
      </c>
      <c r="B4948" t="inlineStr">
        <is>
          <t>Card màn hình ASUS ROG Matrix GeForce RTX 4090 Platinum 24GB GDDR6X</t>
        </is>
      </c>
      <c r="C4948" t="n">
        <v>107000000</v>
      </c>
      <c r="D4948" t="n">
        <v>98990000</v>
      </c>
      <c r="E4948" t="inlineStr">
        <is>
          <t>https://gearvn.com/products/card-man-hinh-asus-rog-matrix-geforce-rtx-4090-platinum-24gb-gddr6x</t>
        </is>
      </c>
      <c r="F4948" t="inlineStr">
        <is>
          <t>05/06/2026 17:31:15</t>
        </is>
      </c>
      <c r="G4948" t="inlineStr">
        <is>
          <t>ASUS</t>
        </is>
      </c>
      <c r="H4948" t="inlineStr">
        <is>
          <t>GeForce RTX 4090</t>
        </is>
      </c>
      <c r="I4948" t="inlineStr">
        <is>
          <t>24GB</t>
        </is>
      </c>
    </row>
    <row r="4949">
      <c r="A4949" t="inlineStr">
        <is>
          <t>GearVN</t>
        </is>
      </c>
      <c r="B4949" t="inlineStr">
        <is>
          <t>Card màn hình ASUS ProArt GeForce RTX 4060 Ti OC edition 16GB (PROART-RTX4060TI-O16G)</t>
        </is>
      </c>
      <c r="C4949" t="n">
        <v>15990000</v>
      </c>
      <c r="D4949" t="n">
        <v>15490000</v>
      </c>
      <c r="E4949" t="inlineStr">
        <is>
          <t>https://gearvn.com/products/card-man-hinh-asus-proart-geforce-rtx-4060-ti-oc-edition-16gb-proart-rtx4060ti-o16g</t>
        </is>
      </c>
      <c r="F4949" t="inlineStr">
        <is>
          <t>05/06/2026 17:31:15</t>
        </is>
      </c>
      <c r="G4949" t="inlineStr">
        <is>
          <t>ASUS</t>
        </is>
      </c>
      <c r="H4949" t="inlineStr">
        <is>
          <t>GeForce RTX 4060</t>
        </is>
      </c>
      <c r="I4949" t="inlineStr">
        <is>
          <t>16GB</t>
        </is>
      </c>
    </row>
    <row r="4950">
      <c r="A4950" t="inlineStr">
        <is>
          <t>GearVN</t>
        </is>
      </c>
      <c r="B4950" t="inlineStr">
        <is>
          <t>Card màn hình GIGABYTE GeForce RTX 3050 WINDFORCE 8G (GV-N3050WF2-8GD)</t>
        </is>
      </c>
      <c r="C4950" t="n">
        <v>6490000</v>
      </c>
      <c r="D4950" t="n">
        <v>5790000</v>
      </c>
      <c r="E4950" t="inlineStr">
        <is>
          <t>https://gearvn.com/products/card-man-hinh-gigabyte-geforce-rtx-3050-windforce-8g</t>
        </is>
      </c>
      <c r="F4950" t="inlineStr">
        <is>
          <t>05/06/2026 17:31:15</t>
        </is>
      </c>
      <c r="G4950" t="inlineStr">
        <is>
          <t>Gigabyte</t>
        </is>
      </c>
      <c r="H4950" t="inlineStr">
        <is>
          <t>GeForce RTX 3050</t>
        </is>
      </c>
      <c r="I4950" t="inlineStr">
        <is>
          <t>8GB</t>
        </is>
      </c>
    </row>
    <row r="4951">
      <c r="A4951" t="inlineStr">
        <is>
          <t>GearVN</t>
        </is>
      </c>
      <c r="B4951" t="inlineStr">
        <is>
          <t>Card màn hình ASUS ROG Strix LC GeForce RTX 4090 24GB GDDR6X OC Edition (ROG-STRIX-LC-RTX4090-O24G)</t>
        </is>
      </c>
      <c r="C4951" t="n">
        <v>60990000</v>
      </c>
      <c r="D4951" t="n">
        <v>59990000</v>
      </c>
      <c r="E4951" t="inlineStr">
        <is>
          <t>https://gearvn.com/products/card-man-hinh-asus-rog-strix-lc-geforce-rtx-4090-24gb-gddr6x-oc-edition-rog-strix-lc-rtx4090-o24g</t>
        </is>
      </c>
      <c r="F4951" t="inlineStr">
        <is>
          <t>05/06/2026 17:31:15</t>
        </is>
      </c>
      <c r="G4951" t="inlineStr">
        <is>
          <t>ASUS</t>
        </is>
      </c>
      <c r="H4951" t="inlineStr">
        <is>
          <t>GeForce RTX 4090</t>
        </is>
      </c>
      <c r="I4951" t="inlineStr">
        <is>
          <t>24GB</t>
        </is>
      </c>
    </row>
    <row r="4952">
      <c r="A4952" t="inlineStr">
        <is>
          <t>GearVN</t>
        </is>
      </c>
      <c r="B4952" t="inlineStr">
        <is>
          <t>Card màn hình GIGABYTE GeForce RTX 4060 EAGLE OC 8G</t>
        </is>
      </c>
      <c r="C4952" t="n">
        <v>9990000</v>
      </c>
      <c r="D4952" t="n">
        <v>9390000</v>
      </c>
      <c r="E4952" t="inlineStr">
        <is>
          <t>https://gearvn.com/products/card-man-hinh-gigabyte-geforce-rtx-4060-eagle-oc-8g</t>
        </is>
      </c>
      <c r="F4952" t="inlineStr">
        <is>
          <t>05/06/2026 17:31:15</t>
        </is>
      </c>
      <c r="G4952" t="inlineStr">
        <is>
          <t>Gigabyte</t>
        </is>
      </c>
      <c r="H4952" t="inlineStr">
        <is>
          <t>GeForce RTX 4060</t>
        </is>
      </c>
      <c r="I4952" t="inlineStr">
        <is>
          <t>8GB</t>
        </is>
      </c>
    </row>
    <row r="4953">
      <c r="A4953" t="inlineStr">
        <is>
          <t>GearVN</t>
        </is>
      </c>
      <c r="B4953" t="inlineStr">
        <is>
          <t>Card màn hình GIGABYTE GeForce RTX 4060 AERO OC 8G</t>
        </is>
      </c>
      <c r="C4953" t="n">
        <v>11990000</v>
      </c>
      <c r="D4953" t="n">
        <v>10990000</v>
      </c>
      <c r="E4953" t="inlineStr">
        <is>
          <t>https://gearvn.com/products/card-man-hinh-gigabyte-geforce-rtx-4060-aero-oc-8g</t>
        </is>
      </c>
      <c r="F4953" t="inlineStr">
        <is>
          <t>05/06/2026 17:31:15</t>
        </is>
      </c>
      <c r="G4953" t="inlineStr">
        <is>
          <t>Gigabyte</t>
        </is>
      </c>
      <c r="H4953" t="inlineStr">
        <is>
          <t>GeForce RTX 4060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GTX 1650 Ventus XS 4GB OC V1 D6</t>
        </is>
      </c>
      <c r="C4954" t="n">
        <v>3990000</v>
      </c>
      <c r="D4954" t="n">
        <v>3790000</v>
      </c>
      <c r="E4954" t="inlineStr">
        <is>
          <t>https://gearvn.com/products/card-man-hinh-msi-geforce-gtx-1650-ventus-xs-4gb-oc-v1-d6</t>
        </is>
      </c>
      <c r="F4954" t="inlineStr">
        <is>
          <t>05/06/2026 17:31:15</t>
        </is>
      </c>
      <c r="G4954" t="inlineStr">
        <is>
          <t>MSI</t>
        </is>
      </c>
      <c r="H4954" t="inlineStr">
        <is>
          <t>GeForce GTX 1650</t>
        </is>
      </c>
      <c r="I4954" t="inlineStr">
        <is>
          <t>4GB</t>
        </is>
      </c>
    </row>
    <row r="4955">
      <c r="A4955" t="inlineStr">
        <is>
          <t>GearVN</t>
        </is>
      </c>
      <c r="B4955" t="inlineStr">
        <is>
          <t>Card màn hình INNO3D GeForce GTX 1660 Super Twin 2X 6GB DDR6 (N166S2-06D6)</t>
        </is>
      </c>
      <c r="C4955" t="n">
        <v>0</v>
      </c>
      <c r="D4955" t="n">
        <v>12990000</v>
      </c>
      <c r="E4955" t="inlineStr">
        <is>
          <t>https://gearvn.com/products/inno3d-geforce-gtx-1660-super-twin-x2-6gb</t>
        </is>
      </c>
      <c r="F4955" t="inlineStr">
        <is>
          <t>05/06/2026 17:31:15</t>
        </is>
      </c>
      <c r="G4955" t="inlineStr">
        <is>
          <t>INNO3D</t>
        </is>
      </c>
      <c r="H4955" t="inlineStr">
        <is>
          <t>GeForce GTX 1660 SUPER</t>
        </is>
      </c>
      <c r="I4955" t="inlineStr">
        <is>
          <t>6GB</t>
        </is>
      </c>
    </row>
    <row r="4956">
      <c r="A4956" t="inlineStr">
        <is>
          <t>GearVN</t>
        </is>
      </c>
      <c r="B4956" t="inlineStr">
        <is>
          <t>Card màn hình GIGABYTE GeForce GTX 1660 Super Gaming 6G (GV-N166SGAMING-6GD)</t>
        </is>
      </c>
      <c r="C4956" t="n">
        <v>0</v>
      </c>
      <c r="D4956" t="n">
        <v>14490000</v>
      </c>
      <c r="E4956" t="inlineStr">
        <is>
          <t>https://gearvn.com/products/gigabyte-geforce-gtx-1660-super-gaming-6g-gddr6</t>
        </is>
      </c>
      <c r="F4956" t="inlineStr">
        <is>
          <t>05/06/2026 17:31:15</t>
        </is>
      </c>
      <c r="G4956" t="inlineStr">
        <is>
          <t>Gigabyte</t>
        </is>
      </c>
      <c r="H4956" t="inlineStr">
        <is>
          <t>GeForce GTX 1660 SUPER</t>
        </is>
      </c>
      <c r="I4956" t="inlineStr">
        <is>
          <t>6GB</t>
        </is>
      </c>
    </row>
    <row r="4957">
      <c r="A4957" t="inlineStr">
        <is>
          <t>GearVN</t>
        </is>
      </c>
      <c r="B4957" t="inlineStr">
        <is>
          <t>Card màn hình ASUS TUF Gaming GeForce GTX 1660 Super 6GB GDDR6 (TUF-GTX1660S-6G-GAMING)</t>
        </is>
      </c>
      <c r="C4957" t="n">
        <v>0</v>
      </c>
      <c r="D4957" t="n">
        <v>5090000</v>
      </c>
      <c r="E4957" t="inlineStr">
        <is>
          <t>https://gearvn.com/products/asus-tuf-gaming-geforce-gtx-1660-super-6gb-gddr6</t>
        </is>
      </c>
      <c r="F4957" t="inlineStr">
        <is>
          <t>05/06/2026 17:31:15</t>
        </is>
      </c>
      <c r="G4957" t="inlineStr">
        <is>
          <t>ASUS</t>
        </is>
      </c>
      <c r="H4957" t="inlineStr">
        <is>
          <t>GeForce GTX 1660 SUPER</t>
        </is>
      </c>
      <c r="I4957" t="inlineStr">
        <is>
          <t>6GB</t>
        </is>
      </c>
    </row>
    <row r="4958">
      <c r="A4958" t="inlineStr">
        <is>
          <t>GearVN</t>
        </is>
      </c>
      <c r="B4958" t="inlineStr">
        <is>
          <t>Card màn hình ASUS TUF Gaming GeForce GTX 1650 4GB D6 (TUF-GTX1650-4GD6-GAMING)</t>
        </is>
      </c>
      <c r="C4958" t="n">
        <v>7990000</v>
      </c>
      <c r="D4958" t="n">
        <v>4390000</v>
      </c>
      <c r="E4958" t="inlineStr">
        <is>
          <t>https://gearvn.com/products/asus-tuf-gaming-geforce-gtx-1650-4gb-gddr6</t>
        </is>
      </c>
      <c r="F4958" t="inlineStr">
        <is>
          <t>05/06/2026 17:31:15</t>
        </is>
      </c>
      <c r="G4958" t="inlineStr">
        <is>
          <t>ASUS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ASUS TUF Gaming X3 GeForce GTX 1660 Super 6GB (TUF-3-GTX1660S-6G-GAMING)</t>
        </is>
      </c>
      <c r="C4959" t="n">
        <v>0</v>
      </c>
      <c r="D4959" t="n">
        <v>5690000</v>
      </c>
      <c r="E4959" t="inlineStr">
        <is>
          <t>https://gearvn.com/products/vga-asus-tuf3-gtx-1660-super-6gb-gaming</t>
        </is>
      </c>
      <c r="F4959" t="inlineStr">
        <is>
          <t>05/06/2026 17:31:15</t>
        </is>
      </c>
      <c r="G4959" t="inlineStr">
        <is>
          <t>ASUS</t>
        </is>
      </c>
      <c r="H4959" t="inlineStr">
        <is>
          <t>GeForce GTX 1660 SUPER</t>
        </is>
      </c>
      <c r="I4959" t="inlineStr">
        <is>
          <t>6GB</t>
        </is>
      </c>
    </row>
    <row r="4960">
      <c r="A4960" t="inlineStr">
        <is>
          <t>GearVN</t>
        </is>
      </c>
      <c r="B4960" t="inlineStr">
        <is>
          <t>Card màn hình MSI GeForce RTX 3060 Ti Ventus 3X 8G OC (LHR)</t>
        </is>
      </c>
      <c r="C4960" t="n">
        <v>18490000</v>
      </c>
      <c r="D4960" t="n">
        <v>12200000</v>
      </c>
      <c r="E4960" t="inlineStr">
        <is>
          <t>https://gearvn.com/products/msi-geforce-rtx-3060-ti-ventus-3x-oc</t>
        </is>
      </c>
      <c r="F4960" t="inlineStr">
        <is>
          <t>05/06/2026 17:31:15</t>
        </is>
      </c>
      <c r="G4960" t="inlineStr">
        <is>
          <t>MSI</t>
        </is>
      </c>
      <c r="H4960" t="inlineStr">
        <is>
          <t>GeForce RTX 3060 Ti</t>
        </is>
      </c>
      <c r="I4960" t="inlineStr">
        <is>
          <t>8GB</t>
        </is>
      </c>
    </row>
    <row r="4961">
      <c r="A4961" t="inlineStr">
        <is>
          <t>GearVN</t>
        </is>
      </c>
      <c r="B4961" t="inlineStr">
        <is>
          <t>Card màn hình MSI GeForce RTX 3060 Ti Ventus 3X 8G (LHR)</t>
        </is>
      </c>
      <c r="C4961" t="n">
        <v>17990000</v>
      </c>
      <c r="D4961" t="n">
        <v>13790000</v>
      </c>
      <c r="E4961" t="inlineStr">
        <is>
          <t>https://gearvn.com/products/msi-geforce-rtx-3060-ti-ventus-3x</t>
        </is>
      </c>
      <c r="F4961" t="inlineStr">
        <is>
          <t>05/06/2026 17:31:15</t>
        </is>
      </c>
      <c r="G4961" t="inlineStr">
        <is>
          <t>MSI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MSI GeForce RTX 3060 Ti Ventus 2X 8G OC (LHR)</t>
        </is>
      </c>
      <c r="C4962" t="n">
        <v>16990000</v>
      </c>
      <c r="D4962" t="n">
        <v>13490000</v>
      </c>
      <c r="E4962" t="inlineStr">
        <is>
          <t>https://gearvn.com/products/msi-geforce-rtx-3060-ti-ventus-2x-oc</t>
        </is>
      </c>
      <c r="F4962" t="inlineStr">
        <is>
          <t>05/06/2026 17:31:15</t>
        </is>
      </c>
      <c r="G4962" t="inlineStr">
        <is>
          <t>MSI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MSI GeForce RTX 3060 Gaming X Trio 12G (LHR)</t>
        </is>
      </c>
      <c r="C4963" t="n">
        <v>0</v>
      </c>
      <c r="D4963" t="n">
        <v>100000000</v>
      </c>
      <c r="E4963" t="inlineStr">
        <is>
          <t>https://gearvn.com/products/msi-geforce-rtx-3060-ti-gaming-x-trio</t>
        </is>
      </c>
      <c r="F4963" t="inlineStr">
        <is>
          <t>05/06/2026 17:31:15</t>
        </is>
      </c>
      <c r="G4963" t="inlineStr">
        <is>
          <t>MSI</t>
        </is>
      </c>
      <c r="H4963" t="inlineStr">
        <is>
          <t>GeForce RTX 3060</t>
        </is>
      </c>
      <c r="I4963" t="inlineStr">
        <is>
          <t>12GB</t>
        </is>
      </c>
    </row>
    <row r="4964">
      <c r="A4964" t="inlineStr">
        <is>
          <t>GearVN</t>
        </is>
      </c>
      <c r="B4964" t="inlineStr">
        <is>
          <t>Card màn hình MSI GeForce GTX 1660 Super Ventus OC 6GB</t>
        </is>
      </c>
      <c r="C4964" t="n">
        <v>0</v>
      </c>
      <c r="D4964" t="n">
        <v>13990000</v>
      </c>
      <c r="E4964" t="inlineStr">
        <is>
          <t>https://gearvn.com/products/msi-geforce-gtx-1660-super-ventus-oc-6gb</t>
        </is>
      </c>
      <c r="F4964" t="inlineStr">
        <is>
          <t>05/06/2026 17:31:15</t>
        </is>
      </c>
      <c r="G4964" t="inlineStr">
        <is>
          <t>MSI</t>
        </is>
      </c>
      <c r="H4964" t="inlineStr">
        <is>
          <t>GeForce GTX 1660 SUPER</t>
        </is>
      </c>
      <c r="I4964" t="inlineStr">
        <is>
          <t>6GB</t>
        </is>
      </c>
    </row>
    <row r="4965">
      <c r="A4965" t="inlineStr">
        <is>
          <t>GearVN</t>
        </is>
      </c>
      <c r="B4965" t="inlineStr">
        <is>
          <t>Card màn hình MSI GeForce GTX 1660 Super Gaming Z 6GB Plus</t>
        </is>
      </c>
      <c r="C4965" t="n">
        <v>0</v>
      </c>
      <c r="D4965" t="n">
        <v>14990000</v>
      </c>
      <c r="E4965" t="inlineStr">
        <is>
          <t>https://gearvn.com/products/msi-geforce-gtx-1660-super-gaming-z-plus</t>
        </is>
      </c>
      <c r="F4965" t="inlineStr">
        <is>
          <t>05/06/2026 17:31:15</t>
        </is>
      </c>
      <c r="G4965" t="inlineStr">
        <is>
          <t>MSI</t>
        </is>
      </c>
      <c r="H4965" t="inlineStr">
        <is>
          <t>GeForce GTX 1660 SUPER</t>
        </is>
      </c>
      <c r="I4965" t="inlineStr">
        <is>
          <t>6GB</t>
        </is>
      </c>
    </row>
    <row r="4966">
      <c r="A4966" t="inlineStr">
        <is>
          <t>GearVN</t>
        </is>
      </c>
      <c r="B4966" t="inlineStr">
        <is>
          <t>Card màn hình GIGABYTE GeForce RTX 3060 Ti GAMING OC 8G (GV-N306TGAMING-OC-8GD)</t>
        </is>
      </c>
      <c r="C4966" t="n">
        <v>17990000</v>
      </c>
      <c r="D4966" t="n">
        <v>11990000</v>
      </c>
      <c r="E4966" t="inlineStr">
        <is>
          <t>https://gearvn.com/products/gigabyte-geforce-rtx-3060-ti-gaming-oc-8g</t>
        </is>
      </c>
      <c r="F4966" t="inlineStr">
        <is>
          <t>05/06/2026 17:31:15</t>
        </is>
      </c>
      <c r="G4966" t="inlineStr">
        <is>
          <t>Gigabyte</t>
        </is>
      </c>
      <c r="H4966" t="inlineStr">
        <is>
          <t>GeForce RTX 3060 Ti</t>
        </is>
      </c>
      <c r="I4966" t="inlineStr">
        <is>
          <t>8GB</t>
        </is>
      </c>
    </row>
    <row r="4967">
      <c r="A4967" t="inlineStr">
        <is>
          <t>GearVN</t>
        </is>
      </c>
      <c r="B4967" t="inlineStr">
        <is>
          <t>Card màn hình GIGABYTE GeForce RTX 3060 Ti EAGLE OC 8G (GV-N306TEAGLE-OC-8GD)</t>
        </is>
      </c>
      <c r="C4967" t="n">
        <v>11490000</v>
      </c>
      <c r="D4967" t="n">
        <v>10690000</v>
      </c>
      <c r="E4967" t="inlineStr">
        <is>
          <t>https://gearvn.com/products/gigabyte-geforce-rtx-3060-ti-eagle-oc-8g</t>
        </is>
      </c>
      <c r="F4967" t="inlineStr">
        <is>
          <t>05/06/2026 17:31:15</t>
        </is>
      </c>
      <c r="G4967" t="inlineStr">
        <is>
          <t>Gigabyte</t>
        </is>
      </c>
      <c r="H4967" t="inlineStr">
        <is>
          <t>GeForce RTX 3060 Ti</t>
        </is>
      </c>
      <c r="I4967" t="inlineStr">
        <is>
          <t>8GB</t>
        </is>
      </c>
    </row>
    <row r="4968">
      <c r="A4968" t="inlineStr">
        <is>
          <t>GearVN</t>
        </is>
      </c>
      <c r="B4968" t="inlineStr">
        <is>
          <t>Card màn hình GIGABYTE AORUS GeForce RTX 3060 Ti Master 8G (GV-N306TAORUS-M-8GD)</t>
        </is>
      </c>
      <c r="C4968" t="n">
        <v>19990000</v>
      </c>
      <c r="D4968" t="n">
        <v>15990000</v>
      </c>
      <c r="E4968" t="inlineStr">
        <is>
          <t>https://gearvn.com/products/card-man-hinh-aorus-geforce-rtx-3060-ti-master-8g</t>
        </is>
      </c>
      <c r="F4968" t="inlineStr">
        <is>
          <t>05/06/2026 17:31:15</t>
        </is>
      </c>
      <c r="G4968" t="inlineStr">
        <is>
          <t>Gigabyte</t>
        </is>
      </c>
      <c r="H4968" t="inlineStr">
        <is>
          <t>GeForce RTX 3060 Ti</t>
        </is>
      </c>
      <c r="I4968" t="inlineStr">
        <is>
          <t>8GB</t>
        </is>
      </c>
    </row>
    <row r="4969">
      <c r="A4969" t="inlineStr">
        <is>
          <t>GearVN</t>
        </is>
      </c>
      <c r="B4969" t="inlineStr">
        <is>
          <t>Card màn hình GIGABYTE GeForce RTX 3060 Ti GAMING OC PRO 8G (GV-N306TGAMINGOC-PRO-8GD)</t>
        </is>
      </c>
      <c r="C4969" t="n">
        <v>18990000</v>
      </c>
      <c r="D4969" t="n">
        <v>14990000</v>
      </c>
      <c r="E4969" t="inlineStr">
        <is>
          <t>https://gearvn.com/products/card-man-hinh-aorus-geforce-rtx-3060-ti-gaming-oc-pro-8g</t>
        </is>
      </c>
      <c r="F4969" t="inlineStr">
        <is>
          <t>05/06/2026 17:31:15</t>
        </is>
      </c>
      <c r="G4969" t="inlineStr">
        <is>
          <t>Gigabyte</t>
        </is>
      </c>
      <c r="H4969" t="inlineStr">
        <is>
          <t>GeForce RTX 3060 Ti</t>
        </is>
      </c>
      <c r="I4969" t="inlineStr">
        <is>
          <t>8GB</t>
        </is>
      </c>
    </row>
    <row r="4970">
      <c r="A4970" t="inlineStr">
        <is>
          <t>GearVN</t>
        </is>
      </c>
      <c r="B4970" t="inlineStr">
        <is>
          <t>Card màn hình ASUS ROG Strix GeForce RTX 3060 Ti Gaming OC Edition 8GB V2 (ROG-STRIX-RTX3060TI-O8G-V2-GAMING)</t>
        </is>
      </c>
      <c r="C4970" t="n">
        <v>17990000</v>
      </c>
      <c r="D4970" t="n">
        <v>12990000</v>
      </c>
      <c r="E4970" t="inlineStr">
        <is>
          <t>https://gearvn.com/products/asus-rog-strix-geforce-rtx-3060-ti-oc</t>
        </is>
      </c>
      <c r="F4970" t="inlineStr">
        <is>
          <t>05/06/2026 17:31:15</t>
        </is>
      </c>
      <c r="G4970" t="inlineStr">
        <is>
          <t>ASUS</t>
        </is>
      </c>
      <c r="H4970" t="inlineStr">
        <is>
          <t>GeForce RTX 3060 Ti</t>
        </is>
      </c>
      <c r="I4970" t="inlineStr">
        <is>
          <t>8GB</t>
        </is>
      </c>
    </row>
    <row r="4971">
      <c r="A4971" t="inlineStr">
        <is>
          <t>GearVN</t>
        </is>
      </c>
      <c r="B4971" t="inlineStr">
        <is>
          <t>Card màn hình ASUS ROG Strix GeForce RTX 3060 Ti Gaming 8GB V2 (ROG-STRIX-RTX3060TI-8G-V2-GAMING)</t>
        </is>
      </c>
      <c r="C4971" t="n">
        <v>15490000</v>
      </c>
      <c r="D4971" t="n">
        <v>14990000</v>
      </c>
      <c r="E4971" t="inlineStr">
        <is>
          <t>https://gearvn.com/products/asus-rog-strix-geforce-rtx-3060-ti</t>
        </is>
      </c>
      <c r="F4971" t="inlineStr">
        <is>
          <t>05/06/2026 17:31:15</t>
        </is>
      </c>
      <c r="G4971" t="inlineStr">
        <is>
          <t>ASUS</t>
        </is>
      </c>
      <c r="H4971" t="inlineStr">
        <is>
          <t>GeForce RTX 3060 Ti</t>
        </is>
      </c>
      <c r="I4971" t="inlineStr">
        <is>
          <t>8GB</t>
        </is>
      </c>
    </row>
    <row r="4972">
      <c r="A4972" t="inlineStr">
        <is>
          <t>GearVN</t>
        </is>
      </c>
      <c r="B4972" t="inlineStr">
        <is>
          <t>Card màn hình ASUS KO GeForce RTX 3060 Ti OC Edition 8GB V2 (KO-RTX3060TI-O8G-V2-GAMING)</t>
        </is>
      </c>
      <c r="C4972" t="n">
        <v>0</v>
      </c>
      <c r="D4972" t="n">
        <v>13990000</v>
      </c>
      <c r="E4972" t="inlineStr">
        <is>
          <t>https://gearvn.com/products/asus-ko-geforce-rtx-3060-ti-oc</t>
        </is>
      </c>
      <c r="F4972" t="inlineStr">
        <is>
          <t>05/06/2026 17:31:15</t>
        </is>
      </c>
      <c r="G4972" t="inlineStr">
        <is>
          <t>ASUS</t>
        </is>
      </c>
      <c r="H4972" t="inlineStr">
        <is>
          <t>GeForce RTX 3060 Ti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KO GeForce RTX 3060 Ti 8GB V2 (KO-RTX3060TI-8G-V2-GAMING)</t>
        </is>
      </c>
      <c r="C4973" t="n">
        <v>0</v>
      </c>
      <c r="D4973" t="n">
        <v>13690000</v>
      </c>
      <c r="E4973" t="inlineStr">
        <is>
          <t>https://gearvn.com/products/asus-ko-geforce-rtx-3060-ti</t>
        </is>
      </c>
      <c r="F4973" t="inlineStr">
        <is>
          <t>05/06/2026 17:31:15</t>
        </is>
      </c>
      <c r="G4973" t="inlineStr">
        <is>
          <t>ASUS</t>
        </is>
      </c>
      <c r="H4973" t="inlineStr">
        <is>
          <t>GeForce RTX 3060 Ti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3060 Ti OC Edition 8GB V2 (DUAL-RTX3060TI-O8G-V2)</t>
        </is>
      </c>
      <c r="C4974" t="n">
        <v>15490000</v>
      </c>
      <c r="D4974" t="n">
        <v>10990000</v>
      </c>
      <c r="E4974" t="inlineStr">
        <is>
          <t>https://gearvn.com/products/asus-dual-geforce-rtx-3060-ti-oc</t>
        </is>
      </c>
      <c r="F4974" t="inlineStr">
        <is>
          <t>05/06/2026 17:31:15</t>
        </is>
      </c>
      <c r="G4974" t="inlineStr">
        <is>
          <t>ASUS</t>
        </is>
      </c>
      <c r="H4974" t="inlineStr">
        <is>
          <t>GeForce RTX 3060 Ti</t>
        </is>
      </c>
      <c r="I4974" t="inlineStr">
        <is>
          <t>8GB</t>
        </is>
      </c>
    </row>
    <row r="4975">
      <c r="A4975" t="inlineStr">
        <is>
          <t>GearVN</t>
        </is>
      </c>
      <c r="B4975" t="inlineStr">
        <is>
          <t>Card màn hình ASUS Dual GeForce RTX 3060 Ti 8GB V2 (DUAL-RTX3060TI-8G-V2)</t>
        </is>
      </c>
      <c r="C4975" t="n">
        <v>14990000</v>
      </c>
      <c r="D4975" t="n">
        <v>12990000</v>
      </c>
      <c r="E4975" t="inlineStr">
        <is>
          <t>https://gearvn.com/products/asus-dual-geforce-rtx-3060-ti</t>
        </is>
      </c>
      <c r="F4975" t="inlineStr">
        <is>
          <t>05/06/2026 17:31:15</t>
        </is>
      </c>
      <c r="G4975" t="inlineStr">
        <is>
          <t>ASUS</t>
        </is>
      </c>
      <c r="H4975" t="inlineStr">
        <is>
          <t>GeForce RTX 3060 Ti</t>
        </is>
      </c>
      <c r="I4975" t="inlineStr">
        <is>
          <t>8GB</t>
        </is>
      </c>
    </row>
    <row r="4976">
      <c r="A4976" t="inlineStr">
        <is>
          <t>GearVN</t>
        </is>
      </c>
      <c r="B4976" t="inlineStr">
        <is>
          <t>Card màn hình GIGABYTE GeForce RTX 3060 GAMING OC 12G (LHR) (GV-N3060GAMING-OC-12GD)</t>
        </is>
      </c>
      <c r="C4976" t="n">
        <v>9990000</v>
      </c>
      <c r="D4976" t="n">
        <v>8090000</v>
      </c>
      <c r="E4976" t="inlineStr">
        <is>
          <t>https://gearvn.com/products/gigabyte-geforce-rtx-3060-gaming-oc-12g</t>
        </is>
      </c>
      <c r="F4976" t="inlineStr">
        <is>
          <t>05/06/2026 17:31:15</t>
        </is>
      </c>
      <c r="G4976" t="inlineStr">
        <is>
          <t>Gigabyte</t>
        </is>
      </c>
      <c r="H4976" t="inlineStr">
        <is>
          <t>GeForce RTX 3060</t>
        </is>
      </c>
      <c r="I4976" t="inlineStr">
        <is>
          <t>12GB</t>
        </is>
      </c>
    </row>
    <row r="4977">
      <c r="A4977" t="inlineStr">
        <is>
          <t>GearVN</t>
        </is>
      </c>
      <c r="B4977" t="inlineStr">
        <is>
          <t>Card màn hình GIGABYTE GeForce RTX 2060 D6 6G (GV-N2060D6-6GD)</t>
        </is>
      </c>
      <c r="C4977" t="n">
        <v>9990000</v>
      </c>
      <c r="D4977" t="n">
        <v>6290000</v>
      </c>
      <c r="E4977" t="inlineStr">
        <is>
          <t>https://gearvn.com/products/gigabyte-geforce-rtx-2060-d6-6g</t>
        </is>
      </c>
      <c r="F4977" t="inlineStr">
        <is>
          <t>05/06/2026 17:31:15</t>
        </is>
      </c>
      <c r="G4977" t="inlineStr">
        <is>
          <t>Gigabyte</t>
        </is>
      </c>
      <c r="H4977" t="inlineStr">
        <is>
          <t>GeForce RTX 2060</t>
        </is>
      </c>
      <c r="I4977" t="inlineStr">
        <is>
          <t>6GB</t>
        </is>
      </c>
    </row>
    <row r="4978">
      <c r="A4978" t="inlineStr">
        <is>
          <t>GearVN</t>
        </is>
      </c>
      <c r="B4978" t="inlineStr">
        <is>
          <t>Card màn hình ASUS TUF Gaming GeForce GTX 1650 OC 4GB D6 (TUF-GTX1650-O4GD6-GAMING)</t>
        </is>
      </c>
      <c r="C4978" t="n">
        <v>0</v>
      </c>
      <c r="D4978" t="n">
        <v>4490000</v>
      </c>
      <c r="E4978" t="inlineStr">
        <is>
          <t>https://gearvn.com/products/asus-tuf-gaming-geforce-gtx-1650-oc-edition-4gb-gddr6</t>
        </is>
      </c>
      <c r="F4978" t="inlineStr">
        <is>
          <t>05/06/2026 17:31:15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Phoenix GeForce GTX 1660 6GB</t>
        </is>
      </c>
      <c r="C4979" t="n">
        <v>10990000</v>
      </c>
      <c r="D4979" t="n">
        <v>10690000</v>
      </c>
      <c r="E4979" t="inlineStr">
        <is>
          <t>https://gearvn.com/products/asus-phoenix-geforce-gtx-1660-6gb-gddr5</t>
        </is>
      </c>
      <c r="F4979" t="inlineStr">
        <is>
          <t>05/06/2026 17:31:15</t>
        </is>
      </c>
      <c r="G4979" t="inlineStr">
        <is>
          <t>ASUS</t>
        </is>
      </c>
      <c r="H4979" t="inlineStr">
        <is>
          <t>GeForce GTX 1660</t>
        </is>
      </c>
      <c r="I4979" t="inlineStr">
        <is>
          <t>6GB</t>
        </is>
      </c>
    </row>
    <row r="4980">
      <c r="A4980" t="inlineStr">
        <is>
          <t>GearVN</t>
        </is>
      </c>
      <c r="B4980" t="inlineStr">
        <is>
          <t>Card màn hình ASUS TUF Gaming X3 GeForce GTX 1660 Super ZAKU II EDITION 6GB</t>
        </is>
      </c>
      <c r="C4980" t="n">
        <v>0</v>
      </c>
      <c r="D4980" t="n">
        <v>10690000</v>
      </c>
      <c r="E4980" t="inlineStr">
        <is>
          <t>https://gearvn.com/products/asus-gaming-geforce-gtx-1660-super-tuf-3-fan-zaku-a6g</t>
        </is>
      </c>
      <c r="F4980" t="inlineStr">
        <is>
          <t>05/06/2026 17:31:15</t>
        </is>
      </c>
      <c r="G4980" t="inlineStr">
        <is>
          <t>ASUS</t>
        </is>
      </c>
      <c r="H4980" t="inlineStr">
        <is>
          <t>GeForce GTX 1660 SUPER</t>
        </is>
      </c>
      <c r="I4980" t="inlineStr">
        <is>
          <t>6GB</t>
        </is>
      </c>
    </row>
    <row r="4981">
      <c r="A4981" t="inlineStr">
        <is>
          <t>GearVN</t>
        </is>
      </c>
      <c r="B4981" t="inlineStr">
        <is>
          <t>Card màn hình MSI GeForce GTX 1650 D6 Ventus XS 4GB</t>
        </is>
      </c>
      <c r="C4981" t="n">
        <v>6990000</v>
      </c>
      <c r="D4981" t="n">
        <v>3890000</v>
      </c>
      <c r="E4981" t="inlineStr">
        <is>
          <t>https://gearvn.com/products/msi-geforce-gtx-1650-d6-ventus-xs-oc-4gb</t>
        </is>
      </c>
      <c r="F4981" t="inlineStr">
        <is>
          <t>05/06/2026 17:31:15</t>
        </is>
      </c>
      <c r="G4981" t="inlineStr">
        <is>
          <t>MSI</t>
        </is>
      </c>
      <c r="H4981" t="inlineStr">
        <is>
          <t>GeForce GTX 1650</t>
        </is>
      </c>
      <c r="I4981" t="inlineStr">
        <is>
          <t>4GB</t>
        </is>
      </c>
    </row>
    <row r="4982">
      <c r="A4982" t="inlineStr">
        <is>
          <t>GearVN</t>
        </is>
      </c>
      <c r="B4982" t="inlineStr">
        <is>
          <t>Card màn hình MSI GeForce GTX 1650 D6 Gaming X 4GB</t>
        </is>
      </c>
      <c r="C4982" t="n">
        <v>8490000</v>
      </c>
      <c r="D4982" t="n">
        <v>7690000</v>
      </c>
      <c r="E4982" t="inlineStr">
        <is>
          <t>https://gearvn.com/products/msi-geforce-gtx-1650-d6-gaming-x</t>
        </is>
      </c>
      <c r="F4982" t="inlineStr">
        <is>
          <t>05/06/2026 17:31:15</t>
        </is>
      </c>
      <c r="G4982" t="inlineStr">
        <is>
          <t>MSI</t>
        </is>
      </c>
      <c r="H4982" t="inlineStr">
        <is>
          <t>GeForce GTX 1650</t>
        </is>
      </c>
      <c r="I4982" t="inlineStr">
        <is>
          <t>4GB</t>
        </is>
      </c>
    </row>
    <row r="4983">
      <c r="A4983" t="inlineStr">
        <is>
          <t>GearVN</t>
        </is>
      </c>
      <c r="B4983" t="inlineStr">
        <is>
          <t>Card màn hình MSI GeForce GTX 1650 D6 Aero ITX 4G OC</t>
        </is>
      </c>
      <c r="C4983" t="n">
        <v>0</v>
      </c>
      <c r="D4983" t="n">
        <v>6990000</v>
      </c>
      <c r="E4983" t="inlineStr">
        <is>
          <t>https://gearvn.com/products/msi-geforce-gtx-1650-d6-aero-itx-oc</t>
        </is>
      </c>
      <c r="F4983" t="inlineStr">
        <is>
          <t>05/06/2026 17:31:15</t>
        </is>
      </c>
      <c r="G4983" t="inlineStr">
        <is>
          <t>MSI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Leadtek WinFast GTX 1660 Super Hurricane 6G</t>
        </is>
      </c>
      <c r="C4984" t="n">
        <v>14990000</v>
      </c>
      <c r="D4984" t="n">
        <v>7890000</v>
      </c>
      <c r="E4984" t="inlineStr">
        <is>
          <t>https://gearvn.com/products/leadtek-winfast-gtx-1660-super-hurricane-6g</t>
        </is>
      </c>
      <c r="F4984" t="inlineStr">
        <is>
          <t>05/06/2026 17:31:15</t>
        </is>
      </c>
      <c r="G4984" t="inlineStr">
        <is>
          <t>Leadtek</t>
        </is>
      </c>
      <c r="H4984" t="inlineStr">
        <is>
          <t>GTX 1660 Super</t>
        </is>
      </c>
      <c r="I4984" t="inlineStr">
        <is>
          <t>6GB</t>
        </is>
      </c>
    </row>
    <row r="4985">
      <c r="A4985" t="inlineStr">
        <is>
          <t>GearVN</t>
        </is>
      </c>
      <c r="B4985" t="inlineStr">
        <is>
          <t>Card màn hình GIGABYTE GeForce GTX 1650 D6 WINDFORCE 4G (GV-N1656WF2-4GD)</t>
        </is>
      </c>
      <c r="C4985" t="n">
        <v>0</v>
      </c>
      <c r="D4985" t="n">
        <v>7390000</v>
      </c>
      <c r="E4985" t="inlineStr">
        <is>
          <t>https://gearvn.com/products/gigabyte-gtx-1650-d6-windforce-4gb</t>
        </is>
      </c>
      <c r="F4985" t="inlineStr">
        <is>
          <t>05/06/2026 17:31:15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1660 Super Mini ITX OC 6G (GV-N166SIXOC-6GD)</t>
        </is>
      </c>
      <c r="C4986" t="n">
        <v>0</v>
      </c>
      <c r="D4986" t="n">
        <v>13290000</v>
      </c>
      <c r="E4986" t="inlineStr">
        <is>
          <t>https://gearvn.com/products/gigabyte-geforce-gtx-1660-super-mini-itx-oc-6g</t>
        </is>
      </c>
      <c r="F4986" t="inlineStr">
        <is>
          <t>05/06/2026 17:31:15</t>
        </is>
      </c>
      <c r="G4986" t="inlineStr">
        <is>
          <t>Gigabyte</t>
        </is>
      </c>
      <c r="H4986" t="inlineStr">
        <is>
          <t>GeForce GTX 1660 SUPER</t>
        </is>
      </c>
      <c r="I4986" t="inlineStr">
        <is>
          <t>6GB</t>
        </is>
      </c>
    </row>
    <row r="4987">
      <c r="A4987" t="inlineStr">
        <is>
          <t>GearVN</t>
        </is>
      </c>
      <c r="B4987" t="inlineStr">
        <is>
          <t>Card màn hình MSI GeForce GTX 1650 D6 Ventus XS 4GB OC V2</t>
        </is>
      </c>
      <c r="C4987" t="n">
        <v>7490000</v>
      </c>
      <c r="D4987" t="n">
        <v>6990000</v>
      </c>
      <c r="E4987" t="inlineStr">
        <is>
          <t>https://gearvn.com/products/msi-geforce-gtx-1650-d6-ventus-xs-ocv2-4gb</t>
        </is>
      </c>
      <c r="F4987" t="inlineStr">
        <is>
          <t>05/06/2026 17:31:15</t>
        </is>
      </c>
      <c r="G4987" t="inlineStr">
        <is>
          <t>MSI</t>
        </is>
      </c>
      <c r="H4987" t="inlineStr">
        <is>
          <t>GeForce GTX 1650</t>
        </is>
      </c>
      <c r="I4987" t="inlineStr">
        <is>
          <t>4GB</t>
        </is>
      </c>
    </row>
    <row r="4988">
      <c r="A4988" t="inlineStr">
        <is>
          <t>GearVN</t>
        </is>
      </c>
      <c r="B4988" t="inlineStr">
        <is>
          <t>Card màn hình ASUS Phoenix GeForce GTX 1660 Super OC edition 6GB (PH-GTX1660S-O6G)</t>
        </is>
      </c>
      <c r="C4988" t="n">
        <v>0</v>
      </c>
      <c r="D4988" t="n">
        <v>13290000</v>
      </c>
      <c r="E4988" t="inlineStr">
        <is>
          <t>https://gearvn.com/products/asus-phoenix-geforce-gtx-1660-super-oc-edition-6gb-gddr6</t>
        </is>
      </c>
      <c r="F4988" t="inlineStr">
        <is>
          <t>05/06/2026 17:31:15</t>
        </is>
      </c>
      <c r="G4988" t="inlineStr">
        <is>
          <t>ASUS</t>
        </is>
      </c>
      <c r="H4988" t="inlineStr">
        <is>
          <t>GeForce GTX 1660 SUPER</t>
        </is>
      </c>
      <c r="I4988" t="inlineStr">
        <is>
          <t>6GB</t>
        </is>
      </c>
    </row>
    <row r="4989">
      <c r="A4989" t="inlineStr">
        <is>
          <t>GearVN</t>
        </is>
      </c>
      <c r="B4989" t="inlineStr">
        <is>
          <t>Card màn hình ASUS Phoenix GeForce GTX 1650 OC 4GB GDDR6 (PH-GTX1650-O4GD6)</t>
        </is>
      </c>
      <c r="C4989" t="n">
        <v>7690000</v>
      </c>
      <c r="D4989" t="n">
        <v>6990000</v>
      </c>
      <c r="E4989" t="inlineStr">
        <is>
          <t>https://gearvn.com/products/asus-phoenix-geforce-gtx-1650-oc-edition-4gb-gddr6</t>
        </is>
      </c>
      <c r="F4989" t="inlineStr">
        <is>
          <t>05/06/2026 17:31:15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ASUS Phoenix GeForce GTX 1650 OC 4GB GDDR5 (PH-GTX1650-O4G)</t>
        </is>
      </c>
      <c r="C4990" t="n">
        <v>0</v>
      </c>
      <c r="D4990" t="n">
        <v>6990000</v>
      </c>
      <c r="E4990" t="inlineStr">
        <is>
          <t>https://gearvn.com/products/asus-phoenix-geforce-gtx-1650-oc-edition-4gb-gddr5</t>
        </is>
      </c>
      <c r="F4990" t="inlineStr">
        <is>
          <t>05/06/2026 17:31:15</t>
        </is>
      </c>
      <c r="G4990" t="inlineStr">
        <is>
          <t>ASUS</t>
        </is>
      </c>
      <c r="H4990" t="inlineStr">
        <is>
          <t>GeForce GTX 1650</t>
        </is>
      </c>
      <c r="I4990" t="inlineStr">
        <is>
          <t>4GB</t>
        </is>
      </c>
    </row>
    <row r="4991">
      <c r="A4991" t="inlineStr">
        <is>
          <t>GearVN</t>
        </is>
      </c>
      <c r="B4991" t="inlineStr">
        <is>
          <t>Card màn hình ASUS Dual GeForce RTX 2060 OC EVO 6GB GDDR6 (DUAL-RTX2060-O6G-EVO)</t>
        </is>
      </c>
      <c r="C4991" t="n">
        <v>9990000</v>
      </c>
      <c r="D4991" t="n">
        <v>6590000</v>
      </c>
      <c r="E4991" t="inlineStr">
        <is>
          <t>https://gearvn.com/products/asus-dual-geforce-rtx-2060-oc-edition-evo-6gb-gddr6</t>
        </is>
      </c>
      <c r="F4991" t="inlineStr">
        <is>
          <t>05/06/2026 17:31:15</t>
        </is>
      </c>
      <c r="G4991" t="inlineStr">
        <is>
          <t>ASUS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Leadtek WinFast GeForce GTX 1650 D6 4G</t>
        </is>
      </c>
      <c r="C4992" t="n">
        <v>0</v>
      </c>
      <c r="D4992" t="n">
        <v>6990000</v>
      </c>
      <c r="E4992" t="inlineStr">
        <is>
          <t>https://gearvn.com/products/leadtek-winfast-gtx-1650-d6-4g</t>
        </is>
      </c>
      <c r="F4992" t="inlineStr">
        <is>
          <t>05/06/2026 17:31:15</t>
        </is>
      </c>
      <c r="G4992" t="inlineStr">
        <is>
          <t>Leadtek</t>
        </is>
      </c>
      <c r="H4992" t="inlineStr">
        <is>
          <t>GeForce GTX 1650</t>
        </is>
      </c>
      <c r="I4992" t="inlineStr">
        <is>
          <t>4GB</t>
        </is>
      </c>
    </row>
    <row r="4993">
      <c r="A4993" t="inlineStr">
        <is>
          <t>GearVN</t>
        </is>
      </c>
      <c r="B4993" t="inlineStr">
        <is>
          <t>Card màn hình INNO3D GeForce GTX 1650 Twin X2 OC</t>
        </is>
      </c>
      <c r="C4993" t="n">
        <v>7490000</v>
      </c>
      <c r="D4993" t="n">
        <v>6990000</v>
      </c>
      <c r="E4993" t="inlineStr">
        <is>
          <t>https://gearvn.com/products/inno3d-geforce-gtx-1650-gddr6-twin-x2-oc</t>
        </is>
      </c>
      <c r="F4993" t="inlineStr">
        <is>
          <t>05/06/2026 17:31:15</t>
        </is>
      </c>
      <c r="G4993" t="inlineStr">
        <is>
          <t>INNO3D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GIGABYTE GeForce RTX 3060 Ti EAGLE 8G (GV-N306TEAGLE-8GD)</t>
        </is>
      </c>
      <c r="C4994" t="n">
        <v>15990000</v>
      </c>
      <c r="D4994" t="n">
        <v>10490000</v>
      </c>
      <c r="E4994" t="inlineStr">
        <is>
          <t>https://gearvn.com/products/gigabyte-geforce-rtx-3060-ti-eagle-8g-rev-2-0-lhr</t>
        </is>
      </c>
      <c r="F4994" t="inlineStr">
        <is>
          <t>05/06/2026 17:31:15</t>
        </is>
      </c>
      <c r="G4994" t="inlineStr">
        <is>
          <t>Gigabyte</t>
        </is>
      </c>
      <c r="H4994" t="inlineStr">
        <is>
          <t>GeForce RTX 3060 Ti</t>
        </is>
      </c>
      <c r="I4994" t="inlineStr">
        <is>
          <t>8GB</t>
        </is>
      </c>
    </row>
    <row r="4995">
      <c r="A4995" t="inlineStr">
        <is>
          <t>GearVN</t>
        </is>
      </c>
      <c r="B4995" t="inlineStr">
        <is>
          <t>Card màn hình GIGABYTE GeForce GTX 1650 D6 OC Low Profile 4G (GV-N1656OC-4GL)</t>
        </is>
      </c>
      <c r="C4995" t="n">
        <v>7690000</v>
      </c>
      <c r="D4995" t="n">
        <v>6990000</v>
      </c>
      <c r="E4995" t="inlineStr">
        <is>
          <t>https://gearvn.com/products/gigabyte-geforce-gtx-1650-d6-oc-low-profile-4g</t>
        </is>
      </c>
      <c r="F4995" t="inlineStr">
        <is>
          <t>05/06/2026 17:31:15</t>
        </is>
      </c>
      <c r="G4995" t="inlineStr">
        <is>
          <t>Gigabyte</t>
        </is>
      </c>
      <c r="H4995" t="inlineStr">
        <is>
          <t>GeForce GTX 1650</t>
        </is>
      </c>
      <c r="I4995" t="inlineStr">
        <is>
          <t>4GB</t>
        </is>
      </c>
    </row>
    <row r="4996">
      <c r="A4996" t="inlineStr">
        <is>
          <t>GearVN</t>
        </is>
      </c>
      <c r="B4996" t="inlineStr">
        <is>
          <t>Card Màn Hình Gigabyte Aorus GeForce RTX 3080 Ti Master 12G (GV-N308TAORUS-M-12GD)</t>
        </is>
      </c>
      <c r="C4996" t="n">
        <v>46990000</v>
      </c>
      <c r="D4996" t="n">
        <v>29990000</v>
      </c>
      <c r="E4996" t="inlineStr">
        <is>
          <t>https://gearvn.com/products/gigabyte-aorus-geforce-rtx-3080-ti-master-12g</t>
        </is>
      </c>
      <c r="F4996" t="inlineStr">
        <is>
          <t>05/06/2026 17:31:15</t>
        </is>
      </c>
      <c r="G4996" t="inlineStr">
        <is>
          <t>Gigabyte</t>
        </is>
      </c>
      <c r="H4996" t="inlineStr">
        <is>
          <t>GeForce RTX 3080 Ti</t>
        </is>
      </c>
      <c r="I4996" t="inlineStr">
        <is>
          <t>12GB</t>
        </is>
      </c>
    </row>
    <row r="4997">
      <c r="A4997" t="inlineStr">
        <is>
          <t>GearVN</t>
        </is>
      </c>
      <c r="B4997" t="inlineStr">
        <is>
          <t>Card màn hình ASUS TUF Gaming GeForce RTX 3060 Ti OC Edition 8GB V2 (TUF-RTX3060TI-O8G-V2-GAMING)</t>
        </is>
      </c>
      <c r="C4997" t="n">
        <v>14990000</v>
      </c>
      <c r="D4997" t="n">
        <v>11990000</v>
      </c>
      <c r="E4997" t="inlineStr">
        <is>
          <t>https://gearvn.com/products/asus-tuf-gaming-geforce-rtx-3060-ti-v2-o8g-gddr6-lhr</t>
        </is>
      </c>
      <c r="F4997" t="inlineStr">
        <is>
          <t>05/06/2026 17:31:15</t>
        </is>
      </c>
      <c r="G4997" t="inlineStr">
        <is>
          <t>ASUS</t>
        </is>
      </c>
      <c r="H4997" t="inlineStr">
        <is>
          <t>GeForce RTX 3060 Ti</t>
        </is>
      </c>
      <c r="I4997" t="inlineStr">
        <is>
          <t>8GB</t>
        </is>
      </c>
    </row>
    <row r="4998">
      <c r="A4998" t="inlineStr">
        <is>
          <t>GearVN</t>
        </is>
      </c>
      <c r="B4998" t="inlineStr">
        <is>
          <t>Card Màn Hình Asus Rog Strix GeForce RTX 3080 Ti Gaming OC Edition 12GB (Rog-STRIX-RTX3080TI-O12G-GAMING)</t>
        </is>
      </c>
      <c r="C4998" t="n">
        <v>50990000</v>
      </c>
      <c r="D4998" t="n">
        <v>30990000</v>
      </c>
      <c r="E4998" t="inlineStr">
        <is>
          <t>https://gearvn.com/products/asus-rog-strix-geforce-rtx-3080-ti-o12g-gddr6x</t>
        </is>
      </c>
      <c r="F4998" t="inlineStr">
        <is>
          <t>05/06/2026 17:31:15</t>
        </is>
      </c>
      <c r="G4998" t="inlineStr">
        <is>
          <t>ASUS</t>
        </is>
      </c>
      <c r="H4998" t="inlineStr">
        <is>
          <t>GeForce RTX 3080 Ti</t>
        </is>
      </c>
      <c r="I4998" t="inlineStr">
        <is>
          <t>12GB</t>
        </is>
      </c>
    </row>
    <row r="4999">
      <c r="A4999" t="inlineStr">
        <is>
          <t>GearVN</t>
        </is>
      </c>
      <c r="B4999" t="inlineStr">
        <is>
          <t>Card Màn Hình Asus Rog Strix GeForce RTX 3080 Ti Gaming 12GB (Rog-STRIX-RTX3080TI-12G-GAMING)</t>
        </is>
      </c>
      <c r="C4999" t="n">
        <v>34990000</v>
      </c>
      <c r="D4999" t="n">
        <v>29990000</v>
      </c>
      <c r="E4999" t="inlineStr">
        <is>
          <t>https://gearvn.com/products/asus-rog-strix-geforce-rtx-3080-ti-12g-gddr6x</t>
        </is>
      </c>
      <c r="F4999" t="inlineStr">
        <is>
          <t>05/06/2026 17:31:15</t>
        </is>
      </c>
      <c r="G4999" t="inlineStr">
        <is>
          <t>ASUS</t>
        </is>
      </c>
      <c r="H4999" t="inlineStr">
        <is>
          <t>GeForce RTX 3080 Ti</t>
        </is>
      </c>
      <c r="I4999" t="inlineStr">
        <is>
          <t>12GB</t>
        </is>
      </c>
    </row>
    <row r="5000">
      <c r="A5000" t="inlineStr">
        <is>
          <t>GearVN</t>
        </is>
      </c>
      <c r="B5000" t="inlineStr">
        <is>
          <t>Card màn hình ASUS Dual GeForce RTX 2060 EVO 6GB GDDR6 (DUAL-RTX2060-6G-EVO)</t>
        </is>
      </c>
      <c r="C5000" t="n">
        <v>9490000</v>
      </c>
      <c r="D5000" t="n">
        <v>6290000</v>
      </c>
      <c r="E5000" t="inlineStr">
        <is>
          <t>https://gearvn.com/products/asus-dual-geforce-rtx-2060-evo-6gb-gddr6</t>
        </is>
      </c>
      <c r="F5000" t="inlineStr">
        <is>
          <t>05/06/2026 17:31:15</t>
        </is>
      </c>
      <c r="G5000" t="inlineStr">
        <is>
          <t>ASUS</t>
        </is>
      </c>
      <c r="H5000" t="inlineStr">
        <is>
          <t>GeForce RTX 2060</t>
        </is>
      </c>
      <c r="I5000" t="inlineStr">
        <is>
          <t>6GB</t>
        </is>
      </c>
    </row>
    <row r="5001">
      <c r="A5001" t="inlineStr">
        <is>
          <t>GearVN</t>
        </is>
      </c>
      <c r="B5001" t="inlineStr">
        <is>
          <t>Card Màn Hình MSI GeForce GTX 1660 Ventus XS 6G OC</t>
        </is>
      </c>
      <c r="C5001" t="n">
        <v>13290000</v>
      </c>
      <c r="D5001" t="n">
        <v>12490000</v>
      </c>
      <c r="E5001" t="inlineStr">
        <is>
          <t>https://gearvn.com/products/msi-gtx-1660-ventus-xs-6g-oc-gddr5</t>
        </is>
      </c>
      <c r="F5001" t="inlineStr">
        <is>
          <t>05/06/2026 17:31:15</t>
        </is>
      </c>
      <c r="G5001" t="inlineStr">
        <is>
          <t>MSI</t>
        </is>
      </c>
      <c r="H5001" t="inlineStr">
        <is>
          <t>GeForce GTX 1660</t>
        </is>
      </c>
      <c r="I5001" t="inlineStr">
        <is>
          <t>6GB</t>
        </is>
      </c>
    </row>
    <row r="5002">
      <c r="A5002" t="inlineStr">
        <is>
          <t>GearVN</t>
        </is>
      </c>
      <c r="B5002" t="inlineStr">
        <is>
          <t>Card màn hình MSI RTX 2060 Ventus 6G OC GDDR6</t>
        </is>
      </c>
      <c r="C5002" t="n">
        <v>0</v>
      </c>
      <c r="D5002" t="n">
        <v>10490000</v>
      </c>
      <c r="E5002" t="inlineStr">
        <is>
          <t>https://gearvn.com/products/msi-geforce-rtx-2060-ventus-6g-oc-gddr6</t>
        </is>
      </c>
      <c r="F5002" t="inlineStr">
        <is>
          <t>05/06/2026 17:31:15</t>
        </is>
      </c>
      <c r="G5002" t="inlineStr">
        <is>
          <t>MSI</t>
        </is>
      </c>
      <c r="H5002" t="inlineStr">
        <is>
          <t>RTX 2060</t>
        </is>
      </c>
      <c r="I5002" t="inlineStr">
        <is>
          <t>6GB</t>
        </is>
      </c>
    </row>
    <row r="5003">
      <c r="A5003" t="inlineStr">
        <is>
          <t>GearVN</t>
        </is>
      </c>
      <c r="B5003" t="inlineStr">
        <is>
          <t>Card màn hình MSI GeForce RTX 2060 Gaming Z 6G GDDR6</t>
        </is>
      </c>
      <c r="C5003" t="n">
        <v>0</v>
      </c>
      <c r="D5003" t="n">
        <v>14990000</v>
      </c>
      <c r="E5003" t="inlineStr">
        <is>
          <t>https://gearvn.com/products/msi-geforce-rtx-2060-gaming-z-6g-gddr6</t>
        </is>
      </c>
      <c r="F5003" t="inlineStr">
        <is>
          <t>05/06/2026 17:31:15</t>
        </is>
      </c>
      <c r="G5003" t="inlineStr">
        <is>
          <t>MSI</t>
        </is>
      </c>
      <c r="H5003" t="inlineStr">
        <is>
          <t>GeForce RTX 2060</t>
        </is>
      </c>
      <c r="I5003" t="inlineStr">
        <is>
          <t>6GB</t>
        </is>
      </c>
    </row>
    <row r="5004">
      <c r="A5004" t="inlineStr">
        <is>
          <t>GearVN</t>
        </is>
      </c>
      <c r="B5004" t="inlineStr">
        <is>
          <t>Card màn hình GIGABYTE GeForce RTX 2060 OC 6G (GV-N2060OC-6GD)</t>
        </is>
      </c>
      <c r="C5004" t="n">
        <v>0</v>
      </c>
      <c r="D5004" t="n">
        <v>8350000</v>
      </c>
      <c r="E5004" t="inlineStr">
        <is>
          <t>https://gearvn.com/products/gigabyte-geforce-rtx-2060-oc-6g</t>
        </is>
      </c>
      <c r="F5004" t="inlineStr">
        <is>
          <t>05/06/2026 17:31:15</t>
        </is>
      </c>
      <c r="G5004" t="inlineStr">
        <is>
          <t>Gigabyte</t>
        </is>
      </c>
      <c r="H5004" t="inlineStr">
        <is>
          <t>GeForce RTX 2060</t>
        </is>
      </c>
      <c r="I5004" t="inlineStr">
        <is>
          <t>6GB</t>
        </is>
      </c>
    </row>
    <row r="5005">
      <c r="A5005" t="inlineStr">
        <is>
          <t>GearVN</t>
        </is>
      </c>
      <c r="B5005" t="inlineStr">
        <is>
          <t>Card màn hình GIGABYTE GeForce RTX 2060 GAMING OC 6G</t>
        </is>
      </c>
      <c r="C5005" t="n">
        <v>0</v>
      </c>
      <c r="D5005" t="n">
        <v>10800000</v>
      </c>
      <c r="E5005" t="inlineStr">
        <is>
          <t>https://gearvn.com/products/gigabyte-geforce-rtx-2060-gaming-oc-6g</t>
        </is>
      </c>
      <c r="F5005" t="inlineStr">
        <is>
          <t>05/06/2026 17:31:15</t>
        </is>
      </c>
      <c r="G5005" t="inlineStr">
        <is>
          <t>Gigabyte</t>
        </is>
      </c>
      <c r="H5005" t="inlineStr">
        <is>
          <t>GeForce RTX 2060</t>
        </is>
      </c>
      <c r="I5005" t="inlineStr">
        <is>
          <t>6GB</t>
        </is>
      </c>
    </row>
    <row r="5006">
      <c r="A5006" t="inlineStr">
        <is>
          <t>GearVN</t>
        </is>
      </c>
      <c r="B5006" t="inlineStr">
        <is>
          <t>Card màn hình GIGABYTE Aorus RTX 2060 Xtreme 6G GDDR6</t>
        </is>
      </c>
      <c r="C5006" t="n">
        <v>0</v>
      </c>
      <c r="D5006" t="n">
        <v>10990000</v>
      </c>
      <c r="E5006" t="inlineStr">
        <is>
          <t>https://gearvn.com/products/gigabyte-aorus-geforce-rtx-2060-xtreme-6g</t>
        </is>
      </c>
      <c r="F5006" t="inlineStr">
        <is>
          <t>05/06/2026 17:31:15</t>
        </is>
      </c>
      <c r="G5006" t="inlineStr">
        <is>
          <t>Gigabyte</t>
        </is>
      </c>
      <c r="H5006" t="inlineStr">
        <is>
          <t>RTX 2060</t>
        </is>
      </c>
      <c r="I5006" t="inlineStr">
        <is>
          <t>6GB</t>
        </is>
      </c>
    </row>
    <row r="5007">
      <c r="A5007" t="inlineStr">
        <is>
          <t>GearVN</t>
        </is>
      </c>
      <c r="B5007" t="inlineStr">
        <is>
          <t>Card màn hình EVGA GeForce RTX 2060 XC Ultra Gaming 6GB</t>
        </is>
      </c>
      <c r="C5007" t="n">
        <v>0</v>
      </c>
      <c r="D5007" t="n">
        <v>11990000</v>
      </c>
      <c r="E5007" t="inlineStr">
        <is>
          <t>https://gearvn.com/products/evga-geforce-rtx-2060-xc-ultra-gaming-6gb-gddr6</t>
        </is>
      </c>
      <c r="F5007" t="inlineStr">
        <is>
          <t>05/06/2026 17:31:15</t>
        </is>
      </c>
      <c r="G5007" t="inlineStr">
        <is>
          <t>EVGA</t>
        </is>
      </c>
      <c r="H5007" t="inlineStr">
        <is>
          <t>GeForce RTX 2060</t>
        </is>
      </c>
      <c r="I5007" t="inlineStr">
        <is>
          <t>6GB</t>
        </is>
      </c>
    </row>
    <row r="5008">
      <c r="A5008" t="inlineStr">
        <is>
          <t>GearVN</t>
        </is>
      </c>
      <c r="B5008" t="inlineStr">
        <is>
          <t>Card màn hình ASUS Dual GeForce RTX 2060 OC Edition 6GB GDDR6</t>
        </is>
      </c>
      <c r="C5008" t="n">
        <v>0</v>
      </c>
      <c r="D5008" t="n">
        <v>12990000</v>
      </c>
      <c r="E5008" t="inlineStr">
        <is>
          <t>https://gearvn.com/products/asus-dual-geforce-rtx-2060-oc-edition-6gb-gddr6</t>
        </is>
      </c>
      <c r="F5008" t="inlineStr">
        <is>
          <t>05/06/2026 17:31:15</t>
        </is>
      </c>
      <c r="G5008" t="inlineStr">
        <is>
          <t>ASUS</t>
        </is>
      </c>
      <c r="H5008" t="inlineStr">
        <is>
          <t>GeForce RTX 2060</t>
        </is>
      </c>
      <c r="I5008" t="inlineStr">
        <is>
          <t>6GB</t>
        </is>
      </c>
    </row>
    <row r="5009">
      <c r="A5009" t="inlineStr">
        <is>
          <t>GearVN</t>
        </is>
      </c>
      <c r="B5009" t="inlineStr">
        <is>
          <t>Card màn hình ASUS Dual GeForce RTX 2060 ADVANCED 6GB GDDR6</t>
        </is>
      </c>
      <c r="C5009" t="n">
        <v>0</v>
      </c>
      <c r="D5009" t="n">
        <v>10100000</v>
      </c>
      <c r="E5009" t="inlineStr">
        <is>
          <t>https://gearvn.com/products/asus-dual-geforce-rtx-2060-advanced-edition-6gb-gddr6</t>
        </is>
      </c>
      <c r="F5009" t="inlineStr">
        <is>
          <t>05/06/2026 17:31:15</t>
        </is>
      </c>
      <c r="G5009" t="inlineStr">
        <is>
          <t>ASUS</t>
        </is>
      </c>
      <c r="H5009" t="inlineStr">
        <is>
          <t>GeForce RTX 2060</t>
        </is>
      </c>
      <c r="I5009" t="inlineStr">
        <is>
          <t>6GB</t>
        </is>
      </c>
    </row>
    <row r="5010">
      <c r="A5010" t="inlineStr">
        <is>
          <t>GearVN</t>
        </is>
      </c>
      <c r="B5010" t="inlineStr">
        <is>
          <t>Card màn hình Palit GeForce GTX 1650 GP 4GB D6</t>
        </is>
      </c>
      <c r="C5010" t="n">
        <v>7690000</v>
      </c>
      <c r="D5010" t="n">
        <v>5990000</v>
      </c>
      <c r="E5010" t="inlineStr">
        <is>
          <t>https://gearvn.com/products/palit-geforce-gtx-1650-gp-4gb-gddr6</t>
        </is>
      </c>
      <c r="F5010" t="inlineStr">
        <is>
          <t>05/06/2026 17:31:15</t>
        </is>
      </c>
      <c r="G5010" t="inlineStr">
        <is>
          <t>Palit</t>
        </is>
      </c>
      <c r="H5010" t="inlineStr">
        <is>
          <t>GeForce GTX 1650</t>
        </is>
      </c>
      <c r="I5010" t="inlineStr">
        <is>
          <t>4GB</t>
        </is>
      </c>
    </row>
    <row r="5011">
      <c r="A5011" t="inlineStr">
        <is>
          <t>GearVN</t>
        </is>
      </c>
      <c r="B5011" t="inlineStr">
        <is>
          <t>Card màn hình MSI GeForce RTX 3060 Ti Ventus 2X 8G OCV1 (LHR)</t>
        </is>
      </c>
      <c r="C5011" t="n">
        <v>16990000</v>
      </c>
      <c r="D5011" t="n">
        <v>13190000</v>
      </c>
      <c r="E5011" t="inlineStr">
        <is>
          <t>https://gearvn.com/products/msi-geforce-rtx-3060-ti-ventus-2x-8g-ocv1-lhr</t>
        </is>
      </c>
      <c r="F5011" t="inlineStr">
        <is>
          <t>05/06/2026 17:31:15</t>
        </is>
      </c>
      <c r="G5011" t="inlineStr">
        <is>
          <t>MSI</t>
        </is>
      </c>
      <c r="H5011" t="inlineStr">
        <is>
          <t>GeForce RTX 3060 Ti</t>
        </is>
      </c>
      <c r="I5011" t="inlineStr">
        <is>
          <t>8GB</t>
        </is>
      </c>
    </row>
    <row r="5012">
      <c r="A5012" t="inlineStr">
        <is>
          <t>GearVN</t>
        </is>
      </c>
      <c r="B5012" t="inlineStr">
        <is>
          <t>Card màn hình MSI GeForce RTX 3060 Ti Gaming X 8G (LHR)</t>
        </is>
      </c>
      <c r="C5012" t="n">
        <v>18990000</v>
      </c>
      <c r="D5012" t="n">
        <v>11990000</v>
      </c>
      <c r="E5012" t="inlineStr">
        <is>
          <t>https://gearvn.com/products/msi-geforce-rtx-3060-ti-gaming-x-lhr</t>
        </is>
      </c>
      <c r="F5012" t="inlineStr">
        <is>
          <t>05/06/2026 17:31:15</t>
        </is>
      </c>
      <c r="G5012" t="inlineStr">
        <is>
          <t>MSI</t>
        </is>
      </c>
      <c r="H5012" t="inlineStr">
        <is>
          <t>GeForce RTX 3060 Ti</t>
        </is>
      </c>
      <c r="I5012" t="inlineStr">
        <is>
          <t>8GB</t>
        </is>
      </c>
    </row>
    <row r="5013">
      <c r="A5013" t="inlineStr">
        <is>
          <t>GearVN</t>
        </is>
      </c>
      <c r="B5013" t="inlineStr">
        <is>
          <t>Card màn hình Manli GeForce GTX 1650 4GB GDDR6</t>
        </is>
      </c>
      <c r="C5013" t="n">
        <v>7490000</v>
      </c>
      <c r="D5013" t="n">
        <v>4990000</v>
      </c>
      <c r="E5013" t="inlineStr">
        <is>
          <t>https://gearvn.com/products/manli-geforce-gtx-1650-4gb-gddr6</t>
        </is>
      </c>
      <c r="F5013" t="inlineStr">
        <is>
          <t>05/06/2026 17:31:15</t>
        </is>
      </c>
      <c r="G5013" t="inlineStr">
        <is>
          <t>Manli</t>
        </is>
      </c>
      <c r="H5013" t="inlineStr">
        <is>
          <t>GeForce GTX 1650</t>
        </is>
      </c>
      <c r="I5013" t="inlineStr">
        <is>
          <t>4GB</t>
        </is>
      </c>
    </row>
    <row r="5014">
      <c r="A5014" t="inlineStr">
        <is>
          <t>GearVN</t>
        </is>
      </c>
      <c r="B5014" t="inlineStr">
        <is>
          <t>Card màn hình GIGABYTE Radeon RX 6600 EAGLE 8G (GV-R66EAGLE-8GD)</t>
        </is>
      </c>
      <c r="C5014" t="n">
        <v>6990000</v>
      </c>
      <c r="D5014" t="n">
        <v>5590000</v>
      </c>
      <c r="E5014" t="inlineStr">
        <is>
          <t>https://gearvn.com/products/gigabyte-radeon-rx-6600-eagle-8g</t>
        </is>
      </c>
      <c r="F5014" t="inlineStr">
        <is>
          <t>05/06/2026 17:31:15</t>
        </is>
      </c>
      <c r="G5014" t="inlineStr">
        <is>
          <t>Gigabyte</t>
        </is>
      </c>
      <c r="H5014" t="inlineStr">
        <is>
          <t>RX 6600</t>
        </is>
      </c>
      <c r="I5014" t="inlineStr">
        <is>
          <t>8GB</t>
        </is>
      </c>
    </row>
    <row r="5015">
      <c r="A5015" t="inlineStr">
        <is>
          <t>GearVN</t>
        </is>
      </c>
      <c r="B5015" t="inlineStr">
        <is>
          <t>Card màn hình GIGABYTE GeForce GTX 1650 Mini ITX 4G (GV-N1650IX-4GD)</t>
        </is>
      </c>
      <c r="C5015" t="n">
        <v>0</v>
      </c>
      <c r="D5015" t="n">
        <v>6690000</v>
      </c>
      <c r="E5015" t="inlineStr">
        <is>
          <t>https://gearvn.com/products/gigabyte-geforce-gtx-1650-mini-itx-4g</t>
        </is>
      </c>
      <c r="F5015" t="inlineStr">
        <is>
          <t>05/06/2026 17:31:15</t>
        </is>
      </c>
      <c r="G5015" t="inlineStr">
        <is>
          <t>Gigabyte</t>
        </is>
      </c>
      <c r="H5015" t="inlineStr">
        <is>
          <t>GeForce GTX 1650</t>
        </is>
      </c>
      <c r="I5015" t="inlineStr">
        <is>
          <t>4GB</t>
        </is>
      </c>
    </row>
    <row r="5016">
      <c r="A5016" t="inlineStr">
        <is>
          <t>GearVN</t>
        </is>
      </c>
      <c r="B5016" t="inlineStr">
        <is>
          <t>Card màn hình GIGABYTE GeForce GTX 1650 D6 4G 1 Fan (GV-N1656D6-4GD)</t>
        </is>
      </c>
      <c r="C5016" t="n">
        <v>7890000</v>
      </c>
      <c r="D5016" t="n">
        <v>7290000</v>
      </c>
      <c r="E5016" t="inlineStr">
        <is>
          <t>https://gearvn.com/products/gigabyte-geforce-gtx-1650-d6-4g</t>
        </is>
      </c>
      <c r="F5016" t="inlineStr">
        <is>
          <t>05/06/2026 17:31:15</t>
        </is>
      </c>
      <c r="G5016" t="inlineStr">
        <is>
          <t>Gigabyte</t>
        </is>
      </c>
      <c r="H5016" t="inlineStr">
        <is>
          <t>GeForce GTX 1650</t>
        </is>
      </c>
      <c r="I5016" t="inlineStr">
        <is>
          <t>4GB</t>
        </is>
      </c>
    </row>
    <row r="5017">
      <c r="A5017" t="inlineStr">
        <is>
          <t>GearVN</t>
        </is>
      </c>
      <c r="B5017" t="inlineStr">
        <is>
          <t>Card màn hình GIGABYTE AORUS GeForce RTX 3060 Ti Elite 8G (GV-N306TAORUS-E-8GD)</t>
        </is>
      </c>
      <c r="C5017" t="n">
        <v>19990000</v>
      </c>
      <c r="D5017" t="n">
        <v>14490000</v>
      </c>
      <c r="E5017" t="inlineStr">
        <is>
          <t>https://gearvn.com/products/gigabyte-aorus-geforce-rtx-3060-ti-elite-8g-rev-2-0</t>
        </is>
      </c>
      <c r="F5017" t="inlineStr">
        <is>
          <t>05/06/2026 17:31:15</t>
        </is>
      </c>
      <c r="G5017" t="inlineStr">
        <is>
          <t>Gigabyte</t>
        </is>
      </c>
      <c r="H5017" t="inlineStr">
        <is>
          <t>GeForce RTX 3060 Ti</t>
        </is>
      </c>
      <c r="I5017" t="inlineStr">
        <is>
          <t>8GB</t>
        </is>
      </c>
    </row>
    <row r="5018">
      <c r="A5018" t="inlineStr">
        <is>
          <t>GearVN</t>
        </is>
      </c>
      <c r="B5018" t="inlineStr">
        <is>
          <t>Card màn hình ASUS Phoenix GeForce GTX 1650 4GB GDDR6 (PH-GTX1650-4GD6)</t>
        </is>
      </c>
      <c r="C5018" t="n">
        <v>7490000</v>
      </c>
      <c r="D5018" t="n">
        <v>6890000</v>
      </c>
      <c r="E5018" t="inlineStr">
        <is>
          <t>https://gearvn.com/products/asus-phoenix-geforce-gtx-1650-4gb-gddr6-ph-gtx1650-4gd6</t>
        </is>
      </c>
      <c r="F5018" t="inlineStr">
        <is>
          <t>05/06/2026 17:31:15</t>
        </is>
      </c>
      <c r="G5018" t="inlineStr">
        <is>
          <t>ASUS</t>
        </is>
      </c>
      <c r="H5018" t="inlineStr">
        <is>
          <t>GeForce GTX 1650</t>
        </is>
      </c>
      <c r="I5018" t="inlineStr">
        <is>
          <t>4GB</t>
        </is>
      </c>
    </row>
    <row r="5019">
      <c r="A5019" t="inlineStr">
        <is>
          <t>GearVN</t>
        </is>
      </c>
      <c r="B5019" t="inlineStr">
        <is>
          <t>Card màn hình ASUS Dual GeForce RTX 3060 Ti Mini OC Edition 8GB V2 (DUAL-RTX3060TI-O8G-MINI-V2)</t>
        </is>
      </c>
      <c r="C5019" t="n">
        <v>14990000</v>
      </c>
      <c r="D5019" t="n">
        <v>12990000</v>
      </c>
      <c r="E5019" t="inlineStr">
        <is>
          <t>https://gearvn.com/products/asus-dual-geforce-rtx-3060-ti-v2-mini-oc-edition-8gb-gddr6-lhr</t>
        </is>
      </c>
      <c r="F5019" t="inlineStr">
        <is>
          <t>05/06/2026 17:31:15</t>
        </is>
      </c>
      <c r="G5019" t="inlineStr">
        <is>
          <t>ASUS</t>
        </is>
      </c>
      <c r="H5019" t="inlineStr">
        <is>
          <t>GeForce RTX 3060 Ti</t>
        </is>
      </c>
      <c r="I5019" t="inlineStr">
        <is>
          <t>8GB</t>
        </is>
      </c>
    </row>
    <row r="5020">
      <c r="A5020" t="inlineStr">
        <is>
          <t>GearVN</t>
        </is>
      </c>
      <c r="B5020" t="inlineStr">
        <is>
          <t>Card màn hình ASUS Dual GeForce RTX 3060 Ti Mini 8GB V2 (DUAL-RTX3060TI-8G-MINI-V2)</t>
        </is>
      </c>
      <c r="C5020" t="n">
        <v>14490000</v>
      </c>
      <c r="D5020" t="n">
        <v>12490000</v>
      </c>
      <c r="E5020" t="inlineStr">
        <is>
          <t>https://gearvn.com/products/asus-dual-geforce-rtx-3060-ti-v2-mini-8gb-gddr6-lhr</t>
        </is>
      </c>
      <c r="F5020" t="inlineStr">
        <is>
          <t>05/06/2026 17:31:15</t>
        </is>
      </c>
      <c r="G5020" t="inlineStr">
        <is>
          <t>ASUS</t>
        </is>
      </c>
      <c r="H5020" t="inlineStr">
        <is>
          <t>GeForce RTX 3060 Ti</t>
        </is>
      </c>
      <c r="I5020" t="inlineStr">
        <is>
          <t>8GB</t>
        </is>
      </c>
    </row>
    <row r="5021">
      <c r="A5021" t="inlineStr">
        <is>
          <t>GearVN</t>
        </is>
      </c>
      <c r="B5021" t="inlineStr">
        <is>
          <t>Card màn hình Palit GeForce GTX 1650 StormX 4G GDDR5</t>
        </is>
      </c>
      <c r="C5021" t="n">
        <v>7490000</v>
      </c>
      <c r="D5021" t="n">
        <v>6390000</v>
      </c>
      <c r="E5021" t="inlineStr">
        <is>
          <t>https://gearvn.com/products/palit-geforce-gtx-1650-stormx-gddr5</t>
        </is>
      </c>
      <c r="F5021" t="inlineStr">
        <is>
          <t>05/06/2026 17:31:15</t>
        </is>
      </c>
      <c r="G5021" t="inlineStr">
        <is>
          <t>Palit</t>
        </is>
      </c>
      <c r="H5021" t="inlineStr">
        <is>
          <t>GeForce GTX 1650</t>
        </is>
      </c>
      <c r="I5021" t="inlineStr">
        <is>
          <t>4GB</t>
        </is>
      </c>
    </row>
    <row r="5022">
      <c r="A5022" t="inlineStr">
        <is>
          <t>GearVN</t>
        </is>
      </c>
      <c r="B5022" t="inlineStr">
        <is>
          <t>Card màn hình MSI GeForce GTX 1650 4GT Low Profile</t>
        </is>
      </c>
      <c r="C5022" t="n">
        <v>7690000</v>
      </c>
      <c r="D5022" t="n">
        <v>7290000</v>
      </c>
      <c r="E5022" t="inlineStr">
        <is>
          <t>https://gearvn.com/products/msi-geforce-gtx-1650-4gt-low-profile</t>
        </is>
      </c>
      <c r="F5022" t="inlineStr">
        <is>
          <t>05/06/2026 17:31:15</t>
        </is>
      </c>
      <c r="G5022" t="inlineStr">
        <is>
          <t>MSI</t>
        </is>
      </c>
      <c r="H5022" t="inlineStr">
        <is>
          <t>GeForce GTX 1650</t>
        </is>
      </c>
      <c r="I5022" t="inlineStr">
        <is>
          <t>4GB</t>
        </is>
      </c>
    </row>
    <row r="5023">
      <c r="A5023" t="inlineStr">
        <is>
          <t>GearVN</t>
        </is>
      </c>
      <c r="B5023" t="inlineStr">
        <is>
          <t>Card màn hình GIGABYTE GeForce RTX 2060 WINDFORCE OC 12G (GV-N2060WF2OC-12GD)</t>
        </is>
      </c>
      <c r="C5023" t="n">
        <v>12990000</v>
      </c>
      <c r="D5023" t="n">
        <v>9990000</v>
      </c>
      <c r="E5023" t="inlineStr">
        <is>
          <t>https://gearvn.com/products/gigabyte-geforce-rtx-2060-windforce-oc-12g</t>
        </is>
      </c>
      <c r="F5023" t="inlineStr">
        <is>
          <t>05/06/2026 17:31:15</t>
        </is>
      </c>
      <c r="G5023" t="inlineStr">
        <is>
          <t>Gigabyte</t>
        </is>
      </c>
      <c r="H5023" t="inlineStr">
        <is>
          <t>GeForce RTX 2060</t>
        </is>
      </c>
      <c r="I5023" t="inlineStr">
        <is>
          <t>12GB</t>
        </is>
      </c>
    </row>
    <row r="5024">
      <c r="A5024" t="inlineStr">
        <is>
          <t>GearVN</t>
        </is>
      </c>
      <c r="B5024" t="inlineStr">
        <is>
          <t>Card màn hình GIGABYTE GeForce RTX 2060 D6 12G</t>
        </is>
      </c>
      <c r="C5024" t="n">
        <v>0</v>
      </c>
      <c r="D5024" t="n">
        <v>16790000</v>
      </c>
      <c r="E5024" t="inlineStr">
        <is>
          <t>https://gearvn.com/products/gigabyte-geforce-rtx-2060-d6-12g</t>
        </is>
      </c>
      <c r="F5024" t="inlineStr">
        <is>
          <t>05/06/2026 17:31:15</t>
        </is>
      </c>
      <c r="G5024" t="inlineStr">
        <is>
          <t>Gigabyte</t>
        </is>
      </c>
      <c r="H5024" t="inlineStr">
        <is>
          <t>GeForce RTX 2060</t>
        </is>
      </c>
      <c r="I5024" t="inlineStr">
        <is>
          <t>12GB</t>
        </is>
      </c>
    </row>
    <row r="5025">
      <c r="A5025" t="inlineStr">
        <is>
          <t>GearVN</t>
        </is>
      </c>
      <c r="B5025" t="inlineStr">
        <is>
          <t>Card Màn Hình Asus Tuf Gaming GeForce GTX 1660 Ti EVO OC 6GB (Tuf-GTX1660TI-O6G-EVO-GAMING)</t>
        </is>
      </c>
      <c r="C5025" t="n">
        <v>9490000</v>
      </c>
      <c r="D5025" t="n">
        <v>5990000</v>
      </c>
      <c r="E5025" t="inlineStr">
        <is>
          <t>https://gearvn.com/products/asus-tuf-gaming-geforce-gtx-1660-ti-evo-oc-edition-6gb</t>
        </is>
      </c>
      <c r="F5025" t="inlineStr">
        <is>
          <t>05/06/2026 17:31:15</t>
        </is>
      </c>
      <c r="G5025" t="inlineStr">
        <is>
          <t>ASUS</t>
        </is>
      </c>
      <c r="H5025" t="inlineStr">
        <is>
          <t>GeForce GTX 1660</t>
        </is>
      </c>
      <c r="I5025" t="inlineStr">
        <is>
          <t>6GB</t>
        </is>
      </c>
    </row>
    <row r="5026">
      <c r="A5026" t="inlineStr">
        <is>
          <t>GearVN</t>
        </is>
      </c>
      <c r="B5026" t="inlineStr">
        <is>
          <t>Card màn hình ASUS GeForce GT 730 2G (SL-2GD5-BRK)</t>
        </is>
      </c>
      <c r="C5026" t="n">
        <v>1990000</v>
      </c>
      <c r="D5026" t="n">
        <v>1550000</v>
      </c>
      <c r="E5026" t="inlineStr">
        <is>
          <t>https://gearvn.com/products/asus-geforce-gt-730-2gb-gt730-sl-2gd5-brk</t>
        </is>
      </c>
      <c r="F5026" t="inlineStr">
        <is>
          <t>05/06/2026 17:31:15</t>
        </is>
      </c>
      <c r="G5026" t="inlineStr">
        <is>
          <t>ASUS</t>
        </is>
      </c>
      <c r="H5026" t="inlineStr">
        <is>
          <t>GeForce GT 730</t>
        </is>
      </c>
      <c r="I5026" t="inlineStr">
        <is>
          <t>2GB</t>
        </is>
      </c>
    </row>
    <row r="5027">
      <c r="A5027" t="inlineStr">
        <is>
          <t>GearVN</t>
        </is>
      </c>
      <c r="B5027" t="inlineStr">
        <is>
          <t>Card màn hình MSI GTX 1650 VENTUS XS 4GB</t>
        </is>
      </c>
      <c r="C5027" t="n">
        <v>7490000</v>
      </c>
      <c r="D5027" t="n">
        <v>6790000</v>
      </c>
      <c r="E5027" t="inlineStr">
        <is>
          <t>https://gearvn.com/products/geforce-gtx-1650-ventus-xs-4g</t>
        </is>
      </c>
      <c r="F5027" t="inlineStr">
        <is>
          <t>05/06/2026 17:31:15</t>
        </is>
      </c>
      <c r="G5027" t="inlineStr">
        <is>
          <t>MSI</t>
        </is>
      </c>
      <c r="H5027" t="inlineStr">
        <is>
          <t>GTX 1650</t>
        </is>
      </c>
      <c r="I5027" t="inlineStr">
        <is>
          <t>4GB</t>
        </is>
      </c>
    </row>
    <row r="5028">
      <c r="A5028" t="inlineStr">
        <is>
          <t>GearVN</t>
        </is>
      </c>
      <c r="B5028" t="inlineStr">
        <is>
          <t>Card màn hình ASUS TUF Gaming GeForce GTX 1660 Super OC Edition 6GB GDDR6 (TUF-GTX1660S-O6G-GAMING)</t>
        </is>
      </c>
      <c r="C5028" t="n">
        <v>5390000</v>
      </c>
      <c r="D5028" t="n">
        <v>5190000</v>
      </c>
      <c r="E5028" t="inlineStr">
        <is>
          <t>https://gearvn.com/products/asus-tuf-gaming-geforce-gtx-1660-super-oc-edition-6gb-gddr6</t>
        </is>
      </c>
      <c r="F5028" t="inlineStr">
        <is>
          <t>05/06/2026 17:31:15</t>
        </is>
      </c>
      <c r="G5028" t="inlineStr">
        <is>
          <t>ASUS</t>
        </is>
      </c>
      <c r="H5028" t="inlineStr">
        <is>
          <t>GeForce GTX 1660 SUPER</t>
        </is>
      </c>
      <c r="I5028" t="inlineStr">
        <is>
          <t>6GB</t>
        </is>
      </c>
    </row>
    <row r="5029">
      <c r="A5029" t="inlineStr">
        <is>
          <t>GearVN</t>
        </is>
      </c>
      <c r="B5029" t="inlineStr">
        <is>
          <t>Card màn hình MSI GeForce RTX 3060 Ventus 2X 12G (LHR)</t>
        </is>
      </c>
      <c r="C5029" t="n">
        <v>0</v>
      </c>
      <c r="D5029" t="n">
        <v>100000000</v>
      </c>
      <c r="E5029" t="inlineStr">
        <is>
          <t>https://gearvn.com/products/msi-geforce-rtx-3060-ti-ventus-2x</t>
        </is>
      </c>
      <c r="F5029" t="inlineStr">
        <is>
          <t>05/06/2026 17:31:15</t>
        </is>
      </c>
      <c r="G5029" t="inlineStr">
        <is>
          <t>MSI</t>
        </is>
      </c>
      <c r="H5029" t="inlineStr">
        <is>
          <t>GeForce RTX 3060</t>
        </is>
      </c>
      <c r="I5029" t="inlineStr">
        <is>
          <t>12GB</t>
        </is>
      </c>
    </row>
    <row r="5030">
      <c r="A5030" t="inlineStr">
        <is>
          <t>GearVN</t>
        </is>
      </c>
      <c r="B5030" t="inlineStr">
        <is>
          <t>Card màn hình GIGABYTE GeForce RTX 3050 EAGLE OC 8G (GV-N3050EAGLE-OC-8GD)</t>
        </is>
      </c>
      <c r="C5030" t="n">
        <v>6990000</v>
      </c>
      <c r="D5030" t="n">
        <v>5990000</v>
      </c>
      <c r="E5030" t="inlineStr">
        <is>
          <t>https://gearvn.com/products/gigabyte-geforce-rtx-3050-eagle-oc-8g</t>
        </is>
      </c>
      <c r="F5030" t="inlineStr">
        <is>
          <t>05/06/2026 17:31:15</t>
        </is>
      </c>
      <c r="G5030" t="inlineStr">
        <is>
          <t>Gigabyte</t>
        </is>
      </c>
      <c r="H5030" t="inlineStr">
        <is>
          <t>GeForce RTX 3050</t>
        </is>
      </c>
      <c r="I5030" t="inlineStr">
        <is>
          <t>8GB</t>
        </is>
      </c>
    </row>
    <row r="5031">
      <c r="A5031" t="inlineStr">
        <is>
          <t>GearVN</t>
        </is>
      </c>
      <c r="B5031" t="inlineStr">
        <is>
          <t>Card màn hình ASUS Dual GeForce RTX 3050 V2 8GB (DUAL-RTX3050-8G-V2)</t>
        </is>
      </c>
      <c r="C5031" t="n">
        <v>6790000</v>
      </c>
      <c r="D5031" t="n">
        <v>5890000</v>
      </c>
      <c r="E5031" t="inlineStr">
        <is>
          <t>https://gearvn.com/products/asus-dual-geforce-rtx-3050-8gb-v2</t>
        </is>
      </c>
      <c r="F5031" t="inlineStr">
        <is>
          <t>05/06/2026 17:31:15</t>
        </is>
      </c>
      <c r="G5031" t="inlineStr">
        <is>
          <t>ASUS</t>
        </is>
      </c>
      <c r="H5031" t="inlineStr">
        <is>
          <t>GeForce RTX 3050</t>
        </is>
      </c>
      <c r="I5031" t="inlineStr">
        <is>
          <t>8GB</t>
        </is>
      </c>
    </row>
    <row r="5032">
      <c r="A5032" t="inlineStr">
        <is>
          <t>GearVN</t>
        </is>
      </c>
      <c r="B5032" t="inlineStr">
        <is>
          <t>Card màn hình ASUS Dual GeForce RTX 2060 EVO OC 12GB GDDR6 (DUAL-RTX2060-O12G-EVO)</t>
        </is>
      </c>
      <c r="C5032" t="n">
        <v>16990000</v>
      </c>
      <c r="D5032" t="n">
        <v>13990000</v>
      </c>
      <c r="E5032" t="inlineStr">
        <is>
          <t>https://gearvn.com/products/asus-dual-geforce-rtx-2060-evo-oc-12gb</t>
        </is>
      </c>
      <c r="F5032" t="inlineStr">
        <is>
          <t>05/06/2026 17:31:15</t>
        </is>
      </c>
      <c r="G5032" t="inlineStr">
        <is>
          <t>ASUS</t>
        </is>
      </c>
      <c r="H5032" t="inlineStr">
        <is>
          <t>GeForce RTX 2060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GTX 1650 D6 Ventus XS 4GB OC</t>
        </is>
      </c>
      <c r="C5033" t="n">
        <v>7990000</v>
      </c>
      <c r="D5033" t="n">
        <v>4190000</v>
      </c>
      <c r="E5033" t="inlineStr">
        <is>
          <t>https://gearvn.com/products/msi-gtx-1650-ventus-xs-4gb-gddr6</t>
        </is>
      </c>
      <c r="F5033" t="inlineStr">
        <is>
          <t>05/06/2026 17:31:15</t>
        </is>
      </c>
      <c r="G5033" t="inlineStr">
        <is>
          <t>MSI</t>
        </is>
      </c>
      <c r="H5033" t="inlineStr">
        <is>
          <t>GeForce GTX 1650</t>
        </is>
      </c>
      <c r="I5033" t="inlineStr">
        <is>
          <t>4GB</t>
        </is>
      </c>
    </row>
    <row r="5034">
      <c r="A5034" t="inlineStr">
        <is>
          <t>GearVN</t>
        </is>
      </c>
      <c r="B5034" t="inlineStr">
        <is>
          <t>Card màn hình GIGABYTE GeForce GTX 1650 D6 WINDFORCE OC 4G (GV-N1656WF2OC-4GD)</t>
        </is>
      </c>
      <c r="C5034" t="n">
        <v>4190000</v>
      </c>
      <c r="D5034" t="n">
        <v>3890000</v>
      </c>
      <c r="E5034" t="inlineStr">
        <is>
          <t>https://gearvn.com/products/gigabyte-gtx-1650-winforce-oc-4gb-gddr6</t>
        </is>
      </c>
      <c r="F5034" t="inlineStr">
        <is>
          <t>05/06/2026 17:31:15</t>
        </is>
      </c>
      <c r="G5034" t="inlineStr">
        <is>
          <t>Gigabyte</t>
        </is>
      </c>
      <c r="H5034" t="inlineStr">
        <is>
          <t>GeForce GTX 1650</t>
        </is>
      </c>
      <c r="I5034" t="inlineStr">
        <is>
          <t>4GB</t>
        </is>
      </c>
    </row>
    <row r="5035">
      <c r="A5035" t="inlineStr">
        <is>
          <t>GearVN</t>
        </is>
      </c>
      <c r="B5035" t="inlineStr">
        <is>
          <t>Card màn hình GIGABYTE GeForce GTX 1650 D6 OC 4G 1 Fan (GV-N1656OC-4GD)</t>
        </is>
      </c>
      <c r="C5035" t="n">
        <v>7990000</v>
      </c>
      <c r="D5035" t="n">
        <v>7390000</v>
      </c>
      <c r="E5035" t="inlineStr">
        <is>
          <t>https://gearvn.com/products/gigabyte-gtx-1650-oc-4gb-gddr6</t>
        </is>
      </c>
      <c r="F5035" t="inlineStr">
        <is>
          <t>05/06/2026 17:31:15</t>
        </is>
      </c>
      <c r="G5035" t="inlineStr">
        <is>
          <t>Gigabyte</t>
        </is>
      </c>
      <c r="H5035" t="inlineStr">
        <is>
          <t>GeForce GTX 1650</t>
        </is>
      </c>
      <c r="I5035" t="inlineStr">
        <is>
          <t>4GB</t>
        </is>
      </c>
    </row>
    <row r="5036">
      <c r="A5036" t="inlineStr">
        <is>
          <t>GearVN</t>
        </is>
      </c>
      <c r="B5036" t="inlineStr">
        <is>
          <t>Card màn hình ASUS ROG Strix GeForce GTX 1650 OC 4G GDDR5</t>
        </is>
      </c>
      <c r="C5036" t="n">
        <v>5500000</v>
      </c>
      <c r="D5036" t="n">
        <v>4290000</v>
      </c>
      <c r="E5036" t="inlineStr">
        <is>
          <t>https://gearvn.com/products/rog-strix-geforce-gtx-1650-oc-edition-4gb-gddr5</t>
        </is>
      </c>
      <c r="F5036" t="inlineStr">
        <is>
          <t>05/06/2026 17:31:15</t>
        </is>
      </c>
      <c r="G5036" t="inlineStr">
        <is>
          <t>ASUS</t>
        </is>
      </c>
      <c r="H5036" t="inlineStr">
        <is>
          <t>GeForce GTX 1650</t>
        </is>
      </c>
      <c r="I5036" t="inlineStr">
        <is>
          <t>4GB</t>
        </is>
      </c>
    </row>
    <row r="5037">
      <c r="A5037" t="inlineStr">
        <is>
          <t>GearVN</t>
        </is>
      </c>
      <c r="B5037" t="inlineStr">
        <is>
          <t>Card màn hình ASUS ROG Strix GeForce GTX 1650 Advanced Edition 4GB GDDR5</t>
        </is>
      </c>
      <c r="C5037" t="n">
        <v>0</v>
      </c>
      <c r="D5037" t="n">
        <v>4770000</v>
      </c>
      <c r="E5037" t="inlineStr">
        <is>
          <t>https://gearvn.com/products/rog-strix-geforce-gtx-1650-advanced-edition-4gb-gddr5</t>
        </is>
      </c>
      <c r="F5037" t="inlineStr">
        <is>
          <t>05/06/2026 17:31:15</t>
        </is>
      </c>
      <c r="G5037" t="inlineStr">
        <is>
          <t>ASUS</t>
        </is>
      </c>
      <c r="H5037" t="inlineStr">
        <is>
          <t>GeForce GTX 1650</t>
        </is>
      </c>
      <c r="I5037" t="inlineStr">
        <is>
          <t>4GB</t>
        </is>
      </c>
    </row>
    <row r="5038">
      <c r="A5038" t="inlineStr">
        <is>
          <t>GearVN</t>
        </is>
      </c>
      <c r="B5038" t="inlineStr">
        <is>
          <t>Card màn hình MSI GeForce GTX 1650 Ventus XS 4GB OC GDDR5</t>
        </is>
      </c>
      <c r="C5038" t="n">
        <v>0</v>
      </c>
      <c r="D5038" t="n">
        <v>5290000</v>
      </c>
      <c r="E5038" t="inlineStr">
        <is>
          <t>https://gearvn.com/products/msi-gtx-1650-ventus-xs-4g-oc-gddr5</t>
        </is>
      </c>
      <c r="F5038" t="inlineStr">
        <is>
          <t>05/06/2026 17:31:15</t>
        </is>
      </c>
      <c r="G5038" t="inlineStr">
        <is>
          <t>MSI</t>
        </is>
      </c>
      <c r="H5038" t="inlineStr">
        <is>
          <t>GeForce GTX 1650</t>
        </is>
      </c>
      <c r="I5038" t="inlineStr">
        <is>
          <t>4GB</t>
        </is>
      </c>
    </row>
    <row r="5039">
      <c r="A5039" t="inlineStr">
        <is>
          <t>GearVN</t>
        </is>
      </c>
      <c r="B5039" t="inlineStr">
        <is>
          <t>Card màn hình MSI GeForce RTX 2060 Ventus XS 6G OC</t>
        </is>
      </c>
      <c r="C5039" t="n">
        <v>0</v>
      </c>
      <c r="D5039" t="n">
        <v>8690000</v>
      </c>
      <c r="E5039" t="inlineStr">
        <is>
          <t>https://gearvn.com/products/msi-geforce-rtx-2060-ventus-xs-6g-oc-gddr6</t>
        </is>
      </c>
      <c r="F5039" t="inlineStr">
        <is>
          <t>05/06/2026 17:31:15</t>
        </is>
      </c>
      <c r="G5039" t="inlineStr">
        <is>
          <t>MSI</t>
        </is>
      </c>
      <c r="H5039" t="inlineStr">
        <is>
          <t>GeForce RTX 2060</t>
        </is>
      </c>
      <c r="I5039" t="inlineStr">
        <is>
          <t>6GB</t>
        </is>
      </c>
    </row>
    <row r="5040">
      <c r="A5040" t="inlineStr">
        <is>
          <t>GearVN</t>
        </is>
      </c>
      <c r="B5040" t="inlineStr">
        <is>
          <t>Card màn hình Palit GeForce GT 730 2G</t>
        </is>
      </c>
      <c r="C5040" t="n">
        <v>1290000</v>
      </c>
      <c r="D5040" t="n">
        <v>1190000</v>
      </c>
      <c r="E5040" t="inlineStr">
        <is>
          <t>https://gearvn.com/products/palit-geforce-gt-730-2g</t>
        </is>
      </c>
      <c r="F5040" t="inlineStr">
        <is>
          <t>05/06/2026 17:31:15</t>
        </is>
      </c>
      <c r="G5040" t="inlineStr">
        <is>
          <t>Palit</t>
        </is>
      </c>
      <c r="H5040" t="inlineStr">
        <is>
          <t>GeForce GT 730</t>
        </is>
      </c>
      <c r="I5040" t="inlineStr">
        <is>
          <t>2GB</t>
        </is>
      </c>
    </row>
    <row r="5041">
      <c r="A5041" t="inlineStr">
        <is>
          <t>GearVN</t>
        </is>
      </c>
      <c r="B5041" t="inlineStr">
        <is>
          <t>Card màn hình GIGABYTE GeForce GTX 1650 WINDFORCE OC 4GB GDDR5</t>
        </is>
      </c>
      <c r="C5041" t="n">
        <v>5090000</v>
      </c>
      <c r="D5041" t="n">
        <v>4790000</v>
      </c>
      <c r="E5041" t="inlineStr">
        <is>
          <t>https://gearvn.com/products/gigabyte-geforce-gtx-1650-windforce-oc-4g</t>
        </is>
      </c>
      <c r="F5041" t="inlineStr">
        <is>
          <t>05/06/2026 17:31:15</t>
        </is>
      </c>
      <c r="G5041" t="inlineStr">
        <is>
          <t>Gigabyte</t>
        </is>
      </c>
      <c r="H5041" t="inlineStr">
        <is>
          <t>GeForce GTX 1650</t>
        </is>
      </c>
      <c r="I5041" t="inlineStr">
        <is>
          <t>4GB</t>
        </is>
      </c>
    </row>
    <row r="5042">
      <c r="A5042" t="inlineStr">
        <is>
          <t>GearVN</t>
        </is>
      </c>
      <c r="B5042" t="inlineStr">
        <is>
          <t>Card màn hình GIGABYTE GeForce GTX 1650 OC 4G (GV-N1650OC-4GD)</t>
        </is>
      </c>
      <c r="C5042" t="n">
        <v>7890000</v>
      </c>
      <c r="D5042" t="n">
        <v>4290000</v>
      </c>
      <c r="E5042" t="inlineStr">
        <is>
          <t>https://gearvn.com/products/gigabyte-geforce-gtx-1650-oc-4g</t>
        </is>
      </c>
      <c r="F5042" t="inlineStr">
        <is>
          <t>05/06/2026 17:31:15</t>
        </is>
      </c>
      <c r="G5042" t="inlineStr">
        <is>
          <t>Gigabyte</t>
        </is>
      </c>
      <c r="H5042" t="inlineStr">
        <is>
          <t>GeForce GTX 1650</t>
        </is>
      </c>
      <c r="I5042" t="inlineStr">
        <is>
          <t>4GB</t>
        </is>
      </c>
    </row>
    <row r="5043">
      <c r="A5043" t="inlineStr">
        <is>
          <t>GearVN</t>
        </is>
      </c>
      <c r="B5043" t="inlineStr">
        <is>
          <t>Card màn hình GIGABYTE GeForce GTX 1650 Mini ITX OC 4G (GV-N1650IXOC-4GD)</t>
        </is>
      </c>
      <c r="C5043" t="n">
        <v>7490000</v>
      </c>
      <c r="D5043" t="n">
        <v>4890000</v>
      </c>
      <c r="E5043" t="inlineStr">
        <is>
          <t>https://gearvn.com/products/gigabyte-geforce-gtx-1650-ixoc-4g</t>
        </is>
      </c>
      <c r="F5043" t="inlineStr">
        <is>
          <t>05/06/2026 17:31:15</t>
        </is>
      </c>
      <c r="G5043" t="inlineStr">
        <is>
          <t>Gigabyte</t>
        </is>
      </c>
      <c r="H5043" t="inlineStr">
        <is>
          <t>GeForce GTX 1650</t>
        </is>
      </c>
      <c r="I5043" t="inlineStr">
        <is>
          <t>4GB</t>
        </is>
      </c>
    </row>
    <row r="5044">
      <c r="A5044" t="inlineStr">
        <is>
          <t>GearVN</t>
        </is>
      </c>
      <c r="B5044" t="inlineStr">
        <is>
          <t>Card màn hình GIGABYTE GeForce GTX 1650 GAMING OC 4G 2 Fan (GV-N1650GAMING-OC-4GD)</t>
        </is>
      </c>
      <c r="C5044" t="n">
        <v>0</v>
      </c>
      <c r="D5044" t="n">
        <v>7090000</v>
      </c>
      <c r="E5044" t="inlineStr">
        <is>
          <t>https://gearvn.com/products/gigabyte-geforce-gtx-1650-gaming-oc-4g</t>
        </is>
      </c>
      <c r="F5044" t="inlineStr">
        <is>
          <t>05/06/2026 17:31:15</t>
        </is>
      </c>
      <c r="G5044" t="inlineStr">
        <is>
          <t>Gigabyte</t>
        </is>
      </c>
      <c r="H5044" t="inlineStr">
        <is>
          <t>GeForce GTX 1650</t>
        </is>
      </c>
      <c r="I5044" t="inlineStr">
        <is>
          <t>4GB</t>
        </is>
      </c>
    </row>
    <row r="5045">
      <c r="A5045" t="inlineStr">
        <is>
          <t>GearVN</t>
        </is>
      </c>
      <c r="B5045" t="inlineStr">
        <is>
          <t>ASUS Phoenix GeForce GTX 1660 OC 6GB</t>
        </is>
      </c>
      <c r="C5045" t="n">
        <v>11290000</v>
      </c>
      <c r="D5045" t="n">
        <v>10890000</v>
      </c>
      <c r="E5045" t="inlineStr">
        <is>
          <t>https://gearvn.com/products/asus-phoenix-gtx-1660-oc-edition-6gb-gddr5</t>
        </is>
      </c>
      <c r="F5045" t="inlineStr">
        <is>
          <t>05/06/2026 17:31:15</t>
        </is>
      </c>
      <c r="G5045" t="inlineStr">
        <is>
          <t>ASUS</t>
        </is>
      </c>
      <c r="H5045" t="inlineStr">
        <is>
          <t>GeForce GTX 1660</t>
        </is>
      </c>
      <c r="I5045" t="inlineStr">
        <is>
          <t>6GB</t>
        </is>
      </c>
    </row>
    <row r="5046">
      <c r="A5046" t="inlineStr">
        <is>
          <t>GearVN</t>
        </is>
      </c>
      <c r="B5046" t="inlineStr">
        <is>
          <t>Card màn hình ASUS Dual GeForce GTX 1650 OC 4GB (DUAL-GTX1650-O4G)</t>
        </is>
      </c>
      <c r="C5046" t="n">
        <v>7490000</v>
      </c>
      <c r="D5046" t="n">
        <v>6690000</v>
      </c>
      <c r="E5046" t="inlineStr">
        <is>
          <t>https://gearvn.com/products/asus-geforce-gtx-1650-4gb-dual-oc</t>
        </is>
      </c>
      <c r="F5046" t="inlineStr">
        <is>
          <t>05/06/2026 17:31:15</t>
        </is>
      </c>
      <c r="G5046" t="inlineStr">
        <is>
          <t>ASUS</t>
        </is>
      </c>
      <c r="H5046" t="inlineStr">
        <is>
          <t>GeForce GTX 1650</t>
        </is>
      </c>
      <c r="I5046" t="inlineStr">
        <is>
          <t>4GB</t>
        </is>
      </c>
    </row>
    <row r="5047">
      <c r="A5047" t="inlineStr">
        <is>
          <t>GearVN</t>
        </is>
      </c>
      <c r="B5047" t="inlineStr">
        <is>
          <t>Card màn hình ASUS Dual GeForce GTX 1650 V2 4GB GDDR6 (DUAL-GTX1650-4GD6-P-V2)</t>
        </is>
      </c>
      <c r="C5047" t="n">
        <v>4190000</v>
      </c>
      <c r="D5047" t="n">
        <v>3890000</v>
      </c>
      <c r="E5047" t="inlineStr">
        <is>
          <t>https://gearvn.com/products/asus-dual-geforce-gtx-1650-v2-4gb-gddr6</t>
        </is>
      </c>
      <c r="F5047" t="inlineStr">
        <is>
          <t>05/06/2026 17:31:15</t>
        </is>
      </c>
      <c r="G5047" t="inlineStr">
        <is>
          <t>ASUS</t>
        </is>
      </c>
      <c r="H5047" t="inlineStr">
        <is>
          <t>GeForce GTX 1650</t>
        </is>
      </c>
      <c r="I5047" t="inlineStr">
        <is>
          <t>4GB</t>
        </is>
      </c>
    </row>
    <row r="5048">
      <c r="A5048" t="inlineStr">
        <is>
          <t>GearVN</t>
        </is>
      </c>
      <c r="B5048" t="inlineStr">
        <is>
          <t>Card màn hình MSI GeForce RTX 2060 Ventus XS 6G OCV1 GDDR6</t>
        </is>
      </c>
      <c r="C5048" t="n">
        <v>0</v>
      </c>
      <c r="D5048" t="n">
        <v>13990000</v>
      </c>
      <c r="E5048" t="inlineStr">
        <is>
          <t>https://gearvn.com/products/msi-geforce-rtx-2060-ventus-xs-6g-ocv1-gddr6</t>
        </is>
      </c>
      <c r="F5048" t="inlineStr">
        <is>
          <t>05/06/2026 17:31:15</t>
        </is>
      </c>
      <c r="G5048" t="inlineStr">
        <is>
          <t>MSI</t>
        </is>
      </c>
      <c r="H5048" t="inlineStr">
        <is>
          <t>GeForce RTX 2060</t>
        </is>
      </c>
      <c r="I5048" t="inlineStr">
        <is>
          <t>6GB</t>
        </is>
      </c>
    </row>
    <row r="5049">
      <c r="A5049" t="inlineStr">
        <is>
          <t>GearVN</t>
        </is>
      </c>
      <c r="B5049" t="inlineStr">
        <is>
          <t>Card màn hình GIGABYTE GeForce RTX 2060 GAMING OC PRO 6G</t>
        </is>
      </c>
      <c r="C5049" t="n">
        <v>0</v>
      </c>
      <c r="D5049" t="n">
        <v>10990000</v>
      </c>
      <c r="E5049" t="inlineStr">
        <is>
          <t>https://gearvn.com/products/gigabyte-geforce-rtx-2060-gaming-oc-pro-6g-1</t>
        </is>
      </c>
      <c r="F5049" t="inlineStr">
        <is>
          <t>05/06/2026 17:31:15</t>
        </is>
      </c>
      <c r="G5049" t="inlineStr">
        <is>
          <t>Gigabyte</t>
        </is>
      </c>
      <c r="H5049" t="inlineStr">
        <is>
          <t>GeForce RTX 2060</t>
        </is>
      </c>
      <c r="I5049" t="inlineStr">
        <is>
          <t>6GB</t>
        </is>
      </c>
    </row>
    <row r="5050">
      <c r="A5050" t="inlineStr">
        <is>
          <t>GearVN</t>
        </is>
      </c>
      <c r="B5050" t="inlineStr">
        <is>
          <t>Card màn hình GIGABYTE GeForce GTX 1660 Super OC 6G (GV-N166SOC-6GD)</t>
        </is>
      </c>
      <c r="C5050" t="n">
        <v>7990000</v>
      </c>
      <c r="D5050" t="n">
        <v>5190000</v>
      </c>
      <c r="E5050" t="inlineStr">
        <is>
          <t>https://gearvn.com/products/geforce-gtx-1660-super-oc-6g</t>
        </is>
      </c>
      <c r="F5050" t="inlineStr">
        <is>
          <t>05/06/2026 17:31:15</t>
        </is>
      </c>
      <c r="G5050" t="inlineStr">
        <is>
          <t>Gigabyte</t>
        </is>
      </c>
      <c r="H5050" t="inlineStr">
        <is>
          <t>GeForce GTX 1660 SUPER</t>
        </is>
      </c>
      <c r="I5050" t="inlineStr">
        <is>
          <t>6GB</t>
        </is>
      </c>
    </row>
    <row r="5051">
      <c r="A5051" t="inlineStr">
        <is>
          <t>GearVN</t>
        </is>
      </c>
      <c r="B5051" t="inlineStr">
        <is>
          <t>Card màn hình ASUS TUF GAMING GeForce GTX 1650 4GB</t>
        </is>
      </c>
      <c r="C5051" t="n">
        <v>4290000</v>
      </c>
      <c r="D5051" t="n">
        <v>3990000</v>
      </c>
      <c r="E5051" t="inlineStr">
        <is>
          <t>https://gearvn.com/products/asus-tuf-gaming-geforce-gtx-1650-4gb</t>
        </is>
      </c>
      <c r="F5051" t="inlineStr">
        <is>
          <t>05/06/2026 17:31:15</t>
        </is>
      </c>
      <c r="G5051" t="inlineStr">
        <is>
          <t>ASUS</t>
        </is>
      </c>
      <c r="H5051" t="inlineStr">
        <is>
          <t>GeForce GTX 1650</t>
        </is>
      </c>
      <c r="I5051" t="inlineStr">
        <is>
          <t>4GB</t>
        </is>
      </c>
    </row>
    <row r="5052">
      <c r="A5052" t="inlineStr">
        <is>
          <t>GearVN</t>
        </is>
      </c>
      <c r="B5052" t="inlineStr">
        <is>
          <t>Card màn hình MSI GeForce RTX 4090 SUPRIM X 24G</t>
        </is>
      </c>
      <c r="C5052" t="n">
        <v>59990000</v>
      </c>
      <c r="D5052" t="n">
        <v>55990000</v>
      </c>
      <c r="E5052" t="inlineStr">
        <is>
          <t>https://gearvn.com/products/msi-geforce-rtx-4090-suprim-x-24g</t>
        </is>
      </c>
      <c r="F5052" t="inlineStr">
        <is>
          <t>05/06/2026 17:31:15</t>
        </is>
      </c>
      <c r="G5052" t="inlineStr">
        <is>
          <t>MSI</t>
        </is>
      </c>
      <c r="H5052" t="inlineStr">
        <is>
          <t>GeForce RTX 4090</t>
        </is>
      </c>
      <c r="I5052" t="inlineStr">
        <is>
          <t>24GB</t>
        </is>
      </c>
    </row>
    <row r="5053">
      <c r="A5053" t="inlineStr">
        <is>
          <t>GearVN</t>
        </is>
      </c>
      <c r="B5053" t="inlineStr">
        <is>
          <t>Card màn hình MSI GeForce RTX 4090 SUPRIM LIQUID X 24G</t>
        </is>
      </c>
      <c r="C5053" t="n">
        <v>0</v>
      </c>
      <c r="D5053" t="n">
        <v>56990000</v>
      </c>
      <c r="E5053" t="inlineStr">
        <is>
          <t>https://gearvn.com/products/msi-geforce-rtx-4090-suprim-liquid-x-24g</t>
        </is>
      </c>
      <c r="F5053" t="inlineStr">
        <is>
          <t>05/06/2026 17:31:15</t>
        </is>
      </c>
      <c r="G5053" t="inlineStr">
        <is>
          <t>MSI</t>
        </is>
      </c>
      <c r="H5053" t="inlineStr">
        <is>
          <t>GeForce RTX 4090</t>
        </is>
      </c>
      <c r="I5053" t="inlineStr">
        <is>
          <t>24GB</t>
        </is>
      </c>
    </row>
    <row r="5054">
      <c r="A5054" t="inlineStr">
        <is>
          <t>GearVN</t>
        </is>
      </c>
      <c r="B5054" t="inlineStr">
        <is>
          <t>Card màn hình MSI GeForce RTX 4090 SUPRIM LIQUID 24G</t>
        </is>
      </c>
      <c r="C5054" t="n">
        <v>0</v>
      </c>
      <c r="D5054" t="n">
        <v>55990000</v>
      </c>
      <c r="E5054" t="inlineStr">
        <is>
          <t>https://gearvn.com/products/msi-geforce-rtx-4090-suprim-liquid-24g</t>
        </is>
      </c>
      <c r="F5054" t="inlineStr">
        <is>
          <t>05/06/2026 17:31:15</t>
        </is>
      </c>
      <c r="G5054" t="inlineStr">
        <is>
          <t>MSI</t>
        </is>
      </c>
      <c r="H5054" t="inlineStr">
        <is>
          <t>GeForce RTX 4090</t>
        </is>
      </c>
      <c r="I5054" t="inlineStr">
        <is>
          <t>24GB</t>
        </is>
      </c>
    </row>
    <row r="5055">
      <c r="A5055" t="inlineStr">
        <is>
          <t>GearVN</t>
        </is>
      </c>
      <c r="B5055" t="inlineStr">
        <is>
          <t>Card màn hình MSI GeForce RTX 4090 SUPRIM 24G</t>
        </is>
      </c>
      <c r="C5055" t="n">
        <v>0</v>
      </c>
      <c r="D5055" t="n">
        <v>54990000</v>
      </c>
      <c r="E5055" t="inlineStr">
        <is>
          <t>https://gearvn.com/products/msi-geforce-rtx-4090-suprim-24g</t>
        </is>
      </c>
      <c r="F5055" t="inlineStr">
        <is>
          <t>05/06/2026 17:31:15</t>
        </is>
      </c>
      <c r="G5055" t="inlineStr">
        <is>
          <t>MSI</t>
        </is>
      </c>
      <c r="H5055" t="inlineStr">
        <is>
          <t>GeForce RTX 4090</t>
        </is>
      </c>
      <c r="I5055" t="inlineStr">
        <is>
          <t>24GB</t>
        </is>
      </c>
    </row>
    <row r="5056">
      <c r="A5056" t="inlineStr">
        <is>
          <t>GearVN</t>
        </is>
      </c>
      <c r="B5056" t="inlineStr">
        <is>
          <t>Card màn hình MSI GeForce RTX 4090 GAMING X TRIO 24G</t>
        </is>
      </c>
      <c r="C5056" t="n">
        <v>0</v>
      </c>
      <c r="D5056" t="n">
        <v>53990000</v>
      </c>
      <c r="E5056" t="inlineStr">
        <is>
          <t>https://gearvn.com/products/msi-geforce-rtx-4090-gaming-x-trio-24g</t>
        </is>
      </c>
      <c r="F5056" t="inlineStr">
        <is>
          <t>05/06/2026 17:31:15</t>
        </is>
      </c>
      <c r="G5056" t="inlineStr">
        <is>
          <t>MSI</t>
        </is>
      </c>
      <c r="H5056" t="inlineStr">
        <is>
          <t>GeForce RTX 4090</t>
        </is>
      </c>
      <c r="I5056" t="inlineStr">
        <is>
          <t>24GB</t>
        </is>
      </c>
    </row>
    <row r="5057">
      <c r="A5057" t="inlineStr">
        <is>
          <t>GearVN</t>
        </is>
      </c>
      <c r="B5057" t="inlineStr">
        <is>
          <t>Card màn hình MSI GeForce RTX 4090 GAMING TRIO 24G</t>
        </is>
      </c>
      <c r="C5057" t="n">
        <v>0</v>
      </c>
      <c r="D5057" t="n">
        <v>54990000</v>
      </c>
      <c r="E5057" t="inlineStr">
        <is>
          <t>https://gearvn.com/products/msi-geforce-rtx-4090-gaming-trio-24g</t>
        </is>
      </c>
      <c r="F5057" t="inlineStr">
        <is>
          <t>05/06/2026 17:31:15</t>
        </is>
      </c>
      <c r="G5057" t="inlineStr">
        <is>
          <t>MSI</t>
        </is>
      </c>
      <c r="H5057" t="inlineStr">
        <is>
          <t>GeForce RTX 4090</t>
        </is>
      </c>
      <c r="I5057" t="inlineStr">
        <is>
          <t>24GB</t>
        </is>
      </c>
    </row>
    <row r="5058">
      <c r="A5058" t="inlineStr">
        <is>
          <t>GearVN</t>
        </is>
      </c>
      <c r="B5058" t="inlineStr">
        <is>
          <t>Card màn hình GIGABYTE GeForce RTX 4090 WINDFORCE 24G (GV-N4090WF3-24GD)</t>
        </is>
      </c>
      <c r="C5058" t="n">
        <v>0</v>
      </c>
      <c r="D5058" t="n">
        <v>47990000</v>
      </c>
      <c r="E5058" t="inlineStr">
        <is>
          <t>https://gearvn.com/products/gigabyte-geforce-rtx-4090-windforce-24g</t>
        </is>
      </c>
      <c r="F5058" t="inlineStr">
        <is>
          <t>05/06/2026 17:31:15</t>
        </is>
      </c>
      <c r="G5058" t="inlineStr">
        <is>
          <t>Gigabyte</t>
        </is>
      </c>
      <c r="H5058" t="inlineStr">
        <is>
          <t>GeForce RTX 4090</t>
        </is>
      </c>
      <c r="I5058" t="inlineStr">
        <is>
          <t>24GB</t>
        </is>
      </c>
    </row>
    <row r="5059">
      <c r="A5059" t="inlineStr">
        <is>
          <t>GearVN</t>
        </is>
      </c>
      <c r="B5059" t="inlineStr">
        <is>
          <t>Card màn hình GIGABYTE GeForce RTX 4090 GAMING OC 24G (GV-N4090GAMING OC-24GD)</t>
        </is>
      </c>
      <c r="C5059" t="n">
        <v>0</v>
      </c>
      <c r="D5059" t="n">
        <v>60990000</v>
      </c>
      <c r="E5059" t="inlineStr">
        <is>
          <t>https://gearvn.com/products/gigabyte-geforce-rtx-4090-gaming-oc-24g</t>
        </is>
      </c>
      <c r="F5059" t="inlineStr">
        <is>
          <t>05/06/2026 17:31:15</t>
        </is>
      </c>
      <c r="G5059" t="inlineStr">
        <is>
          <t>Gigabyte</t>
        </is>
      </c>
      <c r="H5059" t="inlineStr">
        <is>
          <t>GeForce RTX 4090</t>
        </is>
      </c>
      <c r="I5059" t="inlineStr">
        <is>
          <t>24GB</t>
        </is>
      </c>
    </row>
    <row r="5060">
      <c r="A5060" t="inlineStr">
        <is>
          <t>GearVN</t>
        </is>
      </c>
      <c r="B5060" t="inlineStr">
        <is>
          <t>Card màn hình GIGABYTE AORUS GeForce RTX 4090 XTREME WATERFORCE 24G (GV-N4090AORUSX W-24GD)</t>
        </is>
      </c>
      <c r="C5060" t="n">
        <v>0</v>
      </c>
      <c r="D5060" t="n">
        <v>56990000</v>
      </c>
      <c r="E5060" t="inlineStr">
        <is>
          <t>https://gearvn.com/products/gigabyte-aorus-geforce-rtx-4090-xtreme-waterforce-24g</t>
        </is>
      </c>
      <c r="F5060" t="inlineStr">
        <is>
          <t>05/06/2026 17:31:15</t>
        </is>
      </c>
      <c r="G5060" t="inlineStr">
        <is>
          <t>Gigabyte</t>
        </is>
      </c>
      <c r="H5060" t="inlineStr">
        <is>
          <t>GeForce RTX 4090</t>
        </is>
      </c>
      <c r="I5060" t="inlineStr">
        <is>
          <t>24GB</t>
        </is>
      </c>
    </row>
    <row r="5061">
      <c r="A5061" t="inlineStr">
        <is>
          <t>GearVN</t>
        </is>
      </c>
      <c r="B5061" t="inlineStr">
        <is>
          <t>Card màn hình GIGABYTE AORUS GeForce RTX 4090 MASTER 24G (GV-N4090AORUS M-24GD)</t>
        </is>
      </c>
      <c r="C5061" t="n">
        <v>69900000</v>
      </c>
      <c r="D5061" t="n">
        <v>62990000</v>
      </c>
      <c r="E5061" t="inlineStr">
        <is>
          <t>https://gearvn.com/products/gigabyte-aorus-geforce-rtx-4090-master-24g</t>
        </is>
      </c>
      <c r="F5061" t="inlineStr">
        <is>
          <t>05/06/2026 17:31:15</t>
        </is>
      </c>
      <c r="G5061" t="inlineStr">
        <is>
          <t>Gigabyte</t>
        </is>
      </c>
      <c r="H5061" t="inlineStr">
        <is>
          <t>GeForce RTX 4090</t>
        </is>
      </c>
      <c r="I5061" t="inlineStr">
        <is>
          <t>24GB</t>
        </is>
      </c>
    </row>
    <row r="5062">
      <c r="A5062" t="inlineStr">
        <is>
          <t>GearVN</t>
        </is>
      </c>
      <c r="B5062" t="inlineStr">
        <is>
          <t>Card màn hình ASUS TUF Gaming GeForce RTX 4090 OC Edition 24GB (TUF-RTX4090-O24G-GAMING)</t>
        </is>
      </c>
      <c r="C5062" t="n">
        <v>65990000</v>
      </c>
      <c r="D5062" t="n">
        <v>62990000</v>
      </c>
      <c r="E5062" t="inlineStr">
        <is>
          <t>https://gearvn.com/products/asus-tuf-gaming-geforce-rtx-4090-oc-edition-24gb-gddr6x</t>
        </is>
      </c>
      <c r="F5062" t="inlineStr">
        <is>
          <t>05/06/2026 17:31:15</t>
        </is>
      </c>
      <c r="G5062" t="inlineStr">
        <is>
          <t>ASUS</t>
        </is>
      </c>
      <c r="H5062" t="inlineStr">
        <is>
          <t>GeForce RTX 4090</t>
        </is>
      </c>
      <c r="I5062" t="inlineStr">
        <is>
          <t>24GB</t>
        </is>
      </c>
    </row>
    <row r="5063">
      <c r="A5063" t="inlineStr">
        <is>
          <t>GearVN</t>
        </is>
      </c>
      <c r="B5063" t="inlineStr">
        <is>
          <t>Card màn hình ASUS TUF Gaming GeForce RTX 4090 24GB (TUF-RTX4090-24G-GAMING)</t>
        </is>
      </c>
      <c r="C5063" t="n">
        <v>65990000</v>
      </c>
      <c r="D5063" t="n">
        <v>58490000</v>
      </c>
      <c r="E5063" t="inlineStr">
        <is>
          <t>https://gearvn.com/products/asus-tuf-gaming-geforce-rtx-4090-24gb-gddr6x</t>
        </is>
      </c>
      <c r="F5063" t="inlineStr">
        <is>
          <t>05/06/2026 17:31:15</t>
        </is>
      </c>
      <c r="G5063" t="inlineStr">
        <is>
          <t>ASUS</t>
        </is>
      </c>
      <c r="H5063" t="inlineStr">
        <is>
          <t>GeForce RTX 4090</t>
        </is>
      </c>
      <c r="I5063" t="inlineStr">
        <is>
          <t>24GB</t>
        </is>
      </c>
    </row>
    <row r="5064">
      <c r="A5064" t="inlineStr">
        <is>
          <t>GearVN</t>
        </is>
      </c>
      <c r="B5064" t="inlineStr">
        <is>
          <t>Card màn hình ASUS ROG Strix GeForce RTX 4090 OC Edition 24GB (ROG-STRIX-RTX4090-O24G-GAMING)</t>
        </is>
      </c>
      <c r="C5064" t="n">
        <v>0</v>
      </c>
      <c r="D5064" t="n">
        <v>66990000</v>
      </c>
      <c r="E5064" t="inlineStr">
        <is>
          <t>https://gearvn.com/products/asus-rog-strix-geforce-rtx-4090-oc-edition-24gb-gddr6x</t>
        </is>
      </c>
      <c r="F5064" t="inlineStr">
        <is>
          <t>05/06/2026 17:31:15</t>
        </is>
      </c>
      <c r="G5064" t="inlineStr">
        <is>
          <t>ASUS</t>
        </is>
      </c>
      <c r="H5064" t="inlineStr">
        <is>
          <t>GeForce RTX 4090</t>
        </is>
      </c>
      <c r="I5064" t="inlineStr">
        <is>
          <t>24GB</t>
        </is>
      </c>
    </row>
    <row r="5065">
      <c r="A5065" t="inlineStr">
        <is>
          <t>GearVN</t>
        </is>
      </c>
      <c r="B5065" t="inlineStr">
        <is>
          <t>Card màn hình ASUS ROG Strix GeForce RTX 4090 24GB (ROG-STRIX-RTX4090-24G-GAMING)</t>
        </is>
      </c>
      <c r="C5065" t="n">
        <v>65990000</v>
      </c>
      <c r="D5065" t="n">
        <v>62990000</v>
      </c>
      <c r="E5065" t="inlineStr">
        <is>
          <t>https://gearvn.com/products/asus-rog-strix-geforce-rtx-4090-24gb-gddr6x</t>
        </is>
      </c>
      <c r="F5065" t="inlineStr">
        <is>
          <t>05/06/2026 17:31:15</t>
        </is>
      </c>
      <c r="G5065" t="inlineStr">
        <is>
          <t>ASUS</t>
        </is>
      </c>
      <c r="H5065" t="inlineStr">
        <is>
          <t>GeForce RTX 4090</t>
        </is>
      </c>
      <c r="I5065" t="inlineStr">
        <is>
          <t>24GB</t>
        </is>
      </c>
    </row>
    <row r="5066">
      <c r="A5066" t="inlineStr">
        <is>
          <t>GearVN</t>
        </is>
      </c>
      <c r="B5066" t="inlineStr">
        <is>
          <t>Card Màn Hình Gigabyte GeForce GTX 1650 Super Windforce OC 4GB (GV-N165SWF2OC-4GD)</t>
        </is>
      </c>
      <c r="C5066" t="n">
        <v>0</v>
      </c>
      <c r="D5066" t="n">
        <v>8790000</v>
      </c>
      <c r="E5066" t="inlineStr">
        <is>
          <t>https://gearvn.com/products/gigabyte-gtx-1650-super-wf-oc</t>
        </is>
      </c>
      <c r="F5066" t="inlineStr">
        <is>
          <t>05/06/2026 17:31:15</t>
        </is>
      </c>
      <c r="G5066" t="inlineStr">
        <is>
          <t>Gigabyte</t>
        </is>
      </c>
      <c r="H5066" t="inlineStr">
        <is>
          <t>GeForce GTX 1650</t>
        </is>
      </c>
      <c r="I5066" t="inlineStr">
        <is>
          <t>4GB</t>
        </is>
      </c>
    </row>
    <row r="5067">
      <c r="A5067" t="inlineStr">
        <is>
          <t>GearVN</t>
        </is>
      </c>
      <c r="B5067" t="inlineStr">
        <is>
          <t>Card Màn Hình Asus Tuf Gaming GeForce GTX 1650 Super OC 4GB (Tuf-GTX1650S-O4G-GAMING)</t>
        </is>
      </c>
      <c r="C5067" t="n">
        <v>8990000</v>
      </c>
      <c r="D5067" t="n">
        <v>8790000</v>
      </c>
      <c r="E5067" t="inlineStr">
        <is>
          <t>https://gearvn.com/products/asus-gtx-1650-super-4gb-tuf-gaming</t>
        </is>
      </c>
      <c r="F5067" t="inlineStr">
        <is>
          <t>05/06/2026 17:31:15</t>
        </is>
      </c>
      <c r="G5067" t="inlineStr">
        <is>
          <t>ASUS</t>
        </is>
      </c>
      <c r="H5067" t="inlineStr">
        <is>
          <t>GeForce GTX 1650</t>
        </is>
      </c>
      <c r="I5067" t="inlineStr">
        <is>
          <t>4GB</t>
        </is>
      </c>
    </row>
    <row r="5068">
      <c r="A5068" t="inlineStr">
        <is>
          <t>GearVN</t>
        </is>
      </c>
      <c r="B5068" t="inlineStr">
        <is>
          <t>Card màn hình MSI GeForce RTX 4080 VENTUS 3X OC 16GB</t>
        </is>
      </c>
      <c r="C5068" t="n">
        <v>44990000</v>
      </c>
      <c r="D5068" t="n">
        <v>36990000</v>
      </c>
      <c r="E5068" t="inlineStr">
        <is>
          <t>https://gearvn.com/products/msi-geforce-rtx-4080-ventus-3x-oc-16gb</t>
        </is>
      </c>
      <c r="F5068" t="inlineStr">
        <is>
          <t>05/06/2026 17:31:15</t>
        </is>
      </c>
      <c r="G5068" t="inlineStr">
        <is>
          <t>MSI</t>
        </is>
      </c>
      <c r="H5068" t="inlineStr">
        <is>
          <t>GeForce RTX 4080</t>
        </is>
      </c>
      <c r="I5068" t="inlineStr">
        <is>
          <t>16GB</t>
        </is>
      </c>
    </row>
    <row r="5069">
      <c r="A5069" t="inlineStr">
        <is>
          <t>GearVN</t>
        </is>
      </c>
      <c r="B5069" t="inlineStr">
        <is>
          <t>Card màn hình MSI GeForce RTX 4080 VENTUS 3X 16GB</t>
        </is>
      </c>
      <c r="C5069" t="n">
        <v>0</v>
      </c>
      <c r="D5069" t="n">
        <v>35990000</v>
      </c>
      <c r="E5069" t="inlineStr">
        <is>
          <t>https://gearvn.com/products/msi-geforce-rtx-4080-ventus-3x-16gb</t>
        </is>
      </c>
      <c r="F5069" t="inlineStr">
        <is>
          <t>05/06/2026 17:31:15</t>
        </is>
      </c>
      <c r="G5069" t="inlineStr">
        <is>
          <t>MSI</t>
        </is>
      </c>
      <c r="H5069" t="inlineStr">
        <is>
          <t>GeForce RTX 4080</t>
        </is>
      </c>
      <c r="I5069" t="inlineStr">
        <is>
          <t>16GB</t>
        </is>
      </c>
    </row>
    <row r="5070">
      <c r="A5070" t="inlineStr">
        <is>
          <t>GearVN</t>
        </is>
      </c>
      <c r="B5070" t="inlineStr">
        <is>
          <t>Card màn hình MSI GeForce RTX 4080 SUPRIM X 16GB</t>
        </is>
      </c>
      <c r="C5070" t="n">
        <v>48990000</v>
      </c>
      <c r="D5070" t="n">
        <v>39990000</v>
      </c>
      <c r="E5070" t="inlineStr">
        <is>
          <t>https://gearvn.com/products/msi-geforce-rtx-4080-suprim-x-16gb</t>
        </is>
      </c>
      <c r="F5070" t="inlineStr">
        <is>
          <t>05/06/2026 17:31:15</t>
        </is>
      </c>
      <c r="G5070" t="inlineStr">
        <is>
          <t>MSI</t>
        </is>
      </c>
      <c r="H5070" t="inlineStr">
        <is>
          <t>GeForce RTX 4080</t>
        </is>
      </c>
      <c r="I5070" t="inlineStr">
        <is>
          <t>16GB</t>
        </is>
      </c>
    </row>
    <row r="5071">
      <c r="A5071" t="inlineStr">
        <is>
          <t>GearVN</t>
        </is>
      </c>
      <c r="B5071" t="inlineStr">
        <is>
          <t>Card màn hình MSI GeForce RTX 4080 SUPRIM 16GB</t>
        </is>
      </c>
      <c r="C5071" t="n">
        <v>0</v>
      </c>
      <c r="D5071" t="n">
        <v>39490000</v>
      </c>
      <c r="E5071" t="inlineStr">
        <is>
          <t>https://gearvn.com/products/msi-geforce-rtx-4080-suprim-16gb</t>
        </is>
      </c>
      <c r="F5071" t="inlineStr">
        <is>
          <t>05/06/2026 17:31:15</t>
        </is>
      </c>
      <c r="G5071" t="inlineStr">
        <is>
          <t>MSI</t>
        </is>
      </c>
      <c r="H5071" t="inlineStr">
        <is>
          <t>GeForce RTX 4080</t>
        </is>
      </c>
      <c r="I5071" t="inlineStr">
        <is>
          <t>16GB</t>
        </is>
      </c>
    </row>
    <row r="5072">
      <c r="A5072" t="inlineStr">
        <is>
          <t>GearVN</t>
        </is>
      </c>
      <c r="B5072" t="inlineStr">
        <is>
          <t>Card màn hình MSI GeForce RTX 4080 GAMING X TRIO 16GB</t>
        </is>
      </c>
      <c r="C5072" t="n">
        <v>46990000</v>
      </c>
      <c r="D5072" t="n">
        <v>37990000</v>
      </c>
      <c r="E5072" t="inlineStr">
        <is>
          <t>https://gearvn.com/products/msi-geforce-rtx-4080-gaming-x-trio-16gb</t>
        </is>
      </c>
      <c r="F5072" t="inlineStr">
        <is>
          <t>05/06/2026 17:31:15</t>
        </is>
      </c>
      <c r="G5072" t="inlineStr">
        <is>
          <t>MSI</t>
        </is>
      </c>
      <c r="H5072" t="inlineStr">
        <is>
          <t>GeForce RTX 4080</t>
        </is>
      </c>
      <c r="I5072" t="inlineStr">
        <is>
          <t>16GB</t>
        </is>
      </c>
    </row>
    <row r="5073">
      <c r="A5073" t="inlineStr">
        <is>
          <t>GearVN</t>
        </is>
      </c>
      <c r="B5073" t="inlineStr">
        <is>
          <t>Card màn hình MSI GeForce RTX 4080 GAMING TRIO 16GB</t>
        </is>
      </c>
      <c r="C5073" t="n">
        <v>0</v>
      </c>
      <c r="D5073" t="n">
        <v>36990000</v>
      </c>
      <c r="E5073" t="inlineStr">
        <is>
          <t>https://gearvn.com/products/msi-geforce-rtx-4080-gaming-trio-16gb</t>
        </is>
      </c>
      <c r="F5073" t="inlineStr">
        <is>
          <t>05/06/2026 17:31:15</t>
        </is>
      </c>
      <c r="G5073" t="inlineStr">
        <is>
          <t>MSI</t>
        </is>
      </c>
      <c r="H5073" t="inlineStr">
        <is>
          <t>GeForce RTX 4080</t>
        </is>
      </c>
      <c r="I5073" t="inlineStr">
        <is>
          <t>16GB</t>
        </is>
      </c>
    </row>
    <row r="5074">
      <c r="A5074" t="inlineStr">
        <is>
          <t>GearVN</t>
        </is>
      </c>
      <c r="B5074" t="inlineStr">
        <is>
          <t>Card màn hình GIGABYTE GeForce RTX 4080 GAMING OC 16GB (GV-N4080GAMING OC-16GD)</t>
        </is>
      </c>
      <c r="C5074" t="n">
        <v>48490000</v>
      </c>
      <c r="D5074" t="n">
        <v>37490000</v>
      </c>
      <c r="E5074" t="inlineStr">
        <is>
          <t>https://gearvn.com/products/gigabyte-geforce-rtx-4090-gaming-oc-16g</t>
        </is>
      </c>
      <c r="F5074" t="inlineStr">
        <is>
          <t>05/06/2026 17:31:15</t>
        </is>
      </c>
      <c r="G5074" t="inlineStr">
        <is>
          <t>Gigabyte</t>
        </is>
      </c>
      <c r="H5074" t="inlineStr">
        <is>
          <t>GeForce RTX 4080</t>
        </is>
      </c>
      <c r="I5074" t="inlineStr">
        <is>
          <t>16GB</t>
        </is>
      </c>
    </row>
    <row r="5075">
      <c r="A5075" t="inlineStr">
        <is>
          <t>GearVN</t>
        </is>
      </c>
      <c r="B5075" t="inlineStr">
        <is>
          <t>Card màn hình GIGABYTE GeForce RTX 4080 EAGLE 16GB (GV-N4080EAGLE 16GD)</t>
        </is>
      </c>
      <c r="C5075" t="n">
        <v>45990000</v>
      </c>
      <c r="D5075" t="n">
        <v>35490000</v>
      </c>
      <c r="E5075" t="inlineStr">
        <is>
          <t>https://gearvn.com/products/gigabyte-geforce-rtx-4090-eagle-16g</t>
        </is>
      </c>
      <c r="F5075" t="inlineStr">
        <is>
          <t>05/06/2026 17:31:15</t>
        </is>
      </c>
      <c r="G5075" t="inlineStr">
        <is>
          <t>Gigabyte</t>
        </is>
      </c>
      <c r="H5075" t="inlineStr">
        <is>
          <t>GeForce RTX 4080</t>
        </is>
      </c>
      <c r="I5075" t="inlineStr">
        <is>
          <t>16GB</t>
        </is>
      </c>
    </row>
    <row r="5076">
      <c r="A5076" t="inlineStr">
        <is>
          <t>GearVN</t>
        </is>
      </c>
      <c r="B5076" t="inlineStr">
        <is>
          <t>Card màn hình GIGABYTE GeForce RTX 4080 EAGLE OC 16GB (GV-N4080EAGLE OC-16GD)</t>
        </is>
      </c>
      <c r="C5076" t="n">
        <v>46990000</v>
      </c>
      <c r="D5076" t="n">
        <v>35990000</v>
      </c>
      <c r="E5076" t="inlineStr">
        <is>
          <t>https://gearvn.com/products/gigabyte-geforce-rtx-4080-eagle-oc-16g</t>
        </is>
      </c>
      <c r="F5076" t="inlineStr">
        <is>
          <t>05/06/2026 17:31:15</t>
        </is>
      </c>
      <c r="G5076" t="inlineStr">
        <is>
          <t>Gigabyte</t>
        </is>
      </c>
      <c r="H5076" t="inlineStr">
        <is>
          <t>GeForce RTX 4080</t>
        </is>
      </c>
      <c r="I5076" t="inlineStr">
        <is>
          <t>16GB</t>
        </is>
      </c>
    </row>
    <row r="5077">
      <c r="A5077" t="inlineStr">
        <is>
          <t>GearVN</t>
        </is>
      </c>
      <c r="B5077" t="inlineStr">
        <is>
          <t>Card màn hình GIGABYTE GeForce RTX 4080 AERO OC 16GB (GV-N4080AERO OC-16GD)</t>
        </is>
      </c>
      <c r="C5077" t="n">
        <v>48990000</v>
      </c>
      <c r="D5077" t="n">
        <v>37990000</v>
      </c>
      <c r="E5077" t="inlineStr">
        <is>
          <t>https://gearvn.com/products/gigabyte-geforce-rtx-4080-aero-oc-16g</t>
        </is>
      </c>
      <c r="F5077" t="inlineStr">
        <is>
          <t>05/06/2026 17:31:15</t>
        </is>
      </c>
      <c r="G5077" t="inlineStr">
        <is>
          <t>Gigabyte</t>
        </is>
      </c>
      <c r="H5077" t="inlineStr">
        <is>
          <t>GeForce RTX 4080</t>
        </is>
      </c>
      <c r="I5077" t="inlineStr">
        <is>
          <t>16GB</t>
        </is>
      </c>
    </row>
    <row r="5078">
      <c r="A5078" t="inlineStr">
        <is>
          <t>GearVN</t>
        </is>
      </c>
      <c r="B5078" t="inlineStr">
        <is>
          <t>Card màn hình GIGABYTE AORUS GeForce RTX 4080 XTREME WATERFORCE WB 16GB (GV-N4080AORUSX WB-16GD)</t>
        </is>
      </c>
      <c r="C5078" t="n">
        <v>0</v>
      </c>
      <c r="D5078" t="n">
        <v>40490000</v>
      </c>
      <c r="E5078" t="inlineStr">
        <is>
          <t>https://gearvn.com/products/gigabyte-aorus-geforce-rtx-4080-xtreme-waterforce-wb-16g</t>
        </is>
      </c>
      <c r="F5078" t="inlineStr">
        <is>
          <t>05/06/2026 17:31:15</t>
        </is>
      </c>
      <c r="G5078" t="inlineStr">
        <is>
          <t>Gigabyte</t>
        </is>
      </c>
      <c r="H5078" t="inlineStr">
        <is>
          <t>GeForce RTX 4080</t>
        </is>
      </c>
      <c r="I5078" t="inlineStr">
        <is>
          <t>16GB</t>
        </is>
      </c>
    </row>
    <row r="5079">
      <c r="A5079" t="inlineStr">
        <is>
          <t>GearVN</t>
        </is>
      </c>
      <c r="B5079" t="inlineStr">
        <is>
          <t>Card màn hình GIGABYTE AORUS GeForce RTX 4080 XTREME WATERFORCE 16GB (GV-N4080AORUSX W-16GD)</t>
        </is>
      </c>
      <c r="C5079" t="n">
        <v>0</v>
      </c>
      <c r="D5079" t="n">
        <v>42990000</v>
      </c>
      <c r="E5079" t="inlineStr">
        <is>
          <t>https://gearvn.com/products/gigabyte-aorus-geforce-rtx-4080-xtreme-waterforce-16g</t>
        </is>
      </c>
      <c r="F5079" t="inlineStr">
        <is>
          <t>05/06/2026 17:31:15</t>
        </is>
      </c>
      <c r="G5079" t="inlineStr">
        <is>
          <t>Gigabyte</t>
        </is>
      </c>
      <c r="H5079" t="inlineStr">
        <is>
          <t>GeForce RTX 4080</t>
        </is>
      </c>
      <c r="I5079" t="inlineStr">
        <is>
          <t>16GB</t>
        </is>
      </c>
    </row>
    <row r="5080">
      <c r="A5080" t="inlineStr">
        <is>
          <t>GearVN</t>
        </is>
      </c>
      <c r="B5080" t="inlineStr">
        <is>
          <t>Card màn hình GIGABYTE AORUS GeForce RTX 4080 MASTER 16GB (GV-N4080AORUS M-16GD)</t>
        </is>
      </c>
      <c r="C5080" t="n">
        <v>49990000</v>
      </c>
      <c r="D5080" t="n">
        <v>39990000</v>
      </c>
      <c r="E5080" t="inlineStr">
        <is>
          <t>https://gearvn.com/products/gigabyte-aorus-geforce-rtx-4080-master-16g</t>
        </is>
      </c>
      <c r="F5080" t="inlineStr">
        <is>
          <t>05/06/2026 17:31:15</t>
        </is>
      </c>
      <c r="G5080" t="inlineStr">
        <is>
          <t>Gigabyte</t>
        </is>
      </c>
      <c r="H5080" t="inlineStr">
        <is>
          <t>GeForce RTX 4080</t>
        </is>
      </c>
      <c r="I5080" t="inlineStr">
        <is>
          <t>16GB</t>
        </is>
      </c>
    </row>
    <row r="5081">
      <c r="A5081" t="inlineStr">
        <is>
          <t>GearVN</t>
        </is>
      </c>
      <c r="B5081" t="inlineStr">
        <is>
          <t>Card màn hình ASUS TUF Gaming GeForce RTX 4080 OC Edition 16GB (TUF-RTX4080-O16G-GAMING)</t>
        </is>
      </c>
      <c r="C5081" t="n">
        <v>47200000</v>
      </c>
      <c r="D5081" t="n">
        <v>38490000</v>
      </c>
      <c r="E5081" t="inlineStr">
        <is>
          <t>https://gearvn.com/products/asus-tuf-gaming-geforce-rtx-4080-oc-edition-16gb-gddr6x</t>
        </is>
      </c>
      <c r="F5081" t="inlineStr">
        <is>
          <t>05/06/2026 17:31:15</t>
        </is>
      </c>
      <c r="G5081" t="inlineStr">
        <is>
          <t>ASUS</t>
        </is>
      </c>
      <c r="H5081" t="inlineStr">
        <is>
          <t>GeForce RTX 4080</t>
        </is>
      </c>
      <c r="I5081" t="inlineStr">
        <is>
          <t>16GB</t>
        </is>
      </c>
    </row>
    <row r="5082">
      <c r="A5082" t="inlineStr">
        <is>
          <t>GearVN</t>
        </is>
      </c>
      <c r="B5082" t="inlineStr">
        <is>
          <t>Card màn hình ASUS TUF Gaming GeForce RTX 4080 16GB (TUF-RTX4080-16G-GAMING)</t>
        </is>
      </c>
      <c r="C5082" t="n">
        <v>46000000</v>
      </c>
      <c r="D5082" t="n">
        <v>37990000</v>
      </c>
      <c r="E5082" t="inlineStr">
        <is>
          <t>https://gearvn.com/products/asus-tuf-gaming-geforce-rtx-4080-16gb-gddr6x</t>
        </is>
      </c>
      <c r="F5082" t="inlineStr">
        <is>
          <t>05/06/2026 17:31:15</t>
        </is>
      </c>
      <c r="G5082" t="inlineStr">
        <is>
          <t>ASUS</t>
        </is>
      </c>
      <c r="H5082" t="inlineStr">
        <is>
          <t>GeForce RTX 4080</t>
        </is>
      </c>
      <c r="I5082" t="inlineStr">
        <is>
          <t>16GB</t>
        </is>
      </c>
    </row>
    <row r="5083">
      <c r="A5083" t="inlineStr">
        <is>
          <t>GearVN</t>
        </is>
      </c>
      <c r="B5083" t="inlineStr">
        <is>
          <t>Card màn hình ASUS TUF Gaming GeForce RTX 4070 Ti OC Edition 12GB (TUF-RTX4070TI-O12G-GAMING)</t>
        </is>
      </c>
      <c r="C5083" t="n">
        <v>29990000</v>
      </c>
      <c r="D5083" t="n">
        <v>26990000</v>
      </c>
      <c r="E5083" t="inlineStr">
        <is>
          <t>https://gearvn.com/products/asus-tuf-gaming-geforce-rtx-4070-ti-oc-edition-12gb-gddr6x</t>
        </is>
      </c>
      <c r="F5083" t="inlineStr">
        <is>
          <t>05/06/2026 17:31:15</t>
        </is>
      </c>
      <c r="G5083" t="inlineStr">
        <is>
          <t>ASUS</t>
        </is>
      </c>
      <c r="H5083" t="inlineStr">
        <is>
          <t>GeForce RTX 4070</t>
        </is>
      </c>
      <c r="I5083" t="inlineStr">
        <is>
          <t>12GB</t>
        </is>
      </c>
    </row>
    <row r="5084">
      <c r="A5084" t="inlineStr">
        <is>
          <t>GearVN</t>
        </is>
      </c>
      <c r="B5084" t="inlineStr">
        <is>
          <t>Card màn hình ASUS TUF Gaming GeForce RTX 4070 Ti 12GB (TUF-RTX4070TI-12G-GAMING)</t>
        </is>
      </c>
      <c r="C5084" t="n">
        <v>24990000</v>
      </c>
      <c r="D5084" t="n">
        <v>24390000</v>
      </c>
      <c r="E5084" t="inlineStr">
        <is>
          <t>https://gearvn.com/products/asus-tuf-gaming-geforce-rtx-4070-ti-12gb-gddr6x</t>
        </is>
      </c>
      <c r="F5084" t="inlineStr">
        <is>
          <t>05/06/2026 17:31:15</t>
        </is>
      </c>
      <c r="G5084" t="inlineStr">
        <is>
          <t>ASUS</t>
        </is>
      </c>
      <c r="H5084" t="inlineStr">
        <is>
          <t>GeForce RTX 4070</t>
        </is>
      </c>
      <c r="I5084" t="inlineStr">
        <is>
          <t>12GB</t>
        </is>
      </c>
    </row>
    <row r="5085">
      <c r="A5085" t="inlineStr">
        <is>
          <t>GearVN</t>
        </is>
      </c>
      <c r="B5085" t="inlineStr">
        <is>
          <t>Card màn hình ASUS ROG Strix GeForce RTX 4090 OC White Edition 24GB (ROG-STRIX-RTX4090-O24G-WHITE)</t>
        </is>
      </c>
      <c r="C5085" t="n">
        <v>69990000</v>
      </c>
      <c r="D5085" t="n">
        <v>64990000</v>
      </c>
      <c r="E5085" t="inlineStr">
        <is>
          <t>https://gearvn.com/products/asus-rog-strix-geforce-rtx-4090-oc-white-edition-24gb-gddr6x</t>
        </is>
      </c>
      <c r="F5085" t="inlineStr">
        <is>
          <t>05/06/2026 17:31:15</t>
        </is>
      </c>
      <c r="G5085" t="inlineStr">
        <is>
          <t>ASUS</t>
        </is>
      </c>
      <c r="H5085" t="inlineStr">
        <is>
          <t>GeForce RTX 4090</t>
        </is>
      </c>
      <c r="I5085" t="inlineStr">
        <is>
          <t>24GB</t>
        </is>
      </c>
    </row>
    <row r="5086">
      <c r="A5086" t="inlineStr">
        <is>
          <t>GearVN</t>
        </is>
      </c>
      <c r="B5086" t="inlineStr">
        <is>
          <t>Card màn hình ASUS ROG Strix GeForce RTX 4080 OC White Edition 16GB (ROG-STRIX-RTX4080-O16G-WHITE)</t>
        </is>
      </c>
      <c r="C5086" t="n">
        <v>45990000</v>
      </c>
      <c r="D5086" t="n">
        <v>42990000</v>
      </c>
      <c r="E5086" t="inlineStr">
        <is>
          <t>https://gearvn.com/products/asus-rog-strix-geforce-rtx-4080-oc-white-edition-16gb-gddr6x</t>
        </is>
      </c>
      <c r="F5086" t="inlineStr">
        <is>
          <t>05/06/2026 17:31:15</t>
        </is>
      </c>
      <c r="G5086" t="inlineStr">
        <is>
          <t>ASUS</t>
        </is>
      </c>
      <c r="H5086" t="inlineStr">
        <is>
          <t>GeForce RTX 4080</t>
        </is>
      </c>
      <c r="I5086" t="inlineStr">
        <is>
          <t>16GB</t>
        </is>
      </c>
    </row>
    <row r="5087">
      <c r="A5087" t="inlineStr">
        <is>
          <t>GearVN</t>
        </is>
      </c>
      <c r="B5087" t="inlineStr">
        <is>
          <t>Card màn hình ASUS ROG Strix GeForce RTX 4080 OC Edition 16GB (ROG-STRIX-RTX4080-O16G-GAMING)</t>
        </is>
      </c>
      <c r="C5087" t="n">
        <v>0</v>
      </c>
      <c r="D5087" t="n">
        <v>40990000</v>
      </c>
      <c r="E5087" t="inlineStr">
        <is>
          <t>https://gearvn.com/products/asus-rog-strix-geforce-rtx-4080-oc-edition-16gb-gddr6x</t>
        </is>
      </c>
      <c r="F5087" t="inlineStr">
        <is>
          <t>05/06/2026 17:31:15</t>
        </is>
      </c>
      <c r="G5087" t="inlineStr">
        <is>
          <t>ASUS</t>
        </is>
      </c>
      <c r="H5087" t="inlineStr">
        <is>
          <t>GeForce RTX 4080</t>
        </is>
      </c>
      <c r="I5087" t="inlineStr">
        <is>
          <t>16GB</t>
        </is>
      </c>
    </row>
    <row r="5088">
      <c r="A5088" t="inlineStr">
        <is>
          <t>GearVN</t>
        </is>
      </c>
      <c r="B5088" t="inlineStr">
        <is>
          <t>Card màn hình ASUS ROG Strix GeForce RTX 4080 16GB (ROG-STRIX-RTX4080-16G-GAMING)</t>
        </is>
      </c>
      <c r="C5088" t="n">
        <v>49500000</v>
      </c>
      <c r="D5088" t="n">
        <v>40490000</v>
      </c>
      <c r="E5088" t="inlineStr">
        <is>
          <t>https://gearvn.com/products/asus-rog-strix-geforce-rtx-4080-16gb-gddr6x</t>
        </is>
      </c>
      <c r="F5088" t="inlineStr">
        <is>
          <t>05/06/2026 17:31:15</t>
        </is>
      </c>
      <c r="G5088" t="inlineStr">
        <is>
          <t>ASUS</t>
        </is>
      </c>
      <c r="H5088" t="inlineStr">
        <is>
          <t>GeForce RTX 4080</t>
        </is>
      </c>
      <c r="I5088" t="inlineStr">
        <is>
          <t>16GB</t>
        </is>
      </c>
    </row>
    <row r="5089">
      <c r="A5089" t="inlineStr">
        <is>
          <t>GearVN</t>
        </is>
      </c>
      <c r="B5089" t="inlineStr">
        <is>
          <t>Card màn hình MSI GeForce RTX 4070 Ti SUPRIM X 12GB</t>
        </is>
      </c>
      <c r="C5089" t="n">
        <v>28490000</v>
      </c>
      <c r="D5089" t="n">
        <v>27490000</v>
      </c>
      <c r="E5089" t="inlineStr">
        <is>
          <t>https://gearvn.com/products/msi-geforce-rtx-4070-ti-suprim-x-12g</t>
        </is>
      </c>
      <c r="F5089" t="inlineStr">
        <is>
          <t>05/06/2026 17:31:15</t>
        </is>
      </c>
      <c r="G5089" t="inlineStr">
        <is>
          <t>MSI</t>
        </is>
      </c>
      <c r="H5089" t="inlineStr">
        <is>
          <t>GeForce RTX 4070</t>
        </is>
      </c>
      <c r="I5089" t="inlineStr">
        <is>
          <t>12GB</t>
        </is>
      </c>
    </row>
    <row r="5090">
      <c r="A5090" t="inlineStr">
        <is>
          <t>GearVN</t>
        </is>
      </c>
      <c r="B5090" t="inlineStr">
        <is>
          <t>Card màn hình MSI GeForce RTX 4070 Ti GAMING X TRIO WHITE 12G</t>
        </is>
      </c>
      <c r="C5090" t="n">
        <v>29990000</v>
      </c>
      <c r="D5090" t="n">
        <v>27790000</v>
      </c>
      <c r="E5090" t="inlineStr">
        <is>
          <t>https://gearvn.com/products/msi-geforce-rtx-4070-ti-gaming-x-trio-white-12g</t>
        </is>
      </c>
      <c r="F5090" t="inlineStr">
        <is>
          <t>05/06/2026 17:31:15</t>
        </is>
      </c>
      <c r="G5090" t="inlineStr">
        <is>
          <t>MSI</t>
        </is>
      </c>
      <c r="H5090" t="inlineStr">
        <is>
          <t>GeForce RTX 4070</t>
        </is>
      </c>
      <c r="I5090" t="inlineStr">
        <is>
          <t>12GB</t>
        </is>
      </c>
    </row>
    <row r="5091">
      <c r="A5091" t="inlineStr">
        <is>
          <t>GearVN</t>
        </is>
      </c>
      <c r="B5091" t="inlineStr">
        <is>
          <t>Card màn hình MSI GeForce RTX 4070 Ti GAMING X TRIO 12GB</t>
        </is>
      </c>
      <c r="C5091" t="n">
        <v>25990000</v>
      </c>
      <c r="D5091" t="n">
        <v>24990000</v>
      </c>
      <c r="E5091" t="inlineStr">
        <is>
          <t>https://gearvn.com/products/msi-geforce-rtx-4070-ti-gaming-x-trio-12g</t>
        </is>
      </c>
      <c r="F5091" t="inlineStr">
        <is>
          <t>05/06/2026 17:31:15</t>
        </is>
      </c>
      <c r="G5091" t="inlineStr">
        <is>
          <t>MSI</t>
        </is>
      </c>
      <c r="H5091" t="inlineStr">
        <is>
          <t>GeForce RTX 4070</t>
        </is>
      </c>
      <c r="I5091" t="inlineStr">
        <is>
          <t>12GB</t>
        </is>
      </c>
    </row>
    <row r="5092">
      <c r="A5092" t="inlineStr">
        <is>
          <t>GearVN</t>
        </is>
      </c>
      <c r="B5092" t="inlineStr">
        <is>
          <t>Card màn hình GIGABYTE GeForce RTX 4070 Ti GAMING OC 12GB (GV-N407TGAMING OC-12GD)</t>
        </is>
      </c>
      <c r="C5092" t="n">
        <v>29990000</v>
      </c>
      <c r="D5092" t="n">
        <v>27990000</v>
      </c>
      <c r="E5092" t="inlineStr">
        <is>
          <t>https://gearvn.com/products/gigabyte-geforce-rtx-4070-ti-gaming-oc-12g</t>
        </is>
      </c>
      <c r="F5092" t="inlineStr">
        <is>
          <t>05/06/2026 17:31:15</t>
        </is>
      </c>
      <c r="G5092" t="inlineStr">
        <is>
          <t>Gigabyte</t>
        </is>
      </c>
      <c r="H5092" t="inlineStr">
        <is>
          <t>GeForce RTX 4070</t>
        </is>
      </c>
      <c r="I5092" t="inlineStr">
        <is>
          <t>12GB</t>
        </is>
      </c>
    </row>
    <row r="5093">
      <c r="A5093" t="inlineStr">
        <is>
          <t>GearVN</t>
        </is>
      </c>
      <c r="B5093" t="inlineStr">
        <is>
          <t>Card màn hình GIGABYTE GeForce RTX 4070 Ti EAGLE OC 12GB (GV-N407TEAGLE OC-12GD)</t>
        </is>
      </c>
      <c r="C5093" t="n">
        <v>27990000</v>
      </c>
      <c r="D5093" t="n">
        <v>25990000</v>
      </c>
      <c r="E5093" t="inlineStr">
        <is>
          <t>https://gearvn.com/products/gigabyte-geforce-rtx-4070-ti-eagle-oc-12g</t>
        </is>
      </c>
      <c r="F5093" t="inlineStr">
        <is>
          <t>05/06/2026 17:31:15</t>
        </is>
      </c>
      <c r="G5093" t="inlineStr">
        <is>
          <t>Gigabyte</t>
        </is>
      </c>
      <c r="H5093" t="inlineStr">
        <is>
          <t>GeForce RTX 4070</t>
        </is>
      </c>
      <c r="I5093" t="inlineStr">
        <is>
          <t>12GB</t>
        </is>
      </c>
    </row>
    <row r="5094">
      <c r="A5094" t="inlineStr">
        <is>
          <t>GearVN</t>
        </is>
      </c>
      <c r="B5094" t="inlineStr">
        <is>
          <t>Card màn hình GIGABYTE GeForce RTX 4070 Ti AERO OC 12GB (GV-N407TAERO OC-12GD)</t>
        </is>
      </c>
      <c r="C5094" t="n">
        <v>30990000</v>
      </c>
      <c r="D5094" t="n">
        <v>27990000</v>
      </c>
      <c r="E5094" t="inlineStr">
        <is>
          <t>https://gearvn.com/products/gigabyte-geforce-rtx-4070-ti-aero-oc-12g</t>
        </is>
      </c>
      <c r="F5094" t="inlineStr">
        <is>
          <t>05/06/2026 17:31:15</t>
        </is>
      </c>
      <c r="G5094" t="inlineStr">
        <is>
          <t>Gigabyte</t>
        </is>
      </c>
      <c r="H5094" t="inlineStr">
        <is>
          <t>GeForce RTX 4070</t>
        </is>
      </c>
      <c r="I5094" t="inlineStr">
        <is>
          <t>12GB</t>
        </is>
      </c>
    </row>
    <row r="5095">
      <c r="A5095" t="inlineStr">
        <is>
          <t>GearVN</t>
        </is>
      </c>
      <c r="B5095" t="inlineStr">
        <is>
          <t>Card màn hình GIGABYTE AORUS GeForce RTX 4070 Ti MASTER 12GB (GV-N407TAORUS M-12GD)</t>
        </is>
      </c>
      <c r="C5095" t="n">
        <v>30990000</v>
      </c>
      <c r="D5095" t="n">
        <v>29490000</v>
      </c>
      <c r="E5095" t="inlineStr">
        <is>
          <t>https://gearvn.com/products/gigabyte-aorus-geforce-rtx-4070-ti-master-12g</t>
        </is>
      </c>
      <c r="F5095" t="inlineStr">
        <is>
          <t>05/06/2026 17:31:15</t>
        </is>
      </c>
      <c r="G5095" t="inlineStr">
        <is>
          <t>Gigabyte</t>
        </is>
      </c>
      <c r="H5095" t="inlineStr">
        <is>
          <t>GeForce RTX 4070</t>
        </is>
      </c>
      <c r="I5095" t="inlineStr">
        <is>
          <t>12GB</t>
        </is>
      </c>
    </row>
    <row r="5096">
      <c r="A5096" t="inlineStr">
        <is>
          <t>GearVN</t>
        </is>
      </c>
      <c r="B5096" t="inlineStr">
        <is>
          <t>Card màn hình GIGABYTE AORUS GeForce RTX 4070 Ti ELITE 12GB (GV-N407TAORUS E-12GD)</t>
        </is>
      </c>
      <c r="C5096" t="n">
        <v>29290000</v>
      </c>
      <c r="D5096" t="n">
        <v>28990000</v>
      </c>
      <c r="E5096" t="inlineStr">
        <is>
          <t>https://gearvn.com/products/gigabyte-aorus-geforce-rtx-4070-ti-elite-12g</t>
        </is>
      </c>
      <c r="F5096" t="inlineStr">
        <is>
          <t>05/06/2026 17:31:15</t>
        </is>
      </c>
      <c r="G5096" t="inlineStr">
        <is>
          <t>Gigabyte</t>
        </is>
      </c>
      <c r="H5096" t="inlineStr">
        <is>
          <t>GeForce RTX 4070</t>
        </is>
      </c>
      <c r="I5096" t="inlineStr">
        <is>
          <t>12GB</t>
        </is>
      </c>
    </row>
    <row r="5097">
      <c r="A5097" t="inlineStr">
        <is>
          <t>GearVN</t>
        </is>
      </c>
      <c r="B5097" t="inlineStr">
        <is>
          <t>Card màn hình ASUS ROG Strix GeForce RTX 4070 Ti OC Edition 12GB (ROG-STRIX-RTX4070TI-O12G-GAMING)</t>
        </is>
      </c>
      <c r="C5097" t="n">
        <v>30490000</v>
      </c>
      <c r="D5097" t="n">
        <v>29990000</v>
      </c>
      <c r="E5097" t="inlineStr">
        <is>
          <t>https://gearvn.com/products/asus-rog-strix-geforce-rtx-4070ti-oc-edition-12gb-gddr6x</t>
        </is>
      </c>
      <c r="F5097" t="inlineStr">
        <is>
          <t>05/06/2026 17:31:15</t>
        </is>
      </c>
      <c r="G5097" t="inlineStr">
        <is>
          <t>ASUS</t>
        </is>
      </c>
      <c r="H5097" t="inlineStr">
        <is>
          <t>GeForce RTX 4070</t>
        </is>
      </c>
      <c r="I5097" t="inlineStr">
        <is>
          <t>12GB</t>
        </is>
      </c>
    </row>
    <row r="5098">
      <c r="A5098" t="inlineStr">
        <is>
          <t>GearVN</t>
        </is>
      </c>
      <c r="B5098" t="inlineStr">
        <is>
          <t>Card màn hình ASUS ROG Strix GeForce RTX 4070 Ti 12GB (ROG-STRIX-RTX4070TI-12G-GAMING)</t>
        </is>
      </c>
      <c r="C5098" t="n">
        <v>29990000</v>
      </c>
      <c r="D5098" t="n">
        <v>26790000</v>
      </c>
      <c r="E5098" t="inlineStr">
        <is>
          <t>https://gearvn.com/products/asus-rog-strix-geforce-rtx-4070ti-12gb-gddr6x</t>
        </is>
      </c>
      <c r="F5098" t="inlineStr">
        <is>
          <t>05/06/2026 17:31:15</t>
        </is>
      </c>
      <c r="G5098" t="inlineStr">
        <is>
          <t>ASUS</t>
        </is>
      </c>
      <c r="H5098" t="inlineStr">
        <is>
          <t>GeForce RTX 4070</t>
        </is>
      </c>
      <c r="I5098" t="inlineStr">
        <is>
          <t>12GB</t>
        </is>
      </c>
    </row>
    <row r="5099">
      <c r="A5099" t="inlineStr">
        <is>
          <t>GearVN</t>
        </is>
      </c>
      <c r="B5099" t="inlineStr">
        <is>
          <t>Card màn hình MSI GeForce RTX 4070 VENTUS 3X 12GB OC</t>
        </is>
      </c>
      <c r="C5099" t="n">
        <v>0</v>
      </c>
      <c r="D5099" t="n">
        <v>17490000</v>
      </c>
      <c r="E5099" t="inlineStr">
        <is>
          <t>https://gearvn.com/products/msi-geforce-rtx-4070-ventus-3x-12g-oc</t>
        </is>
      </c>
      <c r="F5099" t="inlineStr">
        <is>
          <t>05/06/2026 17:31:15</t>
        </is>
      </c>
      <c r="G5099" t="inlineStr">
        <is>
          <t>MSI</t>
        </is>
      </c>
      <c r="H5099" t="inlineStr">
        <is>
          <t>GeForce RTX 4070</t>
        </is>
      </c>
      <c r="I5099" t="inlineStr">
        <is>
          <t>12GB</t>
        </is>
      </c>
    </row>
    <row r="5100">
      <c r="A5100" t="inlineStr">
        <is>
          <t>GearVN</t>
        </is>
      </c>
      <c r="B5100" t="inlineStr">
        <is>
          <t>Card màn hình MSI GeForce RTX 4070 VENTUS 3X 12GB</t>
        </is>
      </c>
      <c r="C5100" t="n">
        <v>0</v>
      </c>
      <c r="D5100" t="n">
        <v>16990000</v>
      </c>
      <c r="E5100" t="inlineStr">
        <is>
          <t>https://gearvn.com/products/msi-geforce-rtx-4070-ventus-3x-12g</t>
        </is>
      </c>
      <c r="F5100" t="inlineStr">
        <is>
          <t>05/06/2026 17:31:15</t>
        </is>
      </c>
      <c r="G5100" t="inlineStr">
        <is>
          <t>MSI</t>
        </is>
      </c>
      <c r="H5100" t="inlineStr">
        <is>
          <t>GeForce RTX 4070</t>
        </is>
      </c>
      <c r="I5100" t="inlineStr">
        <is>
          <t>12GB</t>
        </is>
      </c>
    </row>
    <row r="5101">
      <c r="A5101" t="inlineStr">
        <is>
          <t>GearVN</t>
        </is>
      </c>
      <c r="B5101" t="inlineStr">
        <is>
          <t>Card màn hình MSI GeForce RTX 4070 VENTUS 2X 12GB OC</t>
        </is>
      </c>
      <c r="C5101" t="n">
        <v>0</v>
      </c>
      <c r="D5101" t="n">
        <v>16790000</v>
      </c>
      <c r="E5101" t="inlineStr">
        <is>
          <t>https://gearvn.com/products/msi-geforce-rtx-4070-ventus-2x-12g-oc</t>
        </is>
      </c>
      <c r="F5101" t="inlineStr">
        <is>
          <t>05/06/2026 17:31:15</t>
        </is>
      </c>
      <c r="G5101" t="inlineStr">
        <is>
          <t>MSI</t>
        </is>
      </c>
      <c r="H5101" t="inlineStr">
        <is>
          <t>GeForce RTX 4070</t>
        </is>
      </c>
      <c r="I5101" t="inlineStr">
        <is>
          <t>12GB</t>
        </is>
      </c>
    </row>
    <row r="5102">
      <c r="A5102" t="inlineStr">
        <is>
          <t>GearVN</t>
        </is>
      </c>
      <c r="B5102" t="inlineStr">
        <is>
          <t>Card màn hình MSI GeForce RTX 4070 Ti SUPRIM 12GB</t>
        </is>
      </c>
      <c r="C5102" t="n">
        <v>27990000</v>
      </c>
      <c r="D5102" t="n">
        <v>26990000</v>
      </c>
      <c r="E5102" t="inlineStr">
        <is>
          <t>https://gearvn.com/products/msi-geforce-rtx-4070-ti-suprim-12g</t>
        </is>
      </c>
      <c r="F5102" t="inlineStr">
        <is>
          <t>05/06/2026 17:31:15</t>
        </is>
      </c>
      <c r="G5102" t="inlineStr">
        <is>
          <t>MSI</t>
        </is>
      </c>
      <c r="H5102" t="inlineStr">
        <is>
          <t>GeForce RTX 4070</t>
        </is>
      </c>
      <c r="I5102" t="inlineStr">
        <is>
          <t>12GB</t>
        </is>
      </c>
    </row>
    <row r="5103">
      <c r="A5103" t="inlineStr">
        <is>
          <t>GearVN</t>
        </is>
      </c>
      <c r="B5103" t="inlineStr">
        <is>
          <t>Card màn hình MSI GeForce RTX 4070 GAMING X TRIO 12GB</t>
        </is>
      </c>
      <c r="C5103" t="n">
        <v>19490000</v>
      </c>
      <c r="D5103" t="n">
        <v>18990000</v>
      </c>
      <c r="E5103" t="inlineStr">
        <is>
          <t>https://gearvn.com/products/msi-geforce-rtx-4070-gaming-x-trio-12g</t>
        </is>
      </c>
      <c r="F5103" t="inlineStr">
        <is>
          <t>05/06/2026 17:31:15</t>
        </is>
      </c>
      <c r="G5103" t="inlineStr">
        <is>
          <t>MSI</t>
        </is>
      </c>
      <c r="H5103" t="inlineStr">
        <is>
          <t>GeForce RTX 4070</t>
        </is>
      </c>
      <c r="I5103" t="inlineStr">
        <is>
          <t>12GB</t>
        </is>
      </c>
    </row>
    <row r="5104">
      <c r="A5104" t="inlineStr">
        <is>
          <t>GearVN</t>
        </is>
      </c>
      <c r="B5104" t="inlineStr">
        <is>
          <t>Card màn hình MSI GeForce RTX 4060 Ti VENTUS 2X BLACK 8G OC</t>
        </is>
      </c>
      <c r="C5104" t="n">
        <v>13990000</v>
      </c>
      <c r="D5104" t="n">
        <v>13490000</v>
      </c>
      <c r="E5104" t="inlineStr">
        <is>
          <t>https://gearvn.com/products/msi-geforce-rtx-4060-ti-ventus-2x-black-8g-oc</t>
        </is>
      </c>
      <c r="F5104" t="inlineStr">
        <is>
          <t>05/06/2026 17:31:15</t>
        </is>
      </c>
      <c r="G5104" t="inlineStr">
        <is>
          <t>MSI</t>
        </is>
      </c>
      <c r="H5104" t="inlineStr">
        <is>
          <t>GeForce RTX 4060</t>
        </is>
      </c>
      <c r="I5104" t="inlineStr">
        <is>
          <t>8GB</t>
        </is>
      </c>
    </row>
    <row r="5105">
      <c r="A5105" t="inlineStr">
        <is>
          <t>GearVN</t>
        </is>
      </c>
      <c r="B5105" t="inlineStr">
        <is>
          <t>Card màn hình GIGABYTE GeForce RTX 4070 WINDFORCE OC 12G (GV-N4070WF3OC-12GD)</t>
        </is>
      </c>
      <c r="C5105" t="n">
        <v>17990000</v>
      </c>
      <c r="D5105" t="n">
        <v>17490000</v>
      </c>
      <c r="E5105" t="inlineStr">
        <is>
          <t>https://gearvn.com/products/gigabyte-geforce-rtx-4070-windforce-oc-12g</t>
        </is>
      </c>
      <c r="F5105" t="inlineStr">
        <is>
          <t>05/06/2026 17:31:15</t>
        </is>
      </c>
      <c r="G5105" t="inlineStr">
        <is>
          <t>Gigabyte</t>
        </is>
      </c>
      <c r="H5105" t="inlineStr">
        <is>
          <t>GeForce RTX 4070</t>
        </is>
      </c>
      <c r="I5105" t="inlineStr">
        <is>
          <t>12GB</t>
        </is>
      </c>
    </row>
    <row r="5106">
      <c r="A5106" t="inlineStr">
        <is>
          <t>GearVN</t>
        </is>
      </c>
      <c r="B5106" t="inlineStr">
        <is>
          <t>Card màn hình GIGABYTE GeForce RTX 4070 GAMING OC 12GB (GV-N4070GAMING OC-12GD)</t>
        </is>
      </c>
      <c r="C5106" t="n">
        <v>19990000</v>
      </c>
      <c r="D5106" t="n">
        <v>18990000</v>
      </c>
      <c r="E5106" t="inlineStr">
        <is>
          <t>https://gearvn.com/products/gigabyte-geforce-rtx-4070-gaming-oc-12g</t>
        </is>
      </c>
      <c r="F5106" t="inlineStr">
        <is>
          <t>05/06/2026 17:31:15</t>
        </is>
      </c>
      <c r="G5106" t="inlineStr">
        <is>
          <t>Gigabyte</t>
        </is>
      </c>
      <c r="H5106" t="inlineStr">
        <is>
          <t>GeForce RTX 4070</t>
        </is>
      </c>
      <c r="I5106" t="inlineStr">
        <is>
          <t>12GB</t>
        </is>
      </c>
    </row>
    <row r="5107">
      <c r="A5107" t="inlineStr">
        <is>
          <t>GearVN</t>
        </is>
      </c>
      <c r="B5107" t="inlineStr">
        <is>
          <t>Card màn hình GIGABYTE GeForce RTX 4070 EAGLE OC 12GB (GV-N4070EAGLE OC-12GD)</t>
        </is>
      </c>
      <c r="C5107" t="n">
        <v>17990000</v>
      </c>
      <c r="D5107" t="n">
        <v>17690000</v>
      </c>
      <c r="E5107" t="inlineStr">
        <is>
          <t>https://gearvn.com/products/gigabyte-geforce-rtx-4070-eagle-oc-12g</t>
        </is>
      </c>
      <c r="F5107" t="inlineStr">
        <is>
          <t>05/06/2026 17:31:15</t>
        </is>
      </c>
      <c r="G5107" t="inlineStr">
        <is>
          <t>Gigabyte</t>
        </is>
      </c>
      <c r="H5107" t="inlineStr">
        <is>
          <t>GeForce RTX 4070</t>
        </is>
      </c>
      <c r="I5107" t="inlineStr">
        <is>
          <t>12GB</t>
        </is>
      </c>
    </row>
    <row r="5108">
      <c r="A5108" t="inlineStr">
        <is>
          <t>GearVN</t>
        </is>
      </c>
      <c r="B5108" t="inlineStr">
        <is>
          <t>Card màn hình GIGABYTE GeForce RTX 4070 AERO OC 12GB (GV-N4070AERO OC-12GD)</t>
        </is>
      </c>
      <c r="C5108" t="n">
        <v>19990000</v>
      </c>
      <c r="D5108" t="n">
        <v>19290000</v>
      </c>
      <c r="E5108" t="inlineStr">
        <is>
          <t>https://gearvn.com/products/gigabyte-geforce-rtx-4070-aero-oc-12g</t>
        </is>
      </c>
      <c r="F5108" t="inlineStr">
        <is>
          <t>05/06/2026 17:31:15</t>
        </is>
      </c>
      <c r="G5108" t="inlineStr">
        <is>
          <t>Gigabyte</t>
        </is>
      </c>
      <c r="H5108" t="inlineStr">
        <is>
          <t>GeForce RTX 4070</t>
        </is>
      </c>
      <c r="I5108" t="inlineStr">
        <is>
          <t>12GB</t>
        </is>
      </c>
    </row>
    <row r="5109">
      <c r="A5109" t="inlineStr">
        <is>
          <t>GearVN</t>
        </is>
      </c>
      <c r="B5109" t="inlineStr">
        <is>
          <t>Card màn hình GIGABYTE GeForce RTX 4060 Ti AERO OC 8G (GV-N406TAERO-OC-8GD)</t>
        </is>
      </c>
      <c r="C5109" t="n">
        <v>13990000</v>
      </c>
      <c r="D5109" t="n">
        <v>13490000</v>
      </c>
      <c r="E5109" t="inlineStr">
        <is>
          <t>https://gearvn.com/products/gigabyte-geforce-rtx-4060-ti-aero-oc-8g</t>
        </is>
      </c>
      <c r="F5109" t="inlineStr">
        <is>
          <t>05/06/2026 17:31:15</t>
        </is>
      </c>
      <c r="G5109" t="inlineStr">
        <is>
          <t>Gigabyte</t>
        </is>
      </c>
      <c r="H5109" t="inlineStr">
        <is>
          <t>GeForce RTX 4060</t>
        </is>
      </c>
      <c r="I5109" t="inlineStr">
        <is>
          <t>8GB</t>
        </is>
      </c>
    </row>
    <row r="5110">
      <c r="A5110" t="inlineStr">
        <is>
          <t>Tin Học Ngôi Sao</t>
        </is>
      </c>
      <c r="B5110" t="inlineStr">
        <is>
          <t>Card màn hình AMD Radeon RX 7600 ASUS Dual EVO OC | 8GB GDDR6, 2048 SP, 550W</t>
        </is>
      </c>
      <c r="C5110" t="n">
        <v>6990000</v>
      </c>
      <c r="D5110" t="n">
        <v>6990000</v>
      </c>
      <c r="E5110" t="inlineStr">
        <is>
          <t>https://tinhocngoisao.com/products/card-man-hinh-asus-dual-radeon-rx-7600-evo-oc-edition-8gb-gddr6</t>
        </is>
      </c>
      <c r="F5110" t="inlineStr">
        <is>
          <t>05/06/2026 17:31:15</t>
        </is>
      </c>
      <c r="G5110" t="inlineStr">
        <is>
          <t>ASUS</t>
        </is>
      </c>
      <c r="H5110" t="inlineStr">
        <is>
          <t>RX 7600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NVIDIA GeForce RTX 3050 Inno3D Twin X2 | 6GB GDDR6, 2304 CUDA, 450W</t>
        </is>
      </c>
      <c r="C5111" t="n">
        <v>5050000</v>
      </c>
      <c r="D5111" t="n">
        <v>5050000</v>
      </c>
      <c r="E5111" t="inlineStr">
        <is>
          <t>https://tinhocngoisao.com/products/card-man-hinh-vga-inno3d-geforce-rtx-3050-twin-x2-6gb</t>
        </is>
      </c>
      <c r="F5111" t="inlineStr">
        <is>
          <t>05/06/2026 17:31:15</t>
        </is>
      </c>
      <c r="G5111" t="inlineStr">
        <is>
          <t>INNO3D</t>
        </is>
      </c>
      <c r="H5111" t="inlineStr">
        <is>
          <t>GeForce RTX 3050</t>
        </is>
      </c>
      <c r="I5111" t="inlineStr">
        <is>
          <t>6GB</t>
        </is>
      </c>
    </row>
    <row r="5112">
      <c r="A5112" t="inlineStr">
        <is>
          <t>Tin Học Ngôi Sao</t>
        </is>
      </c>
      <c r="B5112" t="inlineStr">
        <is>
          <t>Card màn hình NVIDIA GeForce GT 730 ASUS | 2GB GDDR5, 384 CUDA, 300W</t>
        </is>
      </c>
      <c r="C5112" t="n">
        <v>1700000</v>
      </c>
      <c r="D5112" t="n">
        <v>1700000</v>
      </c>
      <c r="E5112" t="inlineStr">
        <is>
          <t>https://tinhocngoisao.com/products/vga-asus-geforce-gt-730-2gb-ddr5-gt730-sl-2gd5-brk</t>
        </is>
      </c>
      <c r="F5112" t="inlineStr">
        <is>
          <t>05/06/2026 17:31:15</t>
        </is>
      </c>
      <c r="G5112" t="inlineStr">
        <is>
          <t>ASUS</t>
        </is>
      </c>
      <c r="H5112" t="inlineStr">
        <is>
          <t>GeForce GT 730</t>
        </is>
      </c>
      <c r="I5112" t="inlineStr">
        <is>
          <t>2GB</t>
        </is>
      </c>
    </row>
    <row r="5113">
      <c r="A5113" t="inlineStr">
        <is>
          <t>Tin Học Ngôi Sao</t>
        </is>
      </c>
      <c r="B5113" t="inlineStr">
        <is>
          <t>Card màn hình NVIDIA GeForce RTX 3050 Gigabyte WindForce OC | 8GB GDDR6, 2560 CUDA, 450W</t>
        </is>
      </c>
      <c r="C5113" t="n">
        <v>6490000</v>
      </c>
      <c r="D5113" t="n">
        <v>6490000</v>
      </c>
      <c r="E5113" t="inlineStr">
        <is>
          <t>https://tinhocngoisao.com/products/card-man-hinh-vga-gigabyte-geforce-rtx-3050-windforce-oc-v2-8g</t>
        </is>
      </c>
      <c r="F5113" t="inlineStr">
        <is>
          <t>05/06/2026 17:31:15</t>
        </is>
      </c>
      <c r="G5113" t="inlineStr">
        <is>
          <t>Gigabyte</t>
        </is>
      </c>
      <c r="H5113" t="inlineStr">
        <is>
          <t>GeForce RTX 3050</t>
        </is>
      </c>
      <c r="I5113" t="inlineStr">
        <is>
          <t>8GB</t>
        </is>
      </c>
    </row>
    <row r="5114">
      <c r="A5114" t="inlineStr">
        <is>
          <t>Tin Học Ngôi Sao</t>
        </is>
      </c>
      <c r="B5114" t="inlineStr">
        <is>
          <t>Card màn hình NVIDIA GeForce RTX 3050 ASUS Dual OC | 6GB GDDR6, 2304 CUDA, 450W</t>
        </is>
      </c>
      <c r="C5114" t="n">
        <v>5290000</v>
      </c>
      <c r="D5114" t="n">
        <v>5290000</v>
      </c>
      <c r="E5114" t="inlineStr">
        <is>
          <t>https://tinhocngoisao.com/products/card-man-hinh-vga-asus-dual-geforce-rtx-3050-oc-edition-6gb-gddr6-90yv0k60-m0na00</t>
        </is>
      </c>
      <c r="F5114" t="inlineStr">
        <is>
          <t>05/06/2026 17:31:15</t>
        </is>
      </c>
      <c r="G5114" t="inlineStr">
        <is>
          <t>ASUS</t>
        </is>
      </c>
      <c r="H5114" t="inlineStr">
        <is>
          <t>GeForce RTX 3050</t>
        </is>
      </c>
      <c r="I5114" t="inlineStr">
        <is>
          <t>6GB</t>
        </is>
      </c>
    </row>
    <row r="5115">
      <c r="A5115" t="inlineStr">
        <is>
          <t>Tin Học Ngôi Sao</t>
        </is>
      </c>
      <c r="B5115" t="inlineStr">
        <is>
          <t>Card màn hình NVIDIA GeForce RTX 3050 Colorful V4-4 | 6GB GDDR6, 2304 CUDA, 450W</t>
        </is>
      </c>
      <c r="C5115" t="n">
        <v>5250000</v>
      </c>
      <c r="D5115" t="n">
        <v>5250000</v>
      </c>
      <c r="E5115" t="inlineStr">
        <is>
          <t>https://tinhocngoisao.com/products/card-man-hinh-colorful-rtx-3050-6gb-v4-v</t>
        </is>
      </c>
      <c r="F5115" t="inlineStr">
        <is>
          <t>05/06/2026 17:31:15</t>
        </is>
      </c>
      <c r="G5115" t="inlineStr">
        <is>
          <t>Colorful</t>
        </is>
      </c>
      <c r="H5115" t="inlineStr">
        <is>
          <t>GeForce RTX 3050</t>
        </is>
      </c>
      <c r="I5115" t="inlineStr">
        <is>
          <t>6GB</t>
        </is>
      </c>
    </row>
    <row r="5116">
      <c r="A5116" t="inlineStr">
        <is>
          <t>Tin Học Ngôi Sao</t>
        </is>
      </c>
      <c r="B5116" t="inlineStr">
        <is>
          <t>Card màn hình NVIDIA GeForce RTX 3050 ZOTAC Twin Edge OC | 6GB GDDR6, 2560 CUDA, 450W</t>
        </is>
      </c>
      <c r="C5116" t="n">
        <v>5490000</v>
      </c>
      <c r="D5116" t="n">
        <v>5490000</v>
      </c>
      <c r="E5116" t="inlineStr">
        <is>
          <t>https://tinhocngoisao.com/products/card-man-hinh-vga-zotac-gaming-geforce-rtx-3050-6gb-gddr6-twin-edge-oc</t>
        </is>
      </c>
      <c r="F5116" t="inlineStr">
        <is>
          <t>05/06/2026 17:31:15</t>
        </is>
      </c>
      <c r="G5116" t="inlineStr">
        <is>
          <t>ZOTAC</t>
        </is>
      </c>
      <c r="H5116" t="inlineStr">
        <is>
          <t>GeForce RTX 3050</t>
        </is>
      </c>
      <c r="I5116" t="inlineStr">
        <is>
          <t>6GB</t>
        </is>
      </c>
    </row>
    <row r="5117">
      <c r="A5117" t="inlineStr">
        <is>
          <t>Tin Học Ngôi Sao</t>
        </is>
      </c>
      <c r="B5117" t="inlineStr">
        <is>
          <t>Card màn hình NVIDIA GeForce RTX 5060 Gigabyte WINDFORCE OC | 8GB GDDR7, 3840 CUDA, 450W</t>
        </is>
      </c>
      <c r="C5117" t="n">
        <v>9790000</v>
      </c>
      <c r="D5117" t="n">
        <v>9790000</v>
      </c>
      <c r="E5117" t="inlineStr">
        <is>
          <t>https://tinhocngoisao.com/products/card-man-hinh-gigabyte-geforce-rtx-5060-windforce-oc-8g</t>
        </is>
      </c>
      <c r="F5117" t="inlineStr">
        <is>
          <t>05/06/2026 17:31:15</t>
        </is>
      </c>
      <c r="G5117" t="inlineStr">
        <is>
          <t>Gigabyte</t>
        </is>
      </c>
      <c r="H5117" t="inlineStr">
        <is>
          <t>GeForce RTX 5060</t>
        </is>
      </c>
      <c r="I5117" t="inlineStr">
        <is>
          <t>8GB</t>
        </is>
      </c>
    </row>
    <row r="5118">
      <c r="A5118" t="inlineStr">
        <is>
          <t>Tin Học Ngôi Sao</t>
        </is>
      </c>
      <c r="B5118" t="inlineStr">
        <is>
          <t>Card màn hình ASUS GT 1030 2GB GDDR5 Silent BRK (GT 1030-SL-2GB-BRK)</t>
        </is>
      </c>
      <c r="C5118" t="n">
        <v>2390000</v>
      </c>
      <c r="D5118" t="n">
        <v>2390000</v>
      </c>
      <c r="E5118" t="inlineStr">
        <is>
          <t>https://tinhocngoisao.com/products/vga-asus-gt-1030-2g-gddr5-silent-brk-chinh-hang-gt1030-sl-2g-brk</t>
        </is>
      </c>
      <c r="F5118" t="inlineStr">
        <is>
          <t>05/06/2026 17:31:15</t>
        </is>
      </c>
      <c r="G5118" t="inlineStr">
        <is>
          <t>ASUS</t>
        </is>
      </c>
      <c r="H5118" t="inlineStr">
        <is>
          <t>GT 1030</t>
        </is>
      </c>
      <c r="I5118" t="inlineStr">
        <is>
          <t>2GB</t>
        </is>
      </c>
    </row>
    <row r="5119">
      <c r="A5119" t="inlineStr">
        <is>
          <t>Tin Học Ngôi Sao</t>
        </is>
      </c>
      <c r="B5119" t="inlineStr">
        <is>
          <t>Card màn hình ASUS Dual GeForce RTX™ 5060 Ti 8GB GDDR7 OC Edition</t>
        </is>
      </c>
      <c r="C5119" t="n">
        <v>11690000</v>
      </c>
      <c r="D5119" t="n">
        <v>11690000</v>
      </c>
      <c r="E5119" t="inlineStr">
        <is>
          <t>https://tinhocngoisao.com/products/card-man-hinh-asus-dual-geforce-rtx-5060-ti-8gb-gddr7-oc-edition</t>
        </is>
      </c>
      <c r="F5119" t="inlineStr">
        <is>
          <t>05/06/2026 17:31:15</t>
        </is>
      </c>
      <c r="G5119" t="inlineStr">
        <is>
          <t>ASUS</t>
        </is>
      </c>
      <c r="H5119" t="inlineStr">
        <is>
          <t>GeForce RTX 5060 Ti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5070 Colorful Gaming 12GB-V | 12GB GDDR7, 6144 CUDA, 3 Fan, 650W</t>
        </is>
      </c>
      <c r="C5120" t="n">
        <v>19190000</v>
      </c>
      <c r="D5120" t="n">
        <v>19190000</v>
      </c>
      <c r="E5120" t="inlineStr">
        <is>
          <t>https://tinhocngoisao.com/products/card-man-hinh-nvidia-geforce-rtx-5070-colorful-gaming-12gb-v-12gb-gddr7-6144-cuda-3-fan-650w</t>
        </is>
      </c>
      <c r="F5120" t="inlineStr">
        <is>
          <t>05/06/2026 17:31:15</t>
        </is>
      </c>
      <c r="G5120" t="inlineStr">
        <is>
          <t>Colorful</t>
        </is>
      </c>
      <c r="H5120" t="inlineStr">
        <is>
          <t>GeForce RTX 5070</t>
        </is>
      </c>
      <c r="I5120" t="inlineStr">
        <is>
          <t>12GB</t>
        </is>
      </c>
    </row>
    <row r="5121">
      <c r="A5121" t="inlineStr">
        <is>
          <t>Tin Học Ngôi Sao</t>
        </is>
      </c>
      <c r="B5121" t="inlineStr">
        <is>
          <t>Card màn hình NVIDIA GeForce RTX 5060 MSI VENTUS 2X OC | 8GB GDDR7, 3840 CUDA, 550W</t>
        </is>
      </c>
      <c r="C5121" t="n">
        <v>9490000</v>
      </c>
      <c r="D5121" t="n">
        <v>9490000</v>
      </c>
      <c r="E5121" t="inlineStr">
        <is>
          <t>https://tinhocngoisao.com/products/card-man-hinh-msi-geforce-rtx-5060-8g-ventus-2x-oc</t>
        </is>
      </c>
      <c r="F5121" t="inlineStr">
        <is>
          <t>05/06/2026 17:31:15</t>
        </is>
      </c>
      <c r="G5121" t="inlineStr">
        <is>
          <t>MSI</t>
        </is>
      </c>
      <c r="H5121" t="inlineStr">
        <is>
          <t>GeForce RTX 5060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3050 ASUS Dual | 8GB GDDR6, 2560 CUDA, 450W</t>
        </is>
      </c>
      <c r="C5122" t="n">
        <v>5990000</v>
      </c>
      <c r="D5122" t="n">
        <v>5990000</v>
      </c>
      <c r="E5122" t="inlineStr">
        <is>
          <t>https://tinhocngoisao.com/products/vga-asus-geforce-rtx-3050-dual-8gb-gddr6-128bit-2-fan-v2-dual-rtx3050-8g-v2</t>
        </is>
      </c>
      <c r="F5122" t="inlineStr">
        <is>
          <t>05/06/2026 17:31:15</t>
        </is>
      </c>
      <c r="G5122" t="inlineStr">
        <is>
          <t>ASUS</t>
        </is>
      </c>
      <c r="H5122" t="inlineStr">
        <is>
          <t>GeForce RTX 3050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ASRock AMD Radeon™ RX 9060 XT Challenger 16GB OC</t>
        </is>
      </c>
      <c r="C5123" t="n">
        <v>12390000</v>
      </c>
      <c r="D5123" t="n">
        <v>12390000</v>
      </c>
      <c r="E5123" t="inlineStr">
        <is>
          <t>https://tinhocngoisao.com/products/card-man-hinh-asrock-amd-radeon-rx-9060-xt-challenger-16gb-oc</t>
        </is>
      </c>
      <c r="F5123" t="inlineStr">
        <is>
          <t>05/06/2026 17:31:15</t>
        </is>
      </c>
      <c r="G5123" t="inlineStr">
        <is>
          <t>ASRock</t>
        </is>
      </c>
      <c r="H5123" t="inlineStr">
        <is>
          <t>RX 9060 XT</t>
        </is>
      </c>
      <c r="I5123" t="inlineStr">
        <is>
          <t>16GB</t>
        </is>
      </c>
    </row>
    <row r="5124">
      <c r="A5124" t="inlineStr">
        <is>
          <t>Tin Học Ngôi Sao</t>
        </is>
      </c>
      <c r="B5124" t="inlineStr">
        <is>
          <t>Card màn hình NVIDIA GeForce RTX 5060 MSI SHADOW 2X OC | 8GB GDDR7, 3840 CUDA, 550W</t>
        </is>
      </c>
      <c r="C5124" t="n">
        <v>9390000</v>
      </c>
      <c r="D5124" t="n">
        <v>9390000</v>
      </c>
      <c r="E5124" t="inlineStr">
        <is>
          <t>https://tinhocngoisao.com/products/card-man-hinh-msi-geforce-rtx-5060-8g-shadow-2x-oc</t>
        </is>
      </c>
      <c r="F5124" t="inlineStr">
        <is>
          <t>05/06/2026 17:31:15</t>
        </is>
      </c>
      <c r="G5124" t="inlineStr">
        <is>
          <t>MSI</t>
        </is>
      </c>
      <c r="H5124" t="inlineStr">
        <is>
          <t>GeForce RTX 5060</t>
        </is>
      </c>
      <c r="I5124" t="inlineStr">
        <is>
          <t>8GB</t>
        </is>
      </c>
    </row>
    <row r="5125">
      <c r="A5125" t="inlineStr">
        <is>
          <t>Tin Học Ngôi Sao</t>
        </is>
      </c>
      <c r="B5125" t="inlineStr">
        <is>
          <t>Card màn hình NVIDIA GeForce RTX 3050 ASUS Dual | 6GB GDDR6, 2304 CUDA, 450W</t>
        </is>
      </c>
      <c r="C5125" t="n">
        <v>5350000</v>
      </c>
      <c r="D5125" t="n">
        <v>5350000</v>
      </c>
      <c r="E5125" t="inlineStr">
        <is>
          <t>https://tinhocngoisao.com/products/card-man-hinh-vga-asus-dual-geforce-rtx-3050-6gb-gddr6-90yv0k61-m1na00</t>
        </is>
      </c>
      <c r="F5125" t="inlineStr">
        <is>
          <t>05/06/2026 17:31:15</t>
        </is>
      </c>
      <c r="G5125" t="inlineStr">
        <is>
          <t>ASUS</t>
        </is>
      </c>
      <c r="H5125" t="inlineStr">
        <is>
          <t>GeForce RTX 3050</t>
        </is>
      </c>
      <c r="I5125" t="inlineStr">
        <is>
          <t>6GB</t>
        </is>
      </c>
    </row>
    <row r="5126">
      <c r="A5126" t="inlineStr">
        <is>
          <t>Tin Học Ngôi Sao</t>
        </is>
      </c>
      <c r="B5126" t="inlineStr">
        <is>
          <t>Card màn hình NVIDIA GeForce RTX 5060 Palit Infinity 2 OC | 8GB GDDR7, 3840 CUDA</t>
        </is>
      </c>
      <c r="C5126" t="n">
        <v>9190000</v>
      </c>
      <c r="D5126" t="n">
        <v>9190000</v>
      </c>
      <c r="E5126" t="inlineStr">
        <is>
          <t>https://tinhocngoisao.com/products/card-man-hinh-nvidia-geforce-rtx-5060-palit-infinity-2-oc-8gb-gddr7-3840-cuda</t>
        </is>
      </c>
      <c r="F5126" t="inlineStr">
        <is>
          <t>05/06/2026 17:31:15</t>
        </is>
      </c>
      <c r="G5126" t="inlineStr">
        <is>
          <t>Palit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Gigabyte RTX 5070 12G WINDFORCE OC SFF</t>
        </is>
      </c>
      <c r="C5127" t="n">
        <v>18990000</v>
      </c>
      <c r="D5127" t="n">
        <v>18990000</v>
      </c>
      <c r="E5127" t="inlineStr">
        <is>
          <t>https://tinhocngoisao.com/products/card-man-hinh-vga-gigabyte-geforce-rtx-5070-windforce-oc-sff-12g</t>
        </is>
      </c>
      <c r="F5127" t="inlineStr">
        <is>
          <t>05/06/2026 17:31:15</t>
        </is>
      </c>
      <c r="G5127" t="inlineStr">
        <is>
          <t>Gigabyte</t>
        </is>
      </c>
      <c r="H5127" t="inlineStr">
        <is>
          <t>RTX 5070</t>
        </is>
      </c>
      <c r="I5127" t="inlineStr">
        <is>
          <t>12GB</t>
        </is>
      </c>
    </row>
    <row r="5128">
      <c r="A5128" t="inlineStr">
        <is>
          <t>Tin Học Ngôi Sao</t>
        </is>
      </c>
      <c r="B5128" t="inlineStr">
        <is>
          <t>Card màn hình AMD Radeon RX 7600 Gigabyte GAMING OC | 8GB GDDR6, 2048 SP, 550W</t>
        </is>
      </c>
      <c r="C5128" t="n">
        <v>7290000</v>
      </c>
      <c r="D5128" t="n">
        <v>7290000</v>
      </c>
      <c r="E5128" t="inlineStr">
        <is>
          <t>https://tinhocngoisao.com/products/card-man-hinh-vga-gigabyte-radeon-rx-7600-gaming-oc-8g</t>
        </is>
      </c>
      <c r="F5128" t="inlineStr">
        <is>
          <t>05/06/2026 17:31:15</t>
        </is>
      </c>
      <c r="G5128" t="inlineStr">
        <is>
          <t>Gigabyte</t>
        </is>
      </c>
      <c r="H5128" t="inlineStr">
        <is>
          <t>RX 7600</t>
        </is>
      </c>
      <c r="I5128" t="inlineStr">
        <is>
          <t>8GB</t>
        </is>
      </c>
    </row>
    <row r="5129">
      <c r="A5129" t="inlineStr">
        <is>
          <t>Tin Học Ngôi Sao</t>
        </is>
      </c>
      <c r="B5129" t="inlineStr">
        <is>
          <t>Card màn hình NVIDIA GeForce RTX 5060 Colorful iGame Ultra W DUO OC | 8GB GDDR7, 3840 CUDA, 550W</t>
        </is>
      </c>
      <c r="C5129" t="n">
        <v>10490000</v>
      </c>
      <c r="D5129" t="n">
        <v>10490000</v>
      </c>
      <c r="E5129" t="inlineStr">
        <is>
          <t>https://tinhocngoisao.com/products/card-man-hinh-colorful-igame-geforce-rtx-5060-ultra-w-duo-oc-8gb-v</t>
        </is>
      </c>
      <c r="F5129" t="inlineStr">
        <is>
          <t>05/06/2026 17:31:15</t>
        </is>
      </c>
      <c r="G5129" t="inlineStr">
        <is>
          <t>Colorful</t>
        </is>
      </c>
      <c r="H5129" t="inlineStr">
        <is>
          <t>GeForce RTX 5060</t>
        </is>
      </c>
      <c r="I5129" t="inlineStr">
        <is>
          <t>8GB</t>
        </is>
      </c>
    </row>
    <row r="5130">
      <c r="A5130" t="inlineStr">
        <is>
          <t>Tin Học Ngôi Sao</t>
        </is>
      </c>
      <c r="B5130" t="inlineStr">
        <is>
          <t>Card màn hình NVIDIA GeForce RTX 3050 Gigabyte WindForce OC | 6GB GDDR6, 2304 CUDA, 300W</t>
        </is>
      </c>
      <c r="C5130" t="n">
        <v>5590000</v>
      </c>
      <c r="D5130" t="n">
        <v>5590000</v>
      </c>
      <c r="E5130" t="inlineStr">
        <is>
          <t>https://tinhocngoisao.com/products/card-man-hinh-vga-gigabyte-geforce-rtx-3050-windforce-oc-v2-6g</t>
        </is>
      </c>
      <c r="F5130" t="inlineStr">
        <is>
          <t>05/06/2026 17:31:15</t>
        </is>
      </c>
      <c r="G5130" t="inlineStr">
        <is>
          <t>Gigabyte</t>
        </is>
      </c>
      <c r="H5130" t="inlineStr">
        <is>
          <t>GeForce RTX 3050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5070 Ti INNO3D iCHILL X3 OC | 16GB GDDR7, 8960 CUDA, 800W</t>
        </is>
      </c>
      <c r="C5131" t="n">
        <v>26990000</v>
      </c>
      <c r="D5131" t="n">
        <v>26990000</v>
      </c>
      <c r="E5131" t="inlineStr">
        <is>
          <t>https://tinhocngoisao.com/products/card-man-hinh-inno3d-geforce-rtx-5070-ti-ichill-x3-16gb-gddr7</t>
        </is>
      </c>
      <c r="F5131" t="inlineStr">
        <is>
          <t>05/06/2026 17:31:15</t>
        </is>
      </c>
      <c r="G5131" t="inlineStr">
        <is>
          <t>INNO3D</t>
        </is>
      </c>
      <c r="H5131" t="inlineStr">
        <is>
          <t>GeForce RTX 5070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GT 1030 UNIKA 4GD4 V3 | 4GB GDDR4, 64-bit, 1 Fan</t>
        </is>
      </c>
      <c r="C5132" t="n">
        <v>1930000</v>
      </c>
      <c r="D5132" t="n">
        <v>1930000</v>
      </c>
      <c r="E5132" t="inlineStr">
        <is>
          <t>https://tinhocngoisao.com/products/card-man-hinh-nvidia-geforce-gt-1030-unika-4gd4-v3-4gb-gddr4-64-bit-1-fan</t>
        </is>
      </c>
      <c r="F5132" t="inlineStr">
        <is>
          <t>05/06/2026 17:31:15</t>
        </is>
      </c>
      <c r="G5132" t="inlineStr">
        <is>
          <t>Unika</t>
        </is>
      </c>
      <c r="H5132" t="inlineStr">
        <is>
          <t>GeForce GT 1030</t>
        </is>
      </c>
      <c r="I5132" t="inlineStr">
        <is>
          <t>4GB</t>
        </is>
      </c>
    </row>
    <row r="5133">
      <c r="A5133" t="inlineStr">
        <is>
          <t>Tin Học Ngôi Sao</t>
        </is>
      </c>
      <c r="B5133" t="inlineStr">
        <is>
          <t>Card màn hình NVIDIA GeForce GTX 1650 Unika Super Sniper V2 | 4GB GDDR6, 896 CUDA, 300W</t>
        </is>
      </c>
      <c r="C5133" t="n">
        <v>4050000</v>
      </c>
      <c r="D5133" t="n">
        <v>4050000</v>
      </c>
      <c r="E5133" t="inlineStr">
        <is>
          <t>https://tinhocngoisao.com/products/card-man-hinh-nvidia-geforce-gtx-1650-unika-super-sniper-v2-4gb-gddr6-896-cuda-300w</t>
        </is>
      </c>
      <c r="F5133" t="inlineStr">
        <is>
          <t>05/06/2026 17:31:15</t>
        </is>
      </c>
      <c r="G5133" t="inlineStr">
        <is>
          <t>Unika</t>
        </is>
      </c>
      <c r="H5133" t="inlineStr">
        <is>
          <t>GeForce GTX 1650</t>
        </is>
      </c>
      <c r="I5133" t="inlineStr">
        <is>
          <t>4GB</t>
        </is>
      </c>
    </row>
    <row r="5134">
      <c r="A5134" t="inlineStr">
        <is>
          <t>Tin Học Ngôi Sao</t>
        </is>
      </c>
      <c r="B5134" t="inlineStr">
        <is>
          <t>Card màn hình Asus Dual RTX 5050 8GB (Dual-Rtx5050-8G)</t>
        </is>
      </c>
      <c r="C5134" t="n">
        <v>8690000</v>
      </c>
      <c r="D5134" t="n">
        <v>8690000</v>
      </c>
      <c r="E5134" t="inlineStr">
        <is>
          <t>https://tinhocngoisao.com/products/card-man-hinh-asus-dual-rtx-5050-8gb-dual-rtx5050-8g</t>
        </is>
      </c>
      <c r="F5134" t="inlineStr">
        <is>
          <t>05/06/2026 17:31:15</t>
        </is>
      </c>
      <c r="G5134" t="inlineStr">
        <is>
          <t>ASUS</t>
        </is>
      </c>
      <c r="H5134" t="inlineStr">
        <is>
          <t>RTX 5050</t>
        </is>
      </c>
      <c r="I5134" t="inlineStr">
        <is>
          <t>8GB</t>
        </is>
      </c>
    </row>
    <row r="5135">
      <c r="A5135" t="inlineStr">
        <is>
          <t>Tin Học Ngôi Sao</t>
        </is>
      </c>
      <c r="B5135" t="inlineStr">
        <is>
          <t>Card màn hình NVIDIA GeForce RTX 3050 MSI Ventus 2X E OC | 6GB GDDR6, 2560 CUDA, 300W</t>
        </is>
      </c>
      <c r="C5135" t="n">
        <v>5490000</v>
      </c>
      <c r="D5135" t="n">
        <v>5490000</v>
      </c>
      <c r="E5135" t="inlineStr">
        <is>
          <t>https://tinhocngoisao.com/products/card-man-hinh-vga-msi-geforce-rtx-3050-ventus-2x-e-6g-oc</t>
        </is>
      </c>
      <c r="F5135" t="inlineStr">
        <is>
          <t>05/06/2026 17:31:15</t>
        </is>
      </c>
      <c r="G5135" t="inlineStr">
        <is>
          <t>MSI</t>
        </is>
      </c>
      <c r="H5135" t="inlineStr">
        <is>
          <t>GeForce RTX 3050</t>
        </is>
      </c>
      <c r="I5135" t="inlineStr">
        <is>
          <t>6GB</t>
        </is>
      </c>
    </row>
    <row r="5136">
      <c r="A5136" t="inlineStr">
        <is>
          <t>Tin Học Ngôi Sao</t>
        </is>
      </c>
      <c r="B5136" t="inlineStr">
        <is>
          <t>Card màn hình Colorful GeForce RTX 5070 Ti Battle AX | 16GB GDDR7, 8960 CUDA, 750W</t>
        </is>
      </c>
      <c r="C5136" t="n">
        <v>26190000</v>
      </c>
      <c r="D5136" t="n">
        <v>26190000</v>
      </c>
      <c r="E5136" t="inlineStr">
        <is>
          <t>https://tinhocngoisao.com/products/card-man-hinh-colorful-geforce-rtx-5070-ti-battle-ax-16gb-gddr7-8960-cuda-750w</t>
        </is>
      </c>
      <c r="F5136" t="inlineStr">
        <is>
          <t>05/06/2026 17:31:15</t>
        </is>
      </c>
      <c r="G5136" t="inlineStr">
        <is>
          <t>Colorful</t>
        </is>
      </c>
      <c r="H5136" t="inlineStr">
        <is>
          <t>GeForce RTX 5070 Ti</t>
        </is>
      </c>
      <c r="I5136" t="inlineStr">
        <is>
          <t>16GB</t>
        </is>
      </c>
    </row>
    <row r="5137">
      <c r="A5137" t="inlineStr">
        <is>
          <t>Tin Học Ngôi Sao</t>
        </is>
      </c>
      <c r="B5137" t="inlineStr">
        <is>
          <t>Card màn hình AMD Radeon RX 580 T-WOLF | 8GB GDDR5, 2304 SP, 500W</t>
        </is>
      </c>
      <c r="C5137" t="n">
        <v>3390000</v>
      </c>
      <c r="D5137" t="n">
        <v>3390000</v>
      </c>
      <c r="E5137" t="inlineStr">
        <is>
          <t>https://tinhocngoisao.com/products/card-man-hinh-vga-t-wolf-rx-580-8gb-gddr5-v2</t>
        </is>
      </c>
      <c r="F5137" t="inlineStr">
        <is>
          <t>05/06/2026 17:31:15</t>
        </is>
      </c>
      <c r="G5137" t="inlineStr">
        <is>
          <t>T-WOLF</t>
        </is>
      </c>
      <c r="H5137" t="inlineStr">
        <is>
          <t>RX 580</t>
        </is>
      </c>
      <c r="I5137" t="inlineStr">
        <is>
          <t>8GB</t>
        </is>
      </c>
    </row>
    <row r="5138">
      <c r="A5138" t="inlineStr">
        <is>
          <t>Tin Học Ngôi Sao</t>
        </is>
      </c>
      <c r="B5138" t="inlineStr">
        <is>
          <t>Card màn hình NVIDIA GeForce RTX 5060 ASUS Dual OC | 8GB GDDR7, 3840 CUDA, 550W</t>
        </is>
      </c>
      <c r="C5138" t="n">
        <v>9590000</v>
      </c>
      <c r="D5138" t="n">
        <v>9590000</v>
      </c>
      <c r="E5138" t="inlineStr">
        <is>
          <t>https://tinhocngoisao.com/products/card-man-hinh-asus-dual-geforce-rtx-5060-8gb-gddr7</t>
        </is>
      </c>
      <c r="F5138" t="inlineStr">
        <is>
          <t>05/06/2026 17:31:15</t>
        </is>
      </c>
      <c r="G5138" t="inlineStr">
        <is>
          <t>ASUS</t>
        </is>
      </c>
      <c r="H5138" t="inlineStr">
        <is>
          <t>GeForce RTX 5060</t>
        </is>
      </c>
      <c r="I5138" t="inlineStr">
        <is>
          <t>8GB</t>
        </is>
      </c>
    </row>
    <row r="5139">
      <c r="A5139" t="inlineStr">
        <is>
          <t>Tin Học Ngôi Sao</t>
        </is>
      </c>
      <c r="B5139" t="inlineStr">
        <is>
          <t>Card màn hình NVIDIA GeForce RTX 5060 Gigabyte WINDFORCE MAX OC 8G (GV-N5060WF2MAX OC-8GD) | 8GB GDDR7, 3840 CUDA</t>
        </is>
      </c>
      <c r="C5139" t="n">
        <v>9690000</v>
      </c>
      <c r="D5139" t="n">
        <v>9690000</v>
      </c>
      <c r="E5139" t="inlineStr">
        <is>
          <t>https://tinhocngoisao.com/products/card-man-hinh-nvidia-geforce-rtx-5060-gigabyte-windforce-max-oc-8g-gv-n5060wf2max-oc-8gd-8gb-gddr7-3840-cuda</t>
        </is>
      </c>
      <c r="F5139" t="inlineStr">
        <is>
          <t>05/06/2026 17:31:15</t>
        </is>
      </c>
      <c r="G5139" t="inlineStr">
        <is>
          <t>Gigabyte</t>
        </is>
      </c>
      <c r="H5139" t="inlineStr">
        <is>
          <t>GeForce RTX 5060</t>
        </is>
      </c>
      <c r="I5139" t="inlineStr">
        <is>
          <t>8GB</t>
        </is>
      </c>
    </row>
    <row r="5140">
      <c r="A5140" t="inlineStr">
        <is>
          <t>Tin Học Ngôi Sao</t>
        </is>
      </c>
      <c r="B5140" t="inlineStr">
        <is>
          <t>Card màn hình NVIDIA GeForce RTX 5070 Ti Gigabyte WINDFORCE OC SFF OC | 16GB GDDR7, 8960 CUDA, 750W</t>
        </is>
      </c>
      <c r="C5140" t="n">
        <v>28490000</v>
      </c>
      <c r="D5140" t="n">
        <v>28490000</v>
      </c>
      <c r="E5140" t="inlineStr">
        <is>
          <t>https://tinhocngoisao.com/products/card-man-hinh-vga-gigabyte-geforce-rtx-5070-ti-windforce-oc-sff-16g</t>
        </is>
      </c>
      <c r="F5140" t="inlineStr">
        <is>
          <t>05/06/2026 17:31:15</t>
        </is>
      </c>
      <c r="G5140" t="inlineStr">
        <is>
          <t>Gigabyte</t>
        </is>
      </c>
      <c r="H5140" t="inlineStr">
        <is>
          <t>GeForce RTX 5070 Ti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GeForce RTX 5060 Ti Palit Dual | 8GB GDDR7, 4608 CUDA</t>
        </is>
      </c>
      <c r="C5141" t="n">
        <v>11190000</v>
      </c>
      <c r="D5141" t="n">
        <v>11190000</v>
      </c>
      <c r="E5141" t="inlineStr">
        <is>
          <t>https://tinhocngoisao.com/products/card-man-hinh-nvidia-geforce-rtx-5060-ti-palit-dual-8gb-gddr7-4608-cuda</t>
        </is>
      </c>
      <c r="F5141" t="inlineStr">
        <is>
          <t>05/06/2026 17:31:15</t>
        </is>
      </c>
      <c r="G5141" t="inlineStr">
        <is>
          <t>Palit</t>
        </is>
      </c>
      <c r="H5141" t="inlineStr">
        <is>
          <t>GeForce RTX 5060 Ti</t>
        </is>
      </c>
      <c r="I5141" t="inlineStr">
        <is>
          <t>8GB</t>
        </is>
      </c>
    </row>
    <row r="5142">
      <c r="A5142" t="inlineStr">
        <is>
          <t>Tin Học Ngôi Sao</t>
        </is>
      </c>
      <c r="B5142" t="inlineStr">
        <is>
          <t>Card màn hình (AMD) ASUS DUAL RX 9060XT (DUAL-RX9060XT-16G) | 16GB GDDR6, 2048 Stream</t>
        </is>
      </c>
      <c r="C5142" t="n">
        <v>12790000</v>
      </c>
      <c r="D5142" t="n">
        <v>12790000</v>
      </c>
      <c r="E5142" t="inlineStr">
        <is>
          <t>https://tinhocngoisao.com/products/card-man-hinh-amd-asus-dual-rx-9060xt-dual-rx9060xt-16g-16gb-gddr6-2048-stream</t>
        </is>
      </c>
      <c r="F5142" t="inlineStr">
        <is>
          <t>05/06/2026 17:31:15</t>
        </is>
      </c>
      <c r="G5142" t="inlineStr">
        <is>
          <t>ASUS</t>
        </is>
      </c>
      <c r="H5142" t="inlineStr">
        <is>
          <t>RX 9060XT</t>
        </is>
      </c>
      <c r="I5142" t="inlineStr">
        <is>
          <t>16GB</t>
        </is>
      </c>
    </row>
    <row r="5143">
      <c r="A5143" t="inlineStr">
        <is>
          <t>Tin Học Ngôi Sao</t>
        </is>
      </c>
      <c r="B5143" t="inlineStr">
        <is>
          <t>Card màn hình (AMD) UNIKA Blizzards White RX 7600 8GD6 V2 | 8GB GDDR6, 128-bit, 3 Fan, Trắng</t>
        </is>
      </c>
      <c r="C5143" t="n">
        <v>6590000</v>
      </c>
      <c r="D5143" t="n">
        <v>6590000</v>
      </c>
      <c r="E5143" t="inlineStr">
        <is>
          <t>https://tinhocngoisao.com/products/card-man-hinh-amd-unika-blizzards-white-rx-7600-8gd6-v2-8gb-gddr6-128-bit-3-fan-trang</t>
        </is>
      </c>
      <c r="F5143" t="inlineStr">
        <is>
          <t>05/06/2026 17:31:15</t>
        </is>
      </c>
      <c r="G5143" t="inlineStr">
        <is>
          <t>Unika</t>
        </is>
      </c>
      <c r="H5143" t="inlineStr">
        <is>
          <t>RX 7600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NVIDIA GeForce RTX 5060 Ti ASUS Dual OC | 16GB GDDR7, 4608 CUDA, 550W</t>
        </is>
      </c>
      <c r="C5144" t="n">
        <v>16990000</v>
      </c>
      <c r="D5144" t="n">
        <v>16990000</v>
      </c>
      <c r="E5144" t="inlineStr">
        <is>
          <t>https://tinhocngoisao.com/products/card-man-hinh-asus-dual-geforce-rtx-5060-ti-16gb-gddr7-oc-edition</t>
        </is>
      </c>
      <c r="F5144" t="inlineStr">
        <is>
          <t>05/06/2026 17:31:15</t>
        </is>
      </c>
      <c r="G5144" t="inlineStr">
        <is>
          <t>ASUS</t>
        </is>
      </c>
      <c r="H5144" t="inlineStr">
        <is>
          <t>GeForce RTX 5060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Radeon RX 9060 XT Gigabyte Gaming OC | 8GB GDDR6, 2048, 450W</t>
        </is>
      </c>
      <c r="C5145" t="n">
        <v>9690000</v>
      </c>
      <c r="D5145" t="n">
        <v>9690000</v>
      </c>
      <c r="E5145" t="inlineStr">
        <is>
          <t>https://tinhocngoisao.com/products/card-man-hinh-amd-gigabyte-rx-9060xt-gaming-oc-8gb</t>
        </is>
      </c>
      <c r="F5145" t="inlineStr">
        <is>
          <t>05/06/2026 17:31:15</t>
        </is>
      </c>
      <c r="G5145" t="inlineStr">
        <is>
          <t>Gigabyte</t>
        </is>
      </c>
      <c r="H5145" t="inlineStr">
        <is>
          <t>RX 9060 XT</t>
        </is>
      </c>
      <c r="I5145" t="inlineStr">
        <is>
          <t>8GB</t>
        </is>
      </c>
    </row>
    <row r="5146">
      <c r="A5146" t="inlineStr">
        <is>
          <t>Tin Học Ngôi Sao</t>
        </is>
      </c>
      <c r="B5146" t="inlineStr">
        <is>
          <t>Card màn hình NVIDIA GeForce RTX 5070 Ti Palit GamingPro-S | 16GB GDDR7, 8960 CUDA</t>
        </is>
      </c>
      <c r="C5146" t="n">
        <v>26490000</v>
      </c>
      <c r="D5146" t="n">
        <v>26490000</v>
      </c>
      <c r="E5146" t="inlineStr">
        <is>
          <t>https://tinhocngoisao.com/products/card-man-hinh-nvidia-geforce-rtx-5070-ti-palit-gamingpro-s-16gb-gddr7-8960-cuda</t>
        </is>
      </c>
      <c r="F5146" t="inlineStr">
        <is>
          <t>05/06/2026 17:31:15</t>
        </is>
      </c>
      <c r="G5146" t="inlineStr">
        <is>
          <t>Palit</t>
        </is>
      </c>
      <c r="H5146" t="inlineStr">
        <is>
          <t>GeForce RTX 5070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AMD Radeon RX560 T-WOLF | 4GB GDDR5, 1024 SP, 850W</t>
        </is>
      </c>
      <c r="C5147" t="n">
        <v>2300000</v>
      </c>
      <c r="D5147" t="n">
        <v>2300000</v>
      </c>
      <c r="E5147" t="inlineStr">
        <is>
          <t>https://tinhocngoisao.com/products/card-man-hinh-amd-t-wolf-tw-rx560-4g-d5-pnb-686875645-dual</t>
        </is>
      </c>
      <c r="F5147" t="inlineStr">
        <is>
          <t>05/06/2026 17:31:15</t>
        </is>
      </c>
      <c r="G5147" t="inlineStr">
        <is>
          <t>T-WOLF</t>
        </is>
      </c>
      <c r="H5147" t="inlineStr">
        <is>
          <t>RX 560</t>
        </is>
      </c>
      <c r="I5147" t="inlineStr">
        <is>
          <t>4GB</t>
        </is>
      </c>
    </row>
    <row r="5148">
      <c r="A5148" t="inlineStr">
        <is>
          <t>Tin Học Ngôi Sao</t>
        </is>
      </c>
      <c r="B5148" t="inlineStr">
        <is>
          <t>Card màn hình (AMD) ASRock RX 9070 XT Challenger 16GB OC | 16GB GDDR7, OC Edition</t>
        </is>
      </c>
      <c r="C5148" t="n">
        <v>20290000</v>
      </c>
      <c r="D5148" t="n">
        <v>20290000</v>
      </c>
      <c r="E5148" t="inlineStr">
        <is>
          <t>https://tinhocngoisao.com/products/card-man-hinh-amd-asrock-rx-9070-xt-challenger-16gb-oc-16gb-gddr7-oc-edition</t>
        </is>
      </c>
      <c r="F5148" t="inlineStr">
        <is>
          <t>05/06/2026 17:31:15</t>
        </is>
      </c>
      <c r="G5148" t="inlineStr">
        <is>
          <t>ASRock</t>
        </is>
      </c>
      <c r="H5148" t="inlineStr">
        <is>
          <t>RX 9070</t>
        </is>
      </c>
      <c r="I5148" t="inlineStr">
        <is>
          <t>16GB</t>
        </is>
      </c>
    </row>
    <row r="5149">
      <c r="A5149" t="inlineStr">
        <is>
          <t>Tin Học Ngôi Sao</t>
        </is>
      </c>
      <c r="B5149" t="inlineStr">
        <is>
          <t>Card màn hình AMD Radeon RX 9060 XT Gigabyte Gaming OC | 16GB GDDR6, 2048 SP, 550W</t>
        </is>
      </c>
      <c r="C5149" t="n">
        <v>12490000</v>
      </c>
      <c r="D5149" t="n">
        <v>12490000</v>
      </c>
      <c r="E5149" t="inlineStr">
        <is>
          <t>https://tinhocngoisao.com/products/card-man-hinh-gigabyte-radeon-rx-9060-xt-gaming-oc-16gb</t>
        </is>
      </c>
      <c r="F5149" t="inlineStr">
        <is>
          <t>05/06/2026 17:31:15</t>
        </is>
      </c>
      <c r="G5149" t="inlineStr">
        <is>
          <t>Gigabyte</t>
        </is>
      </c>
      <c r="H5149" t="inlineStr">
        <is>
          <t>RX 9060 XT</t>
        </is>
      </c>
      <c r="I5149" t="inlineStr">
        <is>
          <t>16GB</t>
        </is>
      </c>
    </row>
    <row r="5150">
      <c r="A5150" t="inlineStr">
        <is>
          <t>Tin Học Ngôi Sao</t>
        </is>
      </c>
      <c r="B5150" t="inlineStr">
        <is>
          <t>Card màn hình NVIDIA GeForce RTX 5060 Ti MSI VENTUS 2X PLUS | 8GB GDDR7, 4608 CUDA, 600W</t>
        </is>
      </c>
      <c r="C5150" t="n">
        <v>11790000</v>
      </c>
      <c r="D5150" t="n">
        <v>11790000</v>
      </c>
      <c r="E5150" t="inlineStr">
        <is>
          <t>https://tinhocngoisao.com/products/card-man-hinh-msi-geforce-rtx-5060-ti-8g-ventus-2x-plus</t>
        </is>
      </c>
      <c r="F5150" t="inlineStr">
        <is>
          <t>05/06/2026 17:31:15</t>
        </is>
      </c>
      <c r="G5150" t="inlineStr">
        <is>
          <t>MSI</t>
        </is>
      </c>
      <c r="H5150" t="inlineStr">
        <is>
          <t>GeForce RTX 5060 Ti</t>
        </is>
      </c>
      <c r="I5150" t="inlineStr">
        <is>
          <t>8GB</t>
        </is>
      </c>
    </row>
    <row r="5151">
      <c r="A5151" t="inlineStr">
        <is>
          <t>Tin Học Ngôi Sao</t>
        </is>
      </c>
      <c r="B5151" t="inlineStr">
        <is>
          <t>Card màn hình NVIDIA GeForce RTX 3050 MSI Ventus 2X XS OC | 8GB GDDR6, 2560 CUDA, 500W</t>
        </is>
      </c>
      <c r="C5151" t="n">
        <v>6990000</v>
      </c>
      <c r="D5151" t="n">
        <v>6990000</v>
      </c>
      <c r="E5151" t="inlineStr">
        <is>
          <t>https://tinhocngoisao.com/products/card-man-hinh-vga-msi-geforce-rtx-3050-ventus-2x-xs-8g-oc</t>
        </is>
      </c>
      <c r="F5151" t="inlineStr">
        <is>
          <t>05/06/2026 17:31:15</t>
        </is>
      </c>
      <c r="G5151" t="inlineStr">
        <is>
          <t>MSI</t>
        </is>
      </c>
      <c r="H5151" t="inlineStr">
        <is>
          <t>GeForce RTX 3050</t>
        </is>
      </c>
      <c r="I5151" t="inlineStr">
        <is>
          <t>8GB</t>
        </is>
      </c>
    </row>
    <row r="5152">
      <c r="A5152" t="inlineStr">
        <is>
          <t>Tin Học Ngôi Sao</t>
        </is>
      </c>
      <c r="B5152" t="inlineStr">
        <is>
          <t>Card màn hình ARKTEK GTX 1660 Super 6GB</t>
        </is>
      </c>
      <c r="C5152" t="n">
        <v>4790000</v>
      </c>
      <c r="D5152" t="n">
        <v>4790000</v>
      </c>
      <c r="E5152" t="inlineStr">
        <is>
          <t>https://tinhocngoisao.com/products/card-man-hinh-vga-arktek-gtx-1660-super-6gb</t>
        </is>
      </c>
      <c r="F5152" t="inlineStr">
        <is>
          <t>05/06/2026 17:31:15</t>
        </is>
      </c>
      <c r="G5152" t="inlineStr">
        <is>
          <t>ARK</t>
        </is>
      </c>
      <c r="H5152" t="inlineStr">
        <is>
          <t>GTX 1660 Super</t>
        </is>
      </c>
      <c r="I5152" t="inlineStr">
        <is>
          <t>6GB</t>
        </is>
      </c>
    </row>
    <row r="5153">
      <c r="A5153" t="inlineStr">
        <is>
          <t>Tin Học Ngôi Sao</t>
        </is>
      </c>
      <c r="B5153" t="inlineStr">
        <is>
          <t>Card màn hình NVIDIA GeForce RTX 2060 Unika Blizzard | 6GB GDDR6, 1920 CUDA, 500W</t>
        </is>
      </c>
      <c r="C5153" t="n">
        <v>5030000</v>
      </c>
      <c r="D5153" t="n">
        <v>5030000</v>
      </c>
      <c r="E5153" t="inlineStr">
        <is>
          <t>https://tinhocngoisao.com/products/card-man-hinh-unika-blizzard-2060-6g</t>
        </is>
      </c>
      <c r="F5153" t="inlineStr">
        <is>
          <t>05/06/2026 17:31:15</t>
        </is>
      </c>
      <c r="G5153" t="inlineStr">
        <is>
          <t>Unika</t>
        </is>
      </c>
      <c r="H5153" t="inlineStr">
        <is>
          <t>GeForce RTX 2060</t>
        </is>
      </c>
      <c r="I5153" t="inlineStr">
        <is>
          <t>6GB</t>
        </is>
      </c>
    </row>
    <row r="5154">
      <c r="A5154" t="inlineStr">
        <is>
          <t>Tin Học Ngôi Sao</t>
        </is>
      </c>
      <c r="B5154" t="inlineStr">
        <is>
          <t>Card màn hình NVIDIA GeForce RTX 5070 Palit Infinity 3 | 12GB GDDR7, 6144 CUDA</t>
        </is>
      </c>
      <c r="C5154" t="n">
        <v>18790000</v>
      </c>
      <c r="D5154" t="n">
        <v>18790000</v>
      </c>
      <c r="E5154" t="inlineStr">
        <is>
          <t>https://tinhocngoisao.com/products/card-man-hinh-nvidia-geforce-rtx-5070-palit-infinity-3-12gb-gddr7-6144-cuda</t>
        </is>
      </c>
      <c r="F5154" t="inlineStr">
        <is>
          <t>05/06/2026 17:31:15</t>
        </is>
      </c>
      <c r="G5154" t="inlineStr">
        <is>
          <t>Palit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Colorful Gaming DUO | 8GB GDDR7, 3840 CUDA, 550W</t>
        </is>
      </c>
      <c r="C5155" t="n">
        <v>9390000</v>
      </c>
      <c r="D5155" t="n">
        <v>9390000</v>
      </c>
      <c r="E5155" t="inlineStr">
        <is>
          <t>https://tinhocngoisao.com/products/card-man-hinh-colorful-rtx5060-gaming-duo-8gb-v</t>
        </is>
      </c>
      <c r="F5155" t="inlineStr">
        <is>
          <t>05/06/2026 17:31:15</t>
        </is>
      </c>
      <c r="G5155" t="inlineStr">
        <is>
          <t>Colorful</t>
        </is>
      </c>
      <c r="H5155" t="inlineStr">
        <is>
          <t>GeForce RTX 5060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(NVIDIA) T-Wolf GeForce GTX 1050 Ti V2 (Pnb 686871045) | 4GB GDDR5, 768 CUDA</t>
        </is>
      </c>
      <c r="C5156" t="n">
        <v>3290000</v>
      </c>
      <c r="D5156" t="n">
        <v>3290000</v>
      </c>
      <c r="E5156" t="inlineStr">
        <is>
          <t>https://tinhocngoisao.com/products/card-man-hinh-nvidia-t-wolf-geforce-gtx-1050-ti-v2-pnb-686871045-4gb-gddr5-768-cuda</t>
        </is>
      </c>
      <c r="F5156" t="inlineStr">
        <is>
          <t>05/06/2026 17:31:15</t>
        </is>
      </c>
      <c r="G5156" t="inlineStr">
        <is>
          <t>T-WOLF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5050 MSI Shadow 2X OC | 8GB GDDR6, 2560 CUDA, 550W</t>
        </is>
      </c>
      <c r="C5157" t="n">
        <v>8890000</v>
      </c>
      <c r="D5157" t="n">
        <v>8890000</v>
      </c>
      <c r="E5157" t="inlineStr">
        <is>
          <t>https://tinhocngoisao.com/products/card-man-hinh-msi-rtx-5050-shadow-2x-oc-8g</t>
        </is>
      </c>
      <c r="F5157" t="inlineStr">
        <is>
          <t>05/06/2026 17:31:15</t>
        </is>
      </c>
      <c r="G5157" t="inlineStr">
        <is>
          <t>MSI</t>
        </is>
      </c>
      <c r="H5157" t="inlineStr">
        <is>
          <t>GEFORCE RTX 5050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MSI RTX 5060 Ti Shadow 2X OC | 8GB GDDR7</t>
        </is>
      </c>
      <c r="C5158" t="n">
        <v>12050000</v>
      </c>
      <c r="D5158" t="n">
        <v>12050000</v>
      </c>
      <c r="E5158" t="inlineStr">
        <is>
          <t>https://tinhocngoisao.com/products/card-man-hinh-msi-rtx-5060-ti-shadow-2x-oc-8gb-gddr7</t>
        </is>
      </c>
      <c r="F5158" t="inlineStr">
        <is>
          <t>05/06/2026 17:31:15</t>
        </is>
      </c>
      <c r="G5158" t="inlineStr">
        <is>
          <t>MSI</t>
        </is>
      </c>
      <c r="H5158" t="inlineStr">
        <is>
          <t>RTX 5060 Ti</t>
        </is>
      </c>
      <c r="I5158" t="inlineStr">
        <is>
          <t>8GB</t>
        </is>
      </c>
    </row>
    <row r="5159">
      <c r="A5159" t="inlineStr">
        <is>
          <t>Tin Học Ngôi Sao</t>
        </is>
      </c>
      <c r="B5159" t="inlineStr">
        <is>
          <t>Card màn hình NVIDIA GeForce RTX 5070 Palit White OC | 12GB GDDR7, 6144 CUDA</t>
        </is>
      </c>
      <c r="C5159" t="n">
        <v>19190000</v>
      </c>
      <c r="D5159" t="n">
        <v>19190000</v>
      </c>
      <c r="E5159" t="inlineStr">
        <is>
          <t>https://tinhocngoisao.com/products/card-man-hinh-nvidia-geforce-rtx-5070-palit-white-oc-12gb-gddr7-6144-cuda</t>
        </is>
      </c>
      <c r="F5159" t="inlineStr">
        <is>
          <t>05/06/2026 17:31:15</t>
        </is>
      </c>
      <c r="G5159" t="inlineStr">
        <is>
          <t>Palit</t>
        </is>
      </c>
      <c r="H5159" t="inlineStr">
        <is>
          <t>GeForce RTX 5070</t>
        </is>
      </c>
      <c r="I5159" t="inlineStr">
        <is>
          <t>12GB</t>
        </is>
      </c>
    </row>
    <row r="5160">
      <c r="A5160" t="inlineStr">
        <is>
          <t>Tin Học Ngôi Sao</t>
        </is>
      </c>
      <c r="B5160" t="inlineStr">
        <is>
          <t>Card màn hình NVIDIA GeForce RTX 5060 Ti INNO3D Twin X2 | 16GB GDDR7, 4608 CUDA, 650W</t>
        </is>
      </c>
      <c r="C5160" t="n">
        <v>16090000</v>
      </c>
      <c r="D5160" t="n">
        <v>16090000</v>
      </c>
      <c r="E5160" t="inlineStr">
        <is>
          <t>https://tinhocngoisao.com/products/card-man-hinh-inno3d-rtx-5060-ti-twin-x2-16gb</t>
        </is>
      </c>
      <c r="F5160" t="inlineStr">
        <is>
          <t>05/06/2026 17:31:15</t>
        </is>
      </c>
      <c r="G5160" t="inlineStr">
        <is>
          <t>INNO3D</t>
        </is>
      </c>
      <c r="H5160" t="inlineStr">
        <is>
          <t>GeForce RTX 5060 Ti</t>
        </is>
      </c>
      <c r="I5160" t="inlineStr">
        <is>
          <t>16GB</t>
        </is>
      </c>
    </row>
    <row r="5161">
      <c r="A5161" t="inlineStr">
        <is>
          <t>Tin Học Ngôi Sao</t>
        </is>
      </c>
      <c r="B5161" t="inlineStr">
        <is>
          <t>Card màn hình NVIDIA GeForce RTX 5080 Zotac SOLID CORE OC (ZT-B50800J2-10P) | 16GB GDDR7, 10752 CUDA, 850W</t>
        </is>
      </c>
      <c r="C5161" t="n">
        <v>32690000</v>
      </c>
      <c r="D5161" t="n">
        <v>32690000</v>
      </c>
      <c r="E5161" t="inlineStr">
        <is>
          <t>https://tinhocngoisao.com/products/card-man-hinh-nvidia-geforce-rtx-5080-zotac-solid-core-oc-zt-b50800j2-10p-16gb-gddr7-10752-cuda-850w</t>
        </is>
      </c>
      <c r="F5161" t="inlineStr">
        <is>
          <t>05/06/2026 17:31:15</t>
        </is>
      </c>
      <c r="G5161" t="inlineStr">
        <is>
          <t>ZOTAC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(AMD) ARK Radeon RX 550 1 Fan | 8GB GDDR5, 128-bit, 640 SP, 400W</t>
        </is>
      </c>
      <c r="C5162" t="n">
        <v>2790000</v>
      </c>
      <c r="D5162" t="n">
        <v>2790000</v>
      </c>
      <c r="E5162" t="inlineStr">
        <is>
          <t>https://tinhocngoisao.com/products/card-man-hinh-amd-ark-radeon-rx-550-1-fan-8gb-gddr5-128-bit-640-sp-400w</t>
        </is>
      </c>
      <c r="F5162" t="inlineStr">
        <is>
          <t>05/06/2026 17:31:15</t>
        </is>
      </c>
      <c r="G5162" t="inlineStr">
        <is>
          <t>ARK</t>
        </is>
      </c>
      <c r="H5162" t="inlineStr">
        <is>
          <t>RX 550</t>
        </is>
      </c>
      <c r="I5162" t="inlineStr">
        <is>
          <t>8GB</t>
        </is>
      </c>
    </row>
    <row r="5163">
      <c r="A5163" t="inlineStr">
        <is>
          <t>Tin Học Ngôi Sao</t>
        </is>
      </c>
      <c r="B5163" t="inlineStr">
        <is>
          <t>Card màn hình ARK RX550 4GB</t>
        </is>
      </c>
      <c r="C5163" t="n">
        <v>2090000</v>
      </c>
      <c r="D5163" t="n">
        <v>2090000</v>
      </c>
      <c r="E5163" t="inlineStr">
        <is>
          <t>https://tinhocngoisao.com/products/card-man-hinh-vga-ark-rx550-4gb</t>
        </is>
      </c>
      <c r="F5163" t="inlineStr">
        <is>
          <t>05/06/2026 17:31:15</t>
        </is>
      </c>
      <c r="G5163" t="inlineStr">
        <is>
          <t>ARK</t>
        </is>
      </c>
      <c r="H5163" t="inlineStr">
        <is>
          <t>RX 550</t>
        </is>
      </c>
      <c r="I5163" t="inlineStr">
        <is>
          <t>4GB</t>
        </is>
      </c>
    </row>
    <row r="5164">
      <c r="A5164" t="inlineStr">
        <is>
          <t>Tin Học Ngôi Sao</t>
        </is>
      </c>
      <c r="B5164" t="inlineStr">
        <is>
          <t>Card màn hình NVIDIA RTX A1000 Qleadtek Quadro RTX A1000 | 8GB GDDR6, 2304 CUDA,</t>
        </is>
      </c>
      <c r="C5164" t="n">
        <v>13690000</v>
      </c>
      <c r="D5164" t="n">
        <v>13690000</v>
      </c>
      <c r="E5164" t="inlineStr">
        <is>
          <t>https://tinhocngoisao.com/products/card-man-hinh-vga-qleadtek-quadro-rtx-a1000-8gb-gddr6</t>
        </is>
      </c>
      <c r="F5164" t="inlineStr">
        <is>
          <t>05/06/2026 17:31:15</t>
        </is>
      </c>
      <c r="G5164" t="inlineStr">
        <is>
          <t>Leadtek</t>
        </is>
      </c>
      <c r="H5164" t="inlineStr">
        <is>
          <t>RTX A1000</t>
        </is>
      </c>
      <c r="I5164" t="inlineStr">
        <is>
          <t>8GB</t>
        </is>
      </c>
    </row>
    <row r="5165">
      <c r="A5165" t="inlineStr">
        <is>
          <t>Tin Học Ngôi Sao</t>
        </is>
      </c>
      <c r="B5165" t="inlineStr">
        <is>
          <t>Card màn hình NVIDIA GeForce GTX 1060 T-Wolf | 3GB GDDR5, 1152 CUDA, 400W</t>
        </is>
      </c>
      <c r="C5165" t="n">
        <v>2850000</v>
      </c>
      <c r="D5165" t="n">
        <v>2850000</v>
      </c>
      <c r="E5165" t="inlineStr">
        <is>
          <t>https://tinhocngoisao.com/products/card-man-hinh-vga-t-wolf-gtx-1060-3gb-gddr5</t>
        </is>
      </c>
      <c r="F5165" t="inlineStr">
        <is>
          <t>05/06/2026 17:31:15</t>
        </is>
      </c>
      <c r="G5165" t="inlineStr">
        <is>
          <t>T-WOLF</t>
        </is>
      </c>
      <c r="H5165" t="inlineStr">
        <is>
          <t>GeForce GTX 1060</t>
        </is>
      </c>
      <c r="I5165" t="inlineStr">
        <is>
          <t>3GB</t>
        </is>
      </c>
    </row>
    <row r="5166">
      <c r="A5166" t="inlineStr">
        <is>
          <t>Tin Học Ngôi Sao</t>
        </is>
      </c>
      <c r="B5166" t="inlineStr">
        <is>
          <t>Card màn hình NVIDIA GeForce RTX 5050 Zotac Twin Edge OC (ZT-B50500H-10M) | 8GB GDDR6, 2560 CUDA, 550W</t>
        </is>
      </c>
      <c r="C5166" t="n">
        <v>7290000</v>
      </c>
      <c r="D5166" t="n">
        <v>7290000</v>
      </c>
      <c r="E5166" t="inlineStr">
        <is>
          <t>https://tinhocngoisao.com/products/card-man-hinh-nvidia-geforce-rtx-5050-zotac-twin-edge-oc-zt-b50500h-10m-8gb-gddr6-2560-cuda-550w</t>
        </is>
      </c>
      <c r="F5166" t="inlineStr">
        <is>
          <t>05/06/2026 17:31:15</t>
        </is>
      </c>
      <c r="G5166" t="inlineStr">
        <is>
          <t>ZOTAC</t>
        </is>
      </c>
      <c r="H5166" t="inlineStr">
        <is>
          <t>GEFORCE RTX 5050</t>
        </is>
      </c>
      <c r="I5166" t="inlineStr">
        <is>
          <t>8GB</t>
        </is>
      </c>
    </row>
    <row r="5167">
      <c r="A5167" t="inlineStr">
        <is>
          <t>Tin Học Ngôi Sao</t>
        </is>
      </c>
      <c r="B5167" t="inlineStr">
        <is>
          <t>Card màn hình NVIDIA GeForce RTX 5060 Ti ZOTAC Twin Edge | 16GB GDDR7, 4608 CUDA, 600W</t>
        </is>
      </c>
      <c r="C5167" t="n">
        <v>15790000</v>
      </c>
      <c r="D5167" t="n">
        <v>15790000</v>
      </c>
      <c r="E5167" t="inlineStr">
        <is>
          <t>https://tinhocngoisao.com/products/card-man-hinh-zotac-gaming-geforce-rtx-5060-ti-16gb-twin-edge</t>
        </is>
      </c>
      <c r="F5167" t="inlineStr">
        <is>
          <t>05/06/2026 17:31:15</t>
        </is>
      </c>
      <c r="G5167" t="inlineStr">
        <is>
          <t>ZOTAC</t>
        </is>
      </c>
      <c r="H5167" t="inlineStr">
        <is>
          <t>GeForce RTX 5060 Ti</t>
        </is>
      </c>
      <c r="I5167" t="inlineStr">
        <is>
          <t>16GB</t>
        </is>
      </c>
    </row>
    <row r="5168">
      <c r="A5168" t="inlineStr">
        <is>
          <t>Tin Học Ngôi Sao</t>
        </is>
      </c>
      <c r="B5168" t="inlineStr">
        <is>
          <t>Card màn hình AMD Radeon RX 9060 XT ASUS Prime OC | 16GB GDDR6, 2048 SP, 550W</t>
        </is>
      </c>
      <c r="C5168" t="n">
        <v>13790000</v>
      </c>
      <c r="D5168" t="n">
        <v>13790000</v>
      </c>
      <c r="E5168" t="inlineStr">
        <is>
          <t>https://tinhocngoisao.com/products/card-man-hinh-asus-prime-radeon-rx-9060-xt-16gb-gddr6-oc-edition-prime-rx9060xt-o16g</t>
        </is>
      </c>
      <c r="F5168" t="inlineStr">
        <is>
          <t>05/06/2026 17:31:15</t>
        </is>
      </c>
      <c r="G5168" t="inlineStr">
        <is>
          <t>ASUS</t>
        </is>
      </c>
      <c r="H5168" t="inlineStr">
        <is>
          <t>RX 9060 XT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NVIDIA GeForce GTX 1660 Super T-Wolf | 6GB GDDR6, 1408 CUDA, 450W</t>
        </is>
      </c>
      <c r="C5169" t="n">
        <v>4350000</v>
      </c>
      <c r="D5169" t="n">
        <v>4350000</v>
      </c>
      <c r="E5169" t="inlineStr">
        <is>
          <t>https://tinhocngoisao.com/products/card-man-hinh-t-wolf-gtx-1660-super-6g-gddr6</t>
        </is>
      </c>
      <c r="F5169" t="inlineStr">
        <is>
          <t>05/06/2026 17:31:15</t>
        </is>
      </c>
      <c r="G5169" t="inlineStr">
        <is>
          <t>T-WOLF</t>
        </is>
      </c>
      <c r="H5169" t="inlineStr">
        <is>
          <t>GeForce GTX 1660 SUPER</t>
        </is>
      </c>
      <c r="I5169" t="inlineStr">
        <is>
          <t>6GB</t>
        </is>
      </c>
    </row>
    <row r="5170">
      <c r="A5170" t="inlineStr">
        <is>
          <t>Tin Học Ngôi Sao</t>
        </is>
      </c>
      <c r="B5170" t="inlineStr">
        <is>
          <t>Card màn hình NVIDIA GeForce GTX 1050 Unika Blizzard | 4GB GDDR5, 640 CUDA, 300W</t>
        </is>
      </c>
      <c r="C5170" t="n">
        <v>2390000</v>
      </c>
      <c r="D5170" t="n">
        <v>2390000</v>
      </c>
      <c r="E5170" t="inlineStr">
        <is>
          <t>https://tinhocngoisao.com/products/card-man-hinh-unika-blizzard-1050-4g</t>
        </is>
      </c>
      <c r="F5170" t="inlineStr">
        <is>
          <t>05/06/2026 17:31:15</t>
        </is>
      </c>
      <c r="G5170" t="inlineStr">
        <is>
          <t>Unika</t>
        </is>
      </c>
      <c r="H5170" t="inlineStr">
        <is>
          <t>GeForce GTX 1050</t>
        </is>
      </c>
      <c r="I5170" t="inlineStr">
        <is>
          <t>4GB</t>
        </is>
      </c>
    </row>
    <row r="5171">
      <c r="A5171" t="inlineStr">
        <is>
          <t>Tin Học Ngôi Sao</t>
        </is>
      </c>
      <c r="B5171" t="inlineStr">
        <is>
          <t>Card màn hình INNO3D RTX™ 5080 X3</t>
        </is>
      </c>
      <c r="C5171" t="n">
        <v>36990000</v>
      </c>
      <c r="D5171" t="n">
        <v>36990000</v>
      </c>
      <c r="E5171" t="inlineStr">
        <is>
          <t>https://tinhocngoisao.com/products/card-man-hinh-vga-inno3d-geforce-rtx-5080-x3</t>
        </is>
      </c>
      <c r="F5171" t="inlineStr">
        <is>
          <t>05/06/2026 17:31:15</t>
        </is>
      </c>
      <c r="G5171" t="inlineStr">
        <is>
          <t>INNO3D</t>
        </is>
      </c>
      <c r="H5171" t="inlineStr">
        <is>
          <t>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GeForce RTX 5060 Ti Colorful Gaming DUO | 16GB GDDR7, 4608 CUDA, 600W</t>
        </is>
      </c>
      <c r="C5172" t="n">
        <v>15990000</v>
      </c>
      <c r="D5172" t="n">
        <v>15990000</v>
      </c>
      <c r="E5172" t="inlineStr">
        <is>
          <t>https://tinhocngoisao.com/products/card-man-hinh-colorful-geforce-rtx-5060-ti-gaming-duo-16gb-v</t>
        </is>
      </c>
      <c r="F5172" t="inlineStr">
        <is>
          <t>05/06/2026 17:31:15</t>
        </is>
      </c>
      <c r="G5172" t="inlineStr">
        <is>
          <t>Colorful</t>
        </is>
      </c>
      <c r="H5172" t="inlineStr">
        <is>
          <t>GeForce RTX 5060 Ti</t>
        </is>
      </c>
      <c r="I5172" t="inlineStr">
        <is>
          <t>16GB</t>
        </is>
      </c>
    </row>
    <row r="5173">
      <c r="A5173" t="inlineStr">
        <is>
          <t>Tin Học Ngôi Sao</t>
        </is>
      </c>
      <c r="B5173" t="inlineStr">
        <is>
          <t>Card màn hình NVIDIA GeForce RTX 5080 Gigabyte WINDFORCE OC SFF OC | 16GB GDDR7, 10752 CUDA, 850W</t>
        </is>
      </c>
      <c r="C5173" t="n">
        <v>37990000</v>
      </c>
      <c r="D5173" t="n">
        <v>37990000</v>
      </c>
      <c r="E5173" t="inlineStr">
        <is>
          <t>https://tinhocngoisao.com/products/card-man-hinh-vga-gigabyte-geforce-rtx-5080-windforce-oc-sff-16g</t>
        </is>
      </c>
      <c r="F5173" t="inlineStr">
        <is>
          <t>05/06/2026 17:31:15</t>
        </is>
      </c>
      <c r="G5173" t="inlineStr">
        <is>
          <t>Gigabyte</t>
        </is>
      </c>
      <c r="H5173" t="inlineStr">
        <is>
          <t>GeForce RTX 5080</t>
        </is>
      </c>
      <c r="I5173" t="inlineStr">
        <is>
          <t>16GB</t>
        </is>
      </c>
    </row>
    <row r="5174">
      <c r="A5174" t="inlineStr">
        <is>
          <t>Tin Học Ngôi Sao</t>
        </is>
      </c>
      <c r="B5174" t="inlineStr">
        <is>
          <t>Card màn hình NVIDIA GeForce RTX 5060 Ti ASUS PRIME OC | 16GB GDDR7, 4608 CUDA, 550W</t>
        </is>
      </c>
      <c r="C5174" t="n">
        <v>17590000</v>
      </c>
      <c r="D5174" t="n">
        <v>17590000</v>
      </c>
      <c r="E5174" t="inlineStr">
        <is>
          <t>https://tinhocngoisao.com/products/card-man-hinh-asus-prime-geforce-rtx-5060-ti-16gb-gddr7-oc-edition</t>
        </is>
      </c>
      <c r="F5174" t="inlineStr">
        <is>
          <t>05/06/2026 17:31:15</t>
        </is>
      </c>
      <c r="G5174" t="inlineStr">
        <is>
          <t>ASUS</t>
        </is>
      </c>
      <c r="H5174" t="inlineStr">
        <is>
          <t>GeForce RTX 5060 Ti</t>
        </is>
      </c>
      <c r="I5174" t="inlineStr">
        <is>
          <t>16GB</t>
        </is>
      </c>
    </row>
    <row r="5175">
      <c r="A5175" t="inlineStr">
        <is>
          <t>Tin Học Ngôi Sao</t>
        </is>
      </c>
      <c r="B5175" t="inlineStr">
        <is>
          <t>Card màn hình Gigabyte GeForce RTX 5060 Ti WINDFORCE MAX OC 8G (GV-N506TWF2MAX OC-8GD) | 8GB GDDR7, 4608 CUDA</t>
        </is>
      </c>
      <c r="C5175" t="n">
        <v>10990000</v>
      </c>
      <c r="D5175" t="n">
        <v>10990000</v>
      </c>
      <c r="E5175" t="inlineStr">
        <is>
          <t>https://tinhocngoisao.com/products/card-man-hinh-gigabyte-geforce-rtx-5060-ti-windforce-max-oc-8g-gv-n506twf2max-oc-8gd-8gb-gddr7-4608-cuda</t>
        </is>
      </c>
      <c r="F5175" t="inlineStr">
        <is>
          <t>05/06/2026 17:31:15</t>
        </is>
      </c>
      <c r="G5175" t="inlineStr">
        <is>
          <t>Gigabyte</t>
        </is>
      </c>
      <c r="H5175" t="inlineStr">
        <is>
          <t>GeForce RTX 5060 Ti</t>
        </is>
      </c>
      <c r="I5175" t="inlineStr">
        <is>
          <t>8GB</t>
        </is>
      </c>
    </row>
    <row r="5176">
      <c r="A5176" t="inlineStr">
        <is>
          <t>Tin Học Ngôi Sao</t>
        </is>
      </c>
      <c r="B5176" t="inlineStr">
        <is>
          <t>Card màn hình AMD Radeon RX 6900 XT ASUS TUF Gaming TOP Edition | 16GB GDDR6, 5120 SP, 850W</t>
        </is>
      </c>
      <c r="C5176" t="n">
        <v>21990000</v>
      </c>
      <c r="D5176" t="n">
        <v>21990000</v>
      </c>
      <c r="E5176" t="inlineStr">
        <is>
          <t>https://tinhocngoisao.com/products/vga-asus-rx6900xt-16gb-gddr6-tuf-gaming-radeon-top-edition-3fan-tuf-rx6900xt-t16g-gaming</t>
        </is>
      </c>
      <c r="F5176" t="inlineStr">
        <is>
          <t>05/06/2026 17:31:15</t>
        </is>
      </c>
      <c r="G5176" t="inlineStr">
        <is>
          <t>ASUS</t>
        </is>
      </c>
      <c r="H5176" t="inlineStr">
        <is>
          <t>RX 6900 XT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GeForce RTX 5070 Ti Eagle Ice SFF OC Ice | 16GB GDDR7, 8960 CUDA, PCIe 5.0, 3 Fan</t>
        </is>
      </c>
      <c r="C5177" t="n">
        <v>28990000</v>
      </c>
      <c r="D5177" t="n">
        <v>28990000</v>
      </c>
      <c r="E5177" t="inlineStr">
        <is>
          <t>https://tinhocngoisao.com/products/card-man-hinh-gigabyte-geforce-rtx-5070-ti-eagle-ice-sff-oc-ice-16gb-gddr7-8960-cuda-pcie-5-0-3-fan</t>
        </is>
      </c>
      <c r="F5177" t="inlineStr">
        <is>
          <t>05/06/2026 17:31:15</t>
        </is>
      </c>
      <c r="G5177" t="inlineStr">
        <is>
          <t>Gigabyte</t>
        </is>
      </c>
      <c r="H5177" t="inlineStr">
        <is>
          <t>GeForce RTX 5070 Ti</t>
        </is>
      </c>
      <c r="I5177" t="inlineStr">
        <is>
          <t>16GB</t>
        </is>
      </c>
    </row>
    <row r="5178">
      <c r="A5178" t="inlineStr">
        <is>
          <t>Tin Học Ngôi Sao</t>
        </is>
      </c>
      <c r="B5178" t="inlineStr">
        <is>
          <t>Card màn hình Gigabyte RTX 5070 12G EAGLE OC SFF</t>
        </is>
      </c>
      <c r="C5178" t="n">
        <v>17849000</v>
      </c>
      <c r="D5178" t="n">
        <v>17849000</v>
      </c>
      <c r="E5178" t="inlineStr">
        <is>
          <t>https://tinhocngoisao.com/products/card-man-hinh-vga-gigabyte-geforce-rtx-5070-eagle-oc-sff-12g</t>
        </is>
      </c>
      <c r="F5178" t="inlineStr">
        <is>
          <t>05/06/2026 17:31:15</t>
        </is>
      </c>
      <c r="G5178" t="inlineStr">
        <is>
          <t>Gigabyte</t>
        </is>
      </c>
      <c r="H5178" t="inlineStr">
        <is>
          <t>RTX 5070</t>
        </is>
      </c>
      <c r="I5178" t="inlineStr">
        <is>
          <t>12GB</t>
        </is>
      </c>
    </row>
    <row r="5179">
      <c r="A5179" t="inlineStr">
        <is>
          <t>Tin Học Ngôi Sao</t>
        </is>
      </c>
      <c r="B5179" t="inlineStr">
        <is>
          <t>Card màn hình NVIDIA GeForce RTX 5060 Ti ASUS TUF Gaming OC | 16GB GDDR7, 4608 CUDA, 550W</t>
        </is>
      </c>
      <c r="C5179" t="n">
        <v>16699000</v>
      </c>
      <c r="D5179" t="n">
        <v>16699000</v>
      </c>
      <c r="E5179" t="inlineStr">
        <is>
          <t>https://tinhocngoisao.com/products/card-man-hinh-asus-tuf-gaming-geforce-rtx-5060-ti-16gb-gddr7-oc-edition</t>
        </is>
      </c>
      <c r="F5179" t="inlineStr">
        <is>
          <t>05/06/2026 17:31:15</t>
        </is>
      </c>
      <c r="G5179" t="inlineStr">
        <is>
          <t>ASUS</t>
        </is>
      </c>
      <c r="H5179" t="inlineStr">
        <is>
          <t>GeForce RTX 5060 Ti</t>
        </is>
      </c>
      <c r="I5179" t="inlineStr">
        <is>
          <t>16GB</t>
        </is>
      </c>
    </row>
    <row r="5180">
      <c r="A5180" t="inlineStr">
        <is>
          <t>Tin Học Ngôi Sao</t>
        </is>
      </c>
      <c r="B5180" t="inlineStr">
        <is>
          <t>Card màn hình NVIDIA GeForce RTX 5060 Ti Colorful iGame Ultra White OC | 16GB GDDR7, 4608 CUDA, 650W</t>
        </is>
      </c>
      <c r="C5180" t="n">
        <v>17290000</v>
      </c>
      <c r="D5180" t="n">
        <v>17290000</v>
      </c>
      <c r="E5180" t="inlineStr">
        <is>
          <t>https://tinhocngoisao.com/products/card-man-hinh-vga-colorful-igame-rtx-5060-ti-ultra-white-oc-16gb-v</t>
        </is>
      </c>
      <c r="F5180" t="inlineStr">
        <is>
          <t>05/06/2026 17:31:15</t>
        </is>
      </c>
      <c r="G5180" t="inlineStr">
        <is>
          <t>Colorful</t>
        </is>
      </c>
      <c r="H5180" t="inlineStr">
        <is>
          <t>GeForce 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MSI VENTUS 2X PLUS OC | 8GB GDDR7, 4608 CUDA, 600W</t>
        </is>
      </c>
      <c r="C5181" t="n">
        <v>12790000</v>
      </c>
      <c r="D5181" t="n">
        <v>12790000</v>
      </c>
      <c r="E5181" t="inlineStr">
        <is>
          <t>https://tinhocngoisao.com/products/card-man-hinh-msi-geforce-rtx-5060-ti-8g-ventus-2x-oc-plus</t>
        </is>
      </c>
      <c r="F5181" t="inlineStr">
        <is>
          <t>05/06/2026 17:31:15</t>
        </is>
      </c>
      <c r="G5181" t="inlineStr">
        <is>
          <t>MSI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Colorful iGame Mini W OC 8GB-V | 8GB GDDR7, 4608 CUDA, 1 Fan, Trắng</t>
        </is>
      </c>
      <c r="C5182" t="n">
        <v>13990000</v>
      </c>
      <c r="D5182" t="n">
        <v>13990000</v>
      </c>
      <c r="E5182" t="inlineStr">
        <is>
          <t>https://tinhocngoisao.com/products/card-man-hinh-nvidia-geforce-rtx-5060-ti-colorful-igame-mini-w-oc-8gb-v-8gb-gddr7-4608-cuda-1-fan-trang</t>
        </is>
      </c>
      <c r="F5182" t="inlineStr">
        <is>
          <t>05/06/2026 17:31:15</t>
        </is>
      </c>
      <c r="G5182" t="inlineStr">
        <is>
          <t>Colorful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AMD Sapphire NITRO + RX7900XTX Gaming OC Vapor-X 24G 3 Fan</t>
        </is>
      </c>
      <c r="C5183" t="n">
        <v>25690000</v>
      </c>
      <c r="D5183" t="n">
        <v>25690000</v>
      </c>
      <c r="E5183" t="inlineStr">
        <is>
          <t>https://tinhocngoisao.com/products/card-man-hinh-amd-sapphire-nitro-rx7900xtx-gaming-oc-vapor-x-24g-3-fan</t>
        </is>
      </c>
      <c r="F5183" t="inlineStr">
        <is>
          <t>05/06/2026 17:31:15</t>
        </is>
      </c>
      <c r="G5183" t="inlineStr">
        <is>
          <t>Sapphire</t>
        </is>
      </c>
      <c r="H5183" t="inlineStr">
        <is>
          <t>RX 7900XTX</t>
        </is>
      </c>
      <c r="I5183" t="inlineStr">
        <is>
          <t>24GB</t>
        </is>
      </c>
    </row>
    <row r="5184">
      <c r="A5184" t="inlineStr">
        <is>
          <t>Tin Học Ngôi Sao</t>
        </is>
      </c>
      <c r="B5184" t="inlineStr">
        <is>
          <t>Card màn hình AMD Radeon RX 9070 XT ASUS Prime OC | 16GB GDDR6, 4096 SP, 750W</t>
        </is>
      </c>
      <c r="C5184" t="n">
        <v>21390000</v>
      </c>
      <c r="D5184" t="n">
        <v>21390000</v>
      </c>
      <c r="E5184" t="inlineStr">
        <is>
          <t>https://tinhocngoisao.com/products/card-man-hinh-vga-asus-prime-radeon-rx-9070-xt-oc-edition-16gb-gddr6</t>
        </is>
      </c>
      <c r="F5184" t="inlineStr">
        <is>
          <t>05/06/2026 17:31:15</t>
        </is>
      </c>
      <c r="G5184" t="inlineStr">
        <is>
          <t>ASUS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GT 710 Asus EVO | 2GB GDDR5, 192 CUDA, 300W</t>
        </is>
      </c>
      <c r="C5185" t="n">
        <v>1090000</v>
      </c>
      <c r="D5185" t="n">
        <v>1090000</v>
      </c>
      <c r="E5185" t="inlineStr">
        <is>
          <t>https://tinhocngoisao.com/products/card-man-hinh-asus-710-2gb-ddr5-brk-evo</t>
        </is>
      </c>
      <c r="F5185" t="inlineStr">
        <is>
          <t>05/06/2026 17:31:15</t>
        </is>
      </c>
      <c r="G5185" t="inlineStr">
        <is>
          <t>ASUS</t>
        </is>
      </c>
      <c r="H5185" t="inlineStr">
        <is>
          <t>GeForce GT 710</t>
        </is>
      </c>
      <c r="I5185" t="inlineStr">
        <is>
          <t>2GB</t>
        </is>
      </c>
    </row>
    <row r="5186">
      <c r="A5186" t="inlineStr">
        <is>
          <t>Tin Học Ngôi Sao</t>
        </is>
      </c>
      <c r="B5186" t="inlineStr">
        <is>
          <t>Card màn hình NVIDIA GeForce RTX 5080 ASUS TUF Gaming OC | 16GB GDDR7, 10752 CUDA, 850W</t>
        </is>
      </c>
      <c r="C5186" t="n">
        <v>42490000</v>
      </c>
      <c r="D5186" t="n">
        <v>42490000</v>
      </c>
      <c r="E5186" t="inlineStr">
        <is>
          <t>https://tinhocngoisao.com/products/card-man-hinh-vga-asus-tuf-gaming-geforce-rtx-5080-16gb-gddr7-oc-edition</t>
        </is>
      </c>
      <c r="F5186" t="inlineStr">
        <is>
          <t>05/06/2026 17:31:15</t>
        </is>
      </c>
      <c r="G5186" t="inlineStr">
        <is>
          <t>ASUS</t>
        </is>
      </c>
      <c r="H5186" t="inlineStr">
        <is>
          <t>GeForce 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NVIDIA RTX A400 Qleadtek Quadro | 4GB GDDR6, 768 CUDA</t>
        </is>
      </c>
      <c r="C5187" t="n">
        <v>5290000</v>
      </c>
      <c r="D5187" t="n">
        <v>5290000</v>
      </c>
      <c r="E5187" t="inlineStr">
        <is>
          <t>https://tinhocngoisao.com/products/card-man-hinh-nvidia-rtx-a400-qleadtek-quadro-4gb-gddr6-768-cuda</t>
        </is>
      </c>
      <c r="F5187" t="inlineStr">
        <is>
          <t>05/06/2026 17:31:15</t>
        </is>
      </c>
      <c r="G5187" t="inlineStr">
        <is>
          <t>Leadtek</t>
        </is>
      </c>
      <c r="H5187" t="inlineStr">
        <is>
          <t>RTX A400</t>
        </is>
      </c>
      <c r="I5187" t="inlineStr">
        <is>
          <t>4GB</t>
        </is>
      </c>
    </row>
    <row r="5188">
      <c r="A5188" t="inlineStr">
        <is>
          <t>Tin Học Ngôi Sao</t>
        </is>
      </c>
      <c r="B5188" t="inlineStr">
        <is>
          <t>Card màn hình NVIDIA GeForce RTX 5060 MSI VENTUS 2X WHITE OC | 8GB GDDR7, 3840 CUDA, 550W</t>
        </is>
      </c>
      <c r="C5188" t="n">
        <v>10390000</v>
      </c>
      <c r="D5188" t="n">
        <v>10390000</v>
      </c>
      <c r="E5188" t="inlineStr">
        <is>
          <t>https://tinhocngoisao.com/products/card-man-hinh-msi-geforce-rtx-5060-8g-ventus-2x-oc-white</t>
        </is>
      </c>
      <c r="F5188" t="inlineStr">
        <is>
          <t>05/06/2026 17:31:15</t>
        </is>
      </c>
      <c r="G5188" t="inlineStr">
        <is>
          <t>MSI</t>
        </is>
      </c>
      <c r="H5188" t="inlineStr">
        <is>
          <t>GeForce RTX 5060</t>
        </is>
      </c>
      <c r="I5188" t="inlineStr">
        <is>
          <t>8GB</t>
        </is>
      </c>
    </row>
    <row r="5189">
      <c r="A5189" t="inlineStr">
        <is>
          <t>Tin Học Ngôi Sao</t>
        </is>
      </c>
      <c r="B5189" t="inlineStr">
        <is>
          <t>Card màn hình NVIDIA GeForce RTX 5080 INNO3D X3 OC | 16GB GDDR7, 10752 CUDA, 850W</t>
        </is>
      </c>
      <c r="C5189" t="n">
        <v>32990000</v>
      </c>
      <c r="D5189" t="n">
        <v>32990000</v>
      </c>
      <c r="E5189" t="inlineStr">
        <is>
          <t>https://tinhocngoisao.com/products/card-man-hinh-vga-inno3d-geforce-rtx-5080-x3-oc-white</t>
        </is>
      </c>
      <c r="F5189" t="inlineStr">
        <is>
          <t>05/06/2026 17:31:15</t>
        </is>
      </c>
      <c r="G5189" t="inlineStr">
        <is>
          <t>INNO3D</t>
        </is>
      </c>
      <c r="H5189" t="inlineStr">
        <is>
          <t>GeForce RTX 5080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5070 ZOTAC SOLID OC | 12GB GDDR7, 6144 CUDA, 650W</t>
        </is>
      </c>
      <c r="C5190" t="n">
        <v>22290000</v>
      </c>
      <c r="D5190" t="n">
        <v>22290000</v>
      </c>
      <c r="E5190" t="inlineStr">
        <is>
          <t>https://tinhocngoisao.com/products/card-man-hinh-vga-zotac-gaming-geforce-rtx-5070-solid-oc</t>
        </is>
      </c>
      <c r="F5190" t="inlineStr">
        <is>
          <t>05/06/2026 17:31:15</t>
        </is>
      </c>
      <c r="G5190" t="inlineStr">
        <is>
          <t>ZOTAC</t>
        </is>
      </c>
      <c r="H5190" t="inlineStr">
        <is>
          <t>GeForce RTX 5070</t>
        </is>
      </c>
      <c r="I5190" t="inlineStr">
        <is>
          <t>12GB</t>
        </is>
      </c>
    </row>
    <row r="5191">
      <c r="A5191" t="inlineStr">
        <is>
          <t>Tin Học Ngôi Sao</t>
        </is>
      </c>
      <c r="B5191" t="inlineStr">
        <is>
          <t>Card màn hình AMD Radeon RX 9070 XT ASUS RX 9070 Prime OC | 16GB GDDR6, 5384 SP, 650W</t>
        </is>
      </c>
      <c r="C5191" t="n">
        <v>19890000</v>
      </c>
      <c r="D5191" t="n">
        <v>19890000</v>
      </c>
      <c r="E5191" t="inlineStr">
        <is>
          <t>https://tinhocngoisao.com/products/card-man-hinh-vga-asus-prime-radeon-rx-9070-oc-edition-16gb-gddr6</t>
        </is>
      </c>
      <c r="F5191" t="inlineStr">
        <is>
          <t>05/06/2026 17:31:15</t>
        </is>
      </c>
      <c r="G5191" t="inlineStr">
        <is>
          <t>ASUS</t>
        </is>
      </c>
      <c r="H5191" t="inlineStr">
        <is>
          <t>RX 9070</t>
        </is>
      </c>
      <c r="I5191" t="inlineStr">
        <is>
          <t>16GB</t>
        </is>
      </c>
    </row>
    <row r="5192">
      <c r="A5192" t="inlineStr">
        <is>
          <t>Tin Học Ngôi Sao</t>
        </is>
      </c>
      <c r="B5192" t="inlineStr">
        <is>
          <t>Card màn hình (NVIDIA) Leadtek RTX 4000 Ada | 20GB GDDR6, 6144 CUDA</t>
        </is>
      </c>
      <c r="C5192" t="n">
        <v>41290000</v>
      </c>
      <c r="D5192" t="n">
        <v>41290000</v>
      </c>
      <c r="E5192" t="inlineStr">
        <is>
          <t>https://tinhocngoisao.com/products/card-man-hinh-nvidia-leadtek-rtx-4000-ada-20gb-gddr6-6144-cuda</t>
        </is>
      </c>
      <c r="F5192" t="inlineStr">
        <is>
          <t>05/06/2026 17:31:15</t>
        </is>
      </c>
      <c r="G5192" t="inlineStr">
        <is>
          <t>Leadtek</t>
        </is>
      </c>
      <c r="H5192" t="inlineStr">
        <is>
          <t>RTX 4000</t>
        </is>
      </c>
      <c r="I5192" t="inlineStr">
        <is>
          <t>20GB</t>
        </is>
      </c>
    </row>
    <row r="5193">
      <c r="A5193" t="inlineStr">
        <is>
          <t>Tin Học Ngôi Sao</t>
        </is>
      </c>
      <c r="B5193" t="inlineStr">
        <is>
          <t>Card màn hình NVIDIA GeForce RTX 5070 Gigabyte GAMING OC | 12GB GDDR7, 6144 CUDA, 750W</t>
        </is>
      </c>
      <c r="C5193" t="n">
        <v>23990000</v>
      </c>
      <c r="D5193" t="n">
        <v>23990000</v>
      </c>
      <c r="E5193" t="inlineStr">
        <is>
          <t>https://tinhocngoisao.com/products/card-man-hinh-vga-gigabyte-geforce-rtx-5070-gaming-oc-12g</t>
        </is>
      </c>
      <c r="F5193" t="inlineStr">
        <is>
          <t>05/06/2026 17:31:15</t>
        </is>
      </c>
      <c r="G5193" t="inlineStr">
        <is>
          <t>Gigabyte</t>
        </is>
      </c>
      <c r="H5193" t="inlineStr">
        <is>
          <t>GeForce RTX 5070</t>
        </is>
      </c>
      <c r="I5193" t="inlineStr">
        <is>
          <t>12GB</t>
        </is>
      </c>
    </row>
    <row r="5194">
      <c r="A5194" t="inlineStr">
        <is>
          <t>Tin Học Ngôi Sao</t>
        </is>
      </c>
      <c r="B5194" t="inlineStr">
        <is>
          <t>Card màn hình NVIDIA GeForce RTX 5070 Colorful iGame Ultra W OC | 12GB GDDR7, 6144 CUDA, 650W</t>
        </is>
      </c>
      <c r="C5194" t="n">
        <v>20990000</v>
      </c>
      <c r="D5194" t="n">
        <v>20990000</v>
      </c>
      <c r="E5194" t="inlineStr">
        <is>
          <t>https://tinhocngoisao.com/products/card-man-hinh-vga-igame-geforce-rtx-5070-ultra-w-oc-12gb</t>
        </is>
      </c>
      <c r="F5194" t="inlineStr">
        <is>
          <t>05/06/2026 17:31:15</t>
        </is>
      </c>
      <c r="G5194" t="inlineStr">
        <is>
          <t>Colorful</t>
        </is>
      </c>
      <c r="H5194" t="inlineStr">
        <is>
          <t>GeForce RTX 5070</t>
        </is>
      </c>
      <c r="I5194" t="inlineStr">
        <is>
          <t>12GB</t>
        </is>
      </c>
    </row>
    <row r="5195">
      <c r="A5195" t="inlineStr">
        <is>
          <t>Tin Học Ngôi Sao</t>
        </is>
      </c>
      <c r="B5195" t="inlineStr">
        <is>
          <t>Card màn hình NVIDIA GeForce RTX 5060 Ti Gigabyte WINDFORCE OC | 8GB GDDR7, 4608 CUDA, 650W</t>
        </is>
      </c>
      <c r="C5195" t="n">
        <v>10990000</v>
      </c>
      <c r="D5195" t="n">
        <v>10990000</v>
      </c>
      <c r="E5195" t="inlineStr">
        <is>
          <t>https://tinhocngoisao.com/products/card-man-hinh-gigabyte-geforce-rtx-5060-ti-windforce-oc-8g</t>
        </is>
      </c>
      <c r="F5195" t="inlineStr">
        <is>
          <t>05/06/2026 17:31:15</t>
        </is>
      </c>
      <c r="G5195" t="inlineStr">
        <is>
          <t>Gigabyte</t>
        </is>
      </c>
      <c r="H5195" t="inlineStr">
        <is>
          <t>GeForce RTX 5060 Ti</t>
        </is>
      </c>
      <c r="I5195" t="inlineStr">
        <is>
          <t>8GB</t>
        </is>
      </c>
    </row>
    <row r="5196">
      <c r="A5196" t="inlineStr">
        <is>
          <t>Tin Học Ngôi Sao</t>
        </is>
      </c>
      <c r="B5196" t="inlineStr">
        <is>
          <t>Card màn hình NVIDIA GeForce RTX 5070 ASUS TUF Gaming OC | 12GB GDDR7, 6144 CUDA, 750W</t>
        </is>
      </c>
      <c r="C5196" t="n">
        <v>21890000</v>
      </c>
      <c r="D5196" t="n">
        <v>21890000</v>
      </c>
      <c r="E5196" t="inlineStr">
        <is>
          <t>https://tinhocngoisao.com/products/card-man-hinh-vga-asus-tuf-gaming-geforce-rtx-5070-12gb-gddr7-oc-edition-12gb-gddr7-tuf-rtx5070-o12g-gaming</t>
        </is>
      </c>
      <c r="F5196" t="inlineStr">
        <is>
          <t>05/06/2026 17:31:15</t>
        </is>
      </c>
      <c r="G5196" t="inlineStr">
        <is>
          <t>ASUS</t>
        </is>
      </c>
      <c r="H5196" t="inlineStr">
        <is>
          <t>GeForce RTX 5070</t>
        </is>
      </c>
      <c r="I5196" t="inlineStr">
        <is>
          <t>12GB</t>
        </is>
      </c>
    </row>
    <row r="5197">
      <c r="A5197" t="inlineStr">
        <is>
          <t>Tin Học Ngôi Sao</t>
        </is>
      </c>
      <c r="B5197" t="inlineStr">
        <is>
          <t>Card màn hình NVIDIA GeForce RTX 5060 MSI GAMING OC | 8GB GDDR7, 3840 CUDA, 550W</t>
        </is>
      </c>
      <c r="C5197" t="n">
        <v>11190000</v>
      </c>
      <c r="D5197" t="n">
        <v>11190000</v>
      </c>
      <c r="E5197" t="inlineStr">
        <is>
          <t>https://tinhocngoisao.com/products/card-man-hinh-msi-geforce-rtx-5060-8g-gaming-oc</t>
        </is>
      </c>
      <c r="F5197" t="inlineStr">
        <is>
          <t>05/06/2026 17:31:15</t>
        </is>
      </c>
      <c r="G5197" t="inlineStr">
        <is>
          <t>MSI</t>
        </is>
      </c>
      <c r="H5197" t="inlineStr">
        <is>
          <t>GeForce RTX 5060</t>
        </is>
      </c>
      <c r="I5197" t="inlineStr">
        <is>
          <t>8GB</t>
        </is>
      </c>
    </row>
    <row r="5198">
      <c r="A5198" t="inlineStr">
        <is>
          <t>Tin Học Ngôi Sao</t>
        </is>
      </c>
      <c r="B5198" t="inlineStr">
        <is>
          <t>Card màn hình AMD Radeon RX 6900 XT ASUS TUF Gaming OC | 16GB GDDR6, 5120 SP, 850W</t>
        </is>
      </c>
      <c r="C5198" t="n">
        <v>20990000</v>
      </c>
      <c r="D5198" t="n">
        <v>20990000</v>
      </c>
      <c r="E5198" t="inlineStr">
        <is>
          <t>https://tinhocngoisao.com/products/vga-radeon-rx6900xt-16g-gddr6-asus-tuf-gaming-oc-tuf-rx6900xt-o16g-gaming</t>
        </is>
      </c>
      <c r="F5198" t="inlineStr">
        <is>
          <t>05/06/2026 17:31:15</t>
        </is>
      </c>
      <c r="G5198" t="inlineStr">
        <is>
          <t>ASUS</t>
        </is>
      </c>
      <c r="H5198" t="inlineStr">
        <is>
          <t>RX 6900 XT</t>
        </is>
      </c>
      <c r="I5198" t="inlineStr">
        <is>
          <t>16GB</t>
        </is>
      </c>
    </row>
    <row r="5199">
      <c r="A5199" t="inlineStr">
        <is>
          <t>Tin Học Ngôi Sao</t>
        </is>
      </c>
      <c r="B5199" t="inlineStr">
        <is>
          <t>Card màn hình AMD Radeon RX 9060 XT SAPPHIRE NITRO+ Gaming OC | 16GB GDDR6, 2048 SP, 550W</t>
        </is>
      </c>
      <c r="C5199" t="n">
        <v>14790000</v>
      </c>
      <c r="D5199" t="n">
        <v>14790000</v>
      </c>
      <c r="E5199" t="inlineStr">
        <is>
          <t>https://tinhocngoisao.com/products/card-man-hinh-sapphire-nitro-amd-radeon-rx-9060-xt-gaming-oc-16gb</t>
        </is>
      </c>
      <c r="F5199" t="inlineStr">
        <is>
          <t>05/06/2026 17:31:15</t>
        </is>
      </c>
      <c r="G5199" t="inlineStr">
        <is>
          <t>Sapphire</t>
        </is>
      </c>
      <c r="H5199" t="inlineStr">
        <is>
          <t>RX 9060 XT</t>
        </is>
      </c>
      <c r="I5199" t="inlineStr">
        <is>
          <t>16GB</t>
        </is>
      </c>
    </row>
    <row r="5200">
      <c r="A5200" t="inlineStr">
        <is>
          <t>Tin Học Ngôi Sao</t>
        </is>
      </c>
      <c r="B5200" t="inlineStr">
        <is>
          <t>Card màn hình NVIDIA GeForce RTX 5060 INNO3D TWIN X2 | 8GB GDDR7, 3840 CUDA, 550W</t>
        </is>
      </c>
      <c r="C5200" t="n">
        <v>9590000</v>
      </c>
      <c r="D5200" t="n">
        <v>9590000</v>
      </c>
      <c r="E5200" t="inlineStr">
        <is>
          <t>https://tinhocngoisao.com/products/card-man-hinh-inno3d-geforce-rtx-5060-twin-x2</t>
        </is>
      </c>
      <c r="F5200" t="inlineStr">
        <is>
          <t>05/06/2026 17:31:15</t>
        </is>
      </c>
      <c r="G5200" t="inlineStr">
        <is>
          <t>INNO3D</t>
        </is>
      </c>
      <c r="H5200" t="inlineStr">
        <is>
          <t>GeForce RTX 5060</t>
        </is>
      </c>
      <c r="I5200" t="inlineStr">
        <is>
          <t>8GB</t>
        </is>
      </c>
    </row>
    <row r="5201">
      <c r="A5201" t="inlineStr">
        <is>
          <t>Tin Học Ngôi Sao</t>
        </is>
      </c>
      <c r="B5201" t="inlineStr">
        <is>
          <t>Card màn hình NVIDIA GeForce RTX 5070 INNO3D TWIN X2 OC WHITE OC | 12GB GDDR7, 6144 CUDA, 650W</t>
        </is>
      </c>
      <c r="C5201" t="n">
        <v>18190000</v>
      </c>
      <c r="D5201" t="n">
        <v>18190000</v>
      </c>
      <c r="E5201" t="inlineStr">
        <is>
          <t>https://tinhocngoisao.com/products/card-man-hinh-vga-inno3d-geforce-rtx-5070-twin-x2-oc-white</t>
        </is>
      </c>
      <c r="F5201" t="inlineStr">
        <is>
          <t>05/06/2026 17:31:15</t>
        </is>
      </c>
      <c r="G5201" t="inlineStr">
        <is>
          <t>INNO3D</t>
        </is>
      </c>
      <c r="H5201" t="inlineStr">
        <is>
          <t>GeForce RTX 5070</t>
        </is>
      </c>
      <c r="I5201" t="inlineStr">
        <is>
          <t>12GB</t>
        </is>
      </c>
    </row>
    <row r="5202">
      <c r="A5202" t="inlineStr">
        <is>
          <t>Tin Học Ngôi Sao</t>
        </is>
      </c>
      <c r="B5202" t="inlineStr">
        <is>
          <t>Card màn hình NVIDIA GeForce RTX 5060 Ti PNY EPIC-X RGB OC | 16 GB GDDR7, 4608 CUDA, 600W</t>
        </is>
      </c>
      <c r="C5202" t="n">
        <v>17490000</v>
      </c>
      <c r="D5202" t="n">
        <v>17490000</v>
      </c>
      <c r="E5202" t="inlineStr">
        <is>
          <t>https://tinhocngoisao.com/products/card-man-hinh-pny-geforce-rtx-5060-ti-16gb-epic-x-rgb-overclocked-triple-fan</t>
        </is>
      </c>
      <c r="F5202" t="inlineStr">
        <is>
          <t>05/06/2026 17:31:15</t>
        </is>
      </c>
      <c r="G5202" t="inlineStr">
        <is>
          <t>PNY</t>
        </is>
      </c>
      <c r="H5202" t="inlineStr">
        <is>
          <t>GeForce RTX 5060 Ti</t>
        </is>
      </c>
      <c r="I5202" t="inlineStr">
        <is>
          <t>16GB</t>
        </is>
      </c>
    </row>
    <row r="5203">
      <c r="A5203" t="inlineStr">
        <is>
          <t>Tin Học Ngôi Sao</t>
        </is>
      </c>
      <c r="B5203" t="inlineStr">
        <is>
          <t>Card màn hình ASUS ProArt GeForce RTX 5080 OC 16GB GDDR7 (PROART-RTX5080-O16G) | 16GB GDDR7, OC Edition, 10752 CUDA</t>
        </is>
      </c>
      <c r="C5203" t="n">
        <v>44990000</v>
      </c>
      <c r="D5203" t="n">
        <v>44990000</v>
      </c>
      <c r="E5203" t="inlineStr">
        <is>
          <t>https://tinhocngoisao.com/products/card-man-hinh-asus-proart-geforce-rtx-5080-oc-16gb-gddr7-proart-rtx5080-o16g-16gb-gddr7-oc-edition-10752-cuda</t>
        </is>
      </c>
      <c r="F5203" t="inlineStr">
        <is>
          <t>05/06/2026 17:31:15</t>
        </is>
      </c>
      <c r="G5203" t="inlineStr">
        <is>
          <t>ASUS</t>
        </is>
      </c>
      <c r="H5203" t="inlineStr">
        <is>
          <t>GeForce RTX 5080</t>
        </is>
      </c>
      <c r="I5203" t="inlineStr">
        <is>
          <t>16GB</t>
        </is>
      </c>
    </row>
    <row r="5204">
      <c r="A5204" t="inlineStr">
        <is>
          <t>Tin Học Ngôi Sao</t>
        </is>
      </c>
      <c r="B5204" t="inlineStr">
        <is>
          <t>Card màn hình NVIDIA GeForce RTX 5060 Ti Colorful iGame Mini OC 8GB-V | 8GB GDDR7, 4608 CUDA, 1 Fan, Đen</t>
        </is>
      </c>
      <c r="C5204" t="n">
        <v>13490000</v>
      </c>
      <c r="D5204" t="n">
        <v>13490000</v>
      </c>
      <c r="E5204" t="inlineStr">
        <is>
          <t>https://tinhocngoisao.com/products/card-man-hinh-nvidia-geforce-rtx-5060-ti-colorful-igame-mini-oc-8gb-v-8gb-gddr7-4608-cuda-1-fan-den</t>
        </is>
      </c>
      <c r="F5204" t="inlineStr">
        <is>
          <t>05/06/2026 17:31:15</t>
        </is>
      </c>
      <c r="G5204" t="inlineStr">
        <is>
          <t>Colorful</t>
        </is>
      </c>
      <c r="H5204" t="inlineStr">
        <is>
          <t>GeForce RTX 5060 Ti</t>
        </is>
      </c>
      <c r="I5204" t="inlineStr">
        <is>
          <t>8GB</t>
        </is>
      </c>
    </row>
    <row r="5205">
      <c r="A5205" t="inlineStr">
        <is>
          <t>Tin Học Ngôi Sao</t>
        </is>
      </c>
      <c r="B5205" t="inlineStr">
        <is>
          <t>Card màn hình AMD Radeon RX 9060 XT ASRock Steel Legend OC | 16GB GDDR6, 2048 SP, 750W</t>
        </is>
      </c>
      <c r="C5205" t="n">
        <v>12690000</v>
      </c>
      <c r="D5205" t="n">
        <v>12690000</v>
      </c>
      <c r="E5205" t="inlineStr">
        <is>
          <t>https://tinhocngoisao.com/products/card-man-hinh-asrock-amd-radeon-rx-9060-xt-steel-legend-16gb-oc-rx9060xt-sl-16go</t>
        </is>
      </c>
      <c r="F5205" t="inlineStr">
        <is>
          <t>05/06/2026 17:31:15</t>
        </is>
      </c>
      <c r="G5205" t="inlineStr">
        <is>
          <t>ASRock</t>
        </is>
      </c>
      <c r="H5205" t="inlineStr">
        <is>
          <t>RX 9060 XT</t>
        </is>
      </c>
      <c r="I5205" t="inlineStr">
        <is>
          <t>16GB</t>
        </is>
      </c>
    </row>
    <row r="5206">
      <c r="A5206" t="inlineStr">
        <is>
          <t>Tin Học Ngôi Sao</t>
        </is>
      </c>
      <c r="B5206" t="inlineStr">
        <is>
          <t>Card màn hình NVIDIA GeForce RTX 5060 Ti Colorful Battle AX Duo | 16GB GDDR7, 4608 CUDA, 600W</t>
        </is>
      </c>
      <c r="C5206" t="n">
        <v>15990000</v>
      </c>
      <c r="D5206" t="n">
        <v>15990000</v>
      </c>
      <c r="E5206" t="inlineStr">
        <is>
          <t>https://tinhocngoisao.com/products/card-man-hinh-colorful-rtx-5060-ti-battle-ax-duo-16gb-v</t>
        </is>
      </c>
      <c r="F5206" t="inlineStr">
        <is>
          <t>05/06/2026 17:31:15</t>
        </is>
      </c>
      <c r="G5206" t="inlineStr">
        <is>
          <t>Colorful</t>
        </is>
      </c>
      <c r="H5206" t="inlineStr">
        <is>
          <t>GeForce RTX 5060 Ti</t>
        </is>
      </c>
      <c r="I5206" t="inlineStr">
        <is>
          <t>16GB</t>
        </is>
      </c>
    </row>
    <row r="5207">
      <c r="A5207" t="inlineStr">
        <is>
          <t>Tin Học Ngôi Sao</t>
        </is>
      </c>
      <c r="B5207" t="inlineStr">
        <is>
          <t>Card màn hình NVIDIA GeForce RTX 5070 Ti ASUS PRIME OC | 16GB GDDR7, 8960 CUDA, 750W</t>
        </is>
      </c>
      <c r="C5207" t="n">
        <v>30490000</v>
      </c>
      <c r="D5207" t="n">
        <v>30490000</v>
      </c>
      <c r="E5207" t="inlineStr">
        <is>
          <t>https://tinhocngoisao.com/products/card-man-hinh-vga-asus-prime-geforce-rtx-5070-ti-16gb-gddr7-oc-edition</t>
        </is>
      </c>
      <c r="F5207" t="inlineStr">
        <is>
          <t>05/06/2026 17:31:15</t>
        </is>
      </c>
      <c r="G5207" t="inlineStr">
        <is>
          <t>ASUS</t>
        </is>
      </c>
      <c r="H5207" t="inlineStr">
        <is>
          <t>GeForce RTX 5070 Ti</t>
        </is>
      </c>
      <c r="I5207" t="inlineStr">
        <is>
          <t>16GB</t>
        </is>
      </c>
    </row>
    <row r="5208">
      <c r="A5208" t="inlineStr">
        <is>
          <t>Tin Học Ngôi Sao</t>
        </is>
      </c>
      <c r="B5208" t="inlineStr">
        <is>
          <t>Card màn hình NVIDIA GeForce RTX 5070 MSI VENTUS 2X OC | 12GB GDDR7, 6144 CUDA, 650W</t>
        </is>
      </c>
      <c r="C5208" t="n">
        <v>20390000</v>
      </c>
      <c r="D5208" t="n">
        <v>20390000</v>
      </c>
      <c r="E5208" t="inlineStr">
        <is>
          <t>https://tinhocngoisao.com/products/card-man-hinh-vga-msi-geforce-rtx-5070-12g-ventus-2x-oc</t>
        </is>
      </c>
      <c r="F5208" t="inlineStr">
        <is>
          <t>05/06/2026 17:31:15</t>
        </is>
      </c>
      <c r="G5208" t="inlineStr">
        <is>
          <t>MSI</t>
        </is>
      </c>
      <c r="H5208" t="inlineStr">
        <is>
          <t>GeForce RTX 5070</t>
        </is>
      </c>
      <c r="I5208" t="inlineStr">
        <is>
          <t>12GB</t>
        </is>
      </c>
    </row>
    <row r="5209">
      <c r="A5209" t="inlineStr">
        <is>
          <t>Tin Học Ngôi Sao</t>
        </is>
      </c>
      <c r="B5209" t="inlineStr">
        <is>
          <t>Card màn hình AMD Radeon RX 9070 XT ASRock Steel Legend | 16GB GDDR6, 4096 SP, 800W</t>
        </is>
      </c>
      <c r="C5209" t="n">
        <v>21990000</v>
      </c>
      <c r="D5209" t="n">
        <v>21990000</v>
      </c>
      <c r="E5209" t="inlineStr">
        <is>
          <t>https://tinhocngoisao.com/products/card-man-hinh-vga-asrock-amd-radeon-rx-9070-xt-steel-legend-16gb</t>
        </is>
      </c>
      <c r="F5209" t="inlineStr">
        <is>
          <t>05/06/2026 17:31:15</t>
        </is>
      </c>
      <c r="G5209" t="inlineStr">
        <is>
          <t>ASRock</t>
        </is>
      </c>
      <c r="H5209" t="inlineStr">
        <is>
          <t>RX 9070</t>
        </is>
      </c>
      <c r="I5209" t="inlineStr">
        <is>
          <t>16GB</t>
        </is>
      </c>
    </row>
    <row r="5210">
      <c r="A5210" t="inlineStr">
        <is>
          <t>Tin Học Ngôi Sao</t>
        </is>
      </c>
      <c r="B5210" t="inlineStr">
        <is>
          <t>Card màn hình NVIDIA T1000 Quadro T1000 | 4GB GDDR6, 896 CUDA,</t>
        </is>
      </c>
      <c r="C5210" t="n">
        <v>8890000</v>
      </c>
      <c r="D5210" t="n">
        <v>8890000</v>
      </c>
      <c r="E5210" t="inlineStr">
        <is>
          <t>https://tinhocngoisao.com/products/vga-nvidia-quadro-leadtek-t1000-4g-1fan-gddr6-mdpxa-upc-812674023076</t>
        </is>
      </c>
      <c r="F5210" t="inlineStr">
        <is>
          <t>05/06/2026 17:31:15</t>
        </is>
      </c>
      <c r="G5210">
        <f>_xlfn.TEXTJOIN(",",TRUE,_xlfn._xlws.FILTER(GPU_brand[GPU brand], (GPU_brand[GPU brand text]&lt;&gt;"") * ISNUMBER(SEARCH(GPU_brand[GPU brand text], B5210)), ""))</f>
        <v/>
      </c>
      <c r="H5210" t="inlineStr">
        <is>
          <t>NVIDIA T1000</t>
        </is>
      </c>
      <c r="I5210" t="inlineStr">
        <is>
          <t>4GB</t>
        </is>
      </c>
    </row>
    <row r="5211">
      <c r="A5211" t="inlineStr">
        <is>
          <t>Tin Học Ngôi Sao</t>
        </is>
      </c>
      <c r="B5211" t="inlineStr">
        <is>
          <t>Card màn hình NVIDIA GeForce RTX 5080 PNY Triple Fan | 16GB GDDR7, 10752 CUDA, 850W</t>
        </is>
      </c>
      <c r="C5211" t="n">
        <v>35090000</v>
      </c>
      <c r="D5211" t="n">
        <v>35090000</v>
      </c>
      <c r="E5211" t="inlineStr">
        <is>
          <t>https://tinhocngoisao.com/products/card-man-hinh-vga-pny-geforce-rtx-5080-triple-fan</t>
        </is>
      </c>
      <c r="F5211" t="inlineStr">
        <is>
          <t>05/06/2026 17:31:15</t>
        </is>
      </c>
      <c r="G5211" t="inlineStr">
        <is>
          <t>PNY</t>
        </is>
      </c>
      <c r="H5211" t="inlineStr">
        <is>
          <t>GeForce RTX 5080</t>
        </is>
      </c>
      <c r="I5211" t="inlineStr">
        <is>
          <t>16GB</t>
        </is>
      </c>
    </row>
    <row r="5212">
      <c r="A5212" t="inlineStr">
        <is>
          <t>Tin Học Ngôi Sao</t>
        </is>
      </c>
      <c r="B5212" t="inlineStr">
        <is>
          <t>Card màn hình ASUS PRIME RTX™ 5080 16GB GDDR7 OC Edition</t>
        </is>
      </c>
      <c r="C5212" t="n">
        <v>37990000</v>
      </c>
      <c r="D5212" t="n">
        <v>37990000</v>
      </c>
      <c r="E5212" t="inlineStr">
        <is>
          <t>https://tinhocngoisao.com/products/card-man-hinh-vga-asus-prime-geforce-rtx-5080-16gb-gddr7-oc-edition</t>
        </is>
      </c>
      <c r="F5212" t="inlineStr">
        <is>
          <t>05/06/2026 17:31:15</t>
        </is>
      </c>
      <c r="G5212" t="inlineStr">
        <is>
          <t>ASUS</t>
        </is>
      </c>
      <c r="H5212" t="inlineStr">
        <is>
          <t>RTX 5080</t>
        </is>
      </c>
      <c r="I5212" t="inlineStr">
        <is>
          <t>16GB</t>
        </is>
      </c>
    </row>
    <row r="5213">
      <c r="A5213" t="inlineStr">
        <is>
          <t>Tin Học Ngôi Sao</t>
        </is>
      </c>
      <c r="B5213" t="inlineStr">
        <is>
          <t>Card màn hình NVIDIA GeForce RTX 5060 Ti Gigabyte WINDFORCE OC | 16GB GDDR7, 4608 CUDA, 650W</t>
        </is>
      </c>
      <c r="C5213" t="n">
        <v>17990000</v>
      </c>
      <c r="D5213" t="n">
        <v>17990000</v>
      </c>
      <c r="E5213" t="inlineStr">
        <is>
          <t>https://tinhocngoisao.com/products/card-man-hinh-gigabyte-geforce-rtx-5060-ti-windforce-oc-16g</t>
        </is>
      </c>
      <c r="F5213" t="inlineStr">
        <is>
          <t>05/06/2026 17:31:15</t>
        </is>
      </c>
      <c r="G5213" t="inlineStr">
        <is>
          <t>Gigabyte</t>
        </is>
      </c>
      <c r="H5213" t="inlineStr">
        <is>
          <t>GeForce RTX 5060 Ti</t>
        </is>
      </c>
      <c r="I5213" t="inlineStr">
        <is>
          <t>16GB</t>
        </is>
      </c>
    </row>
    <row r="5214">
      <c r="A5214" t="inlineStr">
        <is>
          <t>Tin Học Ngôi Sao</t>
        </is>
      </c>
      <c r="B5214" t="inlineStr">
        <is>
          <t>Card màn hình NVIDIA GeForce RTX 5080 ASUS ROG Astral OC | 16GB GDDR7, 10752 CUDA, 850W</t>
        </is>
      </c>
      <c r="C5214" t="n">
        <v>46990000</v>
      </c>
      <c r="D5214" t="n">
        <v>46990000</v>
      </c>
      <c r="E5214" t="inlineStr">
        <is>
          <t>https://tinhocngoisao.com/products/card-man-hinh-vga-asus-rog-astral-geforce-rtx-5080-16gb-gddr7-oc-edition</t>
        </is>
      </c>
      <c r="F5214" t="inlineStr">
        <is>
          <t>05/06/2026 17:31:15</t>
        </is>
      </c>
      <c r="G5214" t="inlineStr">
        <is>
          <t>ASUS</t>
        </is>
      </c>
      <c r="H5214" t="inlineStr">
        <is>
          <t>GeForce RTX 5080</t>
        </is>
      </c>
      <c r="I5214" t="inlineStr">
        <is>
          <t>16GB</t>
        </is>
      </c>
    </row>
    <row r="5215">
      <c r="A5215" t="inlineStr">
        <is>
          <t>Tin Học Ngôi Sao</t>
        </is>
      </c>
      <c r="B5215" t="inlineStr">
        <is>
          <t>Card màn hình MSI GeForce RTX™ 5060 8G GAMING TRIO OC</t>
        </is>
      </c>
      <c r="C5215" t="n">
        <v>11290000</v>
      </c>
      <c r="D5215" t="n">
        <v>11290000</v>
      </c>
      <c r="E5215" t="inlineStr">
        <is>
          <t>https://tinhocngoisao.com/products/card-man-hinh-msi-geforce-rtx-5060-8g-gaming-trio-oc</t>
        </is>
      </c>
      <c r="F5215" t="inlineStr">
        <is>
          <t>05/06/2026 17:31:15</t>
        </is>
      </c>
      <c r="G5215" t="inlineStr">
        <is>
          <t>MSI</t>
        </is>
      </c>
      <c r="H5215" t="inlineStr">
        <is>
          <t>GeForce RTX 5060</t>
        </is>
      </c>
      <c r="I5215" t="inlineStr">
        <is>
          <t>8GB</t>
        </is>
      </c>
    </row>
    <row r="5216">
      <c r="A5216" t="inlineStr">
        <is>
          <t>Tin Học Ngôi Sao</t>
        </is>
      </c>
      <c r="B5216" t="inlineStr">
        <is>
          <t>Card màn hình NVIDIA GeForce RTX 5060 MSI INSPIRE 2X OC | 8GB GDDR7, 3840 CUDA, 550W</t>
        </is>
      </c>
      <c r="C5216" t="n">
        <v>9990000</v>
      </c>
      <c r="D5216" t="n">
        <v>9990000</v>
      </c>
      <c r="E5216" t="inlineStr">
        <is>
          <t>https://tinhocngoisao.com/products/card-man-hinh-msi-geforce-rtx-5060-8g-inspire-2x-oc</t>
        </is>
      </c>
      <c r="F5216" t="inlineStr">
        <is>
          <t>05/06/2026 17:31:15</t>
        </is>
      </c>
      <c r="G5216" t="inlineStr">
        <is>
          <t>MSI</t>
        </is>
      </c>
      <c r="H5216" t="inlineStr">
        <is>
          <t>GeForce RTX 5060</t>
        </is>
      </c>
      <c r="I5216" t="inlineStr">
        <is>
          <t>8GB</t>
        </is>
      </c>
    </row>
    <row r="5217">
      <c r="A5217" t="inlineStr">
        <is>
          <t>Tin Học Ngôi Sao</t>
        </is>
      </c>
      <c r="B5217" t="inlineStr">
        <is>
          <t>Card màn hình NVIDIA GeForce RTX 5070 MSI VANGUARD SOC | 12GB GDDR7, 6144 CUDA, 650W</t>
        </is>
      </c>
      <c r="C5217" t="n">
        <v>21590000</v>
      </c>
      <c r="D5217" t="n">
        <v>21590000</v>
      </c>
      <c r="E5217" t="inlineStr">
        <is>
          <t>https://tinhocngoisao.com/products/card-man-hinh-vga-msi-geforce-rtx-5070-12g-vanguard-soc</t>
        </is>
      </c>
      <c r="F5217" t="inlineStr">
        <is>
          <t>05/06/2026 17:31:15</t>
        </is>
      </c>
      <c r="G5217" t="inlineStr">
        <is>
          <t>MSI</t>
        </is>
      </c>
      <c r="H5217" t="inlineStr">
        <is>
          <t>GeForce RTX 5070</t>
        </is>
      </c>
      <c r="I5217" t="inlineStr">
        <is>
          <t>12GB</t>
        </is>
      </c>
    </row>
    <row r="5218">
      <c r="A5218" t="inlineStr">
        <is>
          <t>Tin Học Ngôi Sao</t>
        </is>
      </c>
      <c r="B5218" t="inlineStr">
        <is>
          <t>Card màn hình MSI RTX 5080 16G VENTUS 3X OC WHITE</t>
        </is>
      </c>
      <c r="C5218" t="n">
        <v>37890000</v>
      </c>
      <c r="D5218" t="n">
        <v>37890000</v>
      </c>
      <c r="E5218" t="inlineStr">
        <is>
          <t>https://tinhocngoisao.com/products/card-man-hinh-vga-msi-geforce-rtx-5080-16g-ventus-3x-oc-white</t>
        </is>
      </c>
      <c r="F5218" t="inlineStr">
        <is>
          <t>05/06/2026 17:31:15</t>
        </is>
      </c>
      <c r="G5218" t="inlineStr">
        <is>
          <t>MSI</t>
        </is>
      </c>
      <c r="H5218" t="inlineStr">
        <is>
          <t>RTX 5080</t>
        </is>
      </c>
      <c r="I5218" t="inlineStr">
        <is>
          <t>16GB</t>
        </is>
      </c>
    </row>
    <row r="5219">
      <c r="A5219" t="inlineStr">
        <is>
          <t>Tin Học Ngôi Sao</t>
        </is>
      </c>
      <c r="B5219" t="inlineStr">
        <is>
          <t>Card màn hình NVIDIA GeForce RTX 5080 Zotac SOLID CORE (ZT-B50800D2-10P) | 16GB GDDR7, 10752 CUDA, 850W</t>
        </is>
      </c>
      <c r="C5219" t="n">
        <v>31990000</v>
      </c>
      <c r="D5219" t="n">
        <v>31990000</v>
      </c>
      <c r="E5219" t="inlineStr">
        <is>
          <t>https://tinhocngoisao.com/products/card-man-hinh-nvidia-geforce-rtx-5080-zotac-solid-core-zt-b50800d2-10p-16gb-gddr7-10752-cuda-850w</t>
        </is>
      </c>
      <c r="F5219" t="inlineStr">
        <is>
          <t>05/06/2026 17:31:15</t>
        </is>
      </c>
      <c r="G5219" t="inlineStr">
        <is>
          <t>ZOTAC</t>
        </is>
      </c>
      <c r="H5219" t="inlineStr">
        <is>
          <t>GeForce RTX 5080</t>
        </is>
      </c>
      <c r="I5219" t="inlineStr">
        <is>
          <t>16GB</t>
        </is>
      </c>
    </row>
    <row r="5220">
      <c r="A5220" t="inlineStr">
        <is>
          <t>Tin Học Ngôi Sao</t>
        </is>
      </c>
      <c r="B5220" t="inlineStr">
        <is>
          <t>Card màn hình NVIDIA GeForce RTX 5060 Zotac LOW PROFILE (ZT-B50600L-10L) | 8GB GDDR7, 3840 CUDA</t>
        </is>
      </c>
      <c r="C5220" t="n">
        <v>9190000</v>
      </c>
      <c r="D5220" t="n">
        <v>9190000</v>
      </c>
      <c r="E5220" t="inlineStr">
        <is>
          <t>https://tinhocngoisao.com/products/card-man-hinh-nvidia-geforce-rtx-5060-zotac-low-profile-zt-b50600l-10l-8gb-gddr7-3840-cuda</t>
        </is>
      </c>
      <c r="F5220" t="inlineStr">
        <is>
          <t>05/06/2026 17:31:15</t>
        </is>
      </c>
      <c r="G5220" t="inlineStr">
        <is>
          <t>ZOTAC</t>
        </is>
      </c>
      <c r="H5220" t="inlineStr">
        <is>
          <t>GeForce RTX 5060</t>
        </is>
      </c>
      <c r="I5220" t="inlineStr">
        <is>
          <t>8GB</t>
        </is>
      </c>
    </row>
    <row r="5221">
      <c r="A5221" t="inlineStr">
        <is>
          <t>Tin Học Ngôi Sao</t>
        </is>
      </c>
      <c r="B5221" t="inlineStr">
        <is>
          <t>Card màn hình NVIDIA GeForce RTX 4070 Colorful Neptune OC | 12GB GDDR6, 5888 CUDA, 750W</t>
        </is>
      </c>
      <c r="C5221" t="n">
        <v>18390000</v>
      </c>
      <c r="D5221" t="n">
        <v>18390000</v>
      </c>
      <c r="E5221" t="inlineStr">
        <is>
          <t>https://tinhocngoisao.com/products/card-man-hinh-vga-colorful-igame-geforce-rtx-4070-neptune-oc-v</t>
        </is>
      </c>
      <c r="F5221" t="inlineStr">
        <is>
          <t>05/06/2026 17:31:15</t>
        </is>
      </c>
      <c r="G5221" t="inlineStr">
        <is>
          <t>Colorful</t>
        </is>
      </c>
      <c r="H5221" t="inlineStr">
        <is>
          <t>GeForce RTX 4070</t>
        </is>
      </c>
      <c r="I5221" t="inlineStr">
        <is>
          <t>12GB</t>
        </is>
      </c>
    </row>
    <row r="5222">
      <c r="A5222" t="inlineStr">
        <is>
          <t>Tin Học Ngôi Sao</t>
        </is>
      </c>
      <c r="B5222" t="inlineStr">
        <is>
          <t>Card màn hình NVIDIA GeForce RTX 5060 Ti Colorful iGame Ultra W DUO OC | 8GB GDDR7, 4608 CUDA, 600W</t>
        </is>
      </c>
      <c r="C5222" t="n">
        <v>12790000</v>
      </c>
      <c r="D5222" t="n">
        <v>12790000</v>
      </c>
      <c r="E5222" t="inlineStr">
        <is>
          <t>https://tinhocngoisao.com/products/card-man-hinh-colorful-igame-geforce-rtx-5060-ti-ultra-w-duo-oc-8gb-v</t>
        </is>
      </c>
      <c r="F5222" t="inlineStr">
        <is>
          <t>05/06/2026 17:31:15</t>
        </is>
      </c>
      <c r="G5222" t="inlineStr">
        <is>
          <t>Colorful</t>
        </is>
      </c>
      <c r="H5222" t="inlineStr">
        <is>
          <t>GeForce RTX 5060 Ti</t>
        </is>
      </c>
      <c r="I5222" t="inlineStr">
        <is>
          <t>8GB</t>
        </is>
      </c>
    </row>
    <row r="5223">
      <c r="A5223" t="inlineStr">
        <is>
          <t>Tin Học Ngôi Sao</t>
        </is>
      </c>
      <c r="B5223" t="inlineStr">
        <is>
          <t>Card màn hình NVIDIA GeForce RTX 5060 Ti Colorful iGame Ultra W OC | 8GB GDDR7, 4608 CUDA, 600W</t>
        </is>
      </c>
      <c r="C5223" t="n">
        <v>13890000</v>
      </c>
      <c r="D5223" t="n">
        <v>13890000</v>
      </c>
      <c r="E5223" t="inlineStr">
        <is>
          <t>https://tinhocngoisao.com/products/card-man-hinh-colorful-igame-geforce-rtx-5060-ti-ultra-w-oc-8gb-v</t>
        </is>
      </c>
      <c r="F5223" t="inlineStr">
        <is>
          <t>05/06/2026 17:31:15</t>
        </is>
      </c>
      <c r="G5223" t="inlineStr">
        <is>
          <t>Colorful</t>
        </is>
      </c>
      <c r="H5223" t="inlineStr">
        <is>
          <t>GeForce RTX 5060 Ti</t>
        </is>
      </c>
      <c r="I5223" t="inlineStr">
        <is>
          <t>8GB</t>
        </is>
      </c>
    </row>
    <row r="5224">
      <c r="A5224" t="inlineStr">
        <is>
          <t>Tin Học Ngôi Sao</t>
        </is>
      </c>
      <c r="B5224" t="inlineStr">
        <is>
          <t>Card màn hình NVIDIA GeForce RTX 5060 Ti ZOTAC Twin Edge | 8GB GDDR7, 4608 CUDA, 600W</t>
        </is>
      </c>
      <c r="C5224" t="n">
        <v>11390000</v>
      </c>
      <c r="D5224" t="n">
        <v>11390000</v>
      </c>
      <c r="E5224" t="inlineStr">
        <is>
          <t>https://tinhocngoisao.com/products/card-man-hinh-zotac-gaming-geforce-rtx-5060-ti-8gb-twin-edge-oc</t>
        </is>
      </c>
      <c r="F5224" t="inlineStr">
        <is>
          <t>05/06/2026 17:31:15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8GB</t>
        </is>
      </c>
    </row>
    <row r="5225">
      <c r="A5225" t="inlineStr">
        <is>
          <t>Tin Học Ngôi Sao</t>
        </is>
      </c>
      <c r="B5225" t="inlineStr">
        <is>
          <t>Card màn hình AMD Radeon RX 9070 XT ASRock Taichi OC | 16GB GDDR6, 4096 SP, 850W</t>
        </is>
      </c>
      <c r="C5225" t="n">
        <v>22590000</v>
      </c>
      <c r="D5225" t="n">
        <v>22590000</v>
      </c>
      <c r="E5225" t="inlineStr">
        <is>
          <t>https://tinhocngoisao.com/products/card-man-hinh-asrock-amd-radeon-rx-9070-xt-taichi-16gb-oc</t>
        </is>
      </c>
      <c r="F5225" t="inlineStr">
        <is>
          <t>05/06/2026 17:31:15</t>
        </is>
      </c>
      <c r="G5225" t="inlineStr">
        <is>
          <t>ASRock</t>
        </is>
      </c>
      <c r="H5225" t="inlineStr">
        <is>
          <t>RX 9070</t>
        </is>
      </c>
      <c r="I5225" t="inlineStr">
        <is>
          <t>16GB</t>
        </is>
      </c>
    </row>
    <row r="5226">
      <c r="A5226" t="inlineStr">
        <is>
          <t>Tin Học Ngôi Sao</t>
        </is>
      </c>
      <c r="B5226" t="inlineStr">
        <is>
          <t>Card màn hình MSI RTX™ 5080 16G INSPIRE 3X OC</t>
        </is>
      </c>
      <c r="C5226" t="n">
        <v>38290000</v>
      </c>
      <c r="D5226" t="n">
        <v>38290000</v>
      </c>
      <c r="E5226" t="inlineStr">
        <is>
          <t>https://tinhocngoisao.com/products/card-man-hinh-vga-msi-geforce-rtx-5080-16g-inspire-3x-oc</t>
        </is>
      </c>
      <c r="F5226" t="inlineStr">
        <is>
          <t>05/06/2026 17:31:15</t>
        </is>
      </c>
      <c r="G5226" t="inlineStr">
        <is>
          <t>MSI</t>
        </is>
      </c>
      <c r="H5226" t="inlineStr">
        <is>
          <t>RTX 5080</t>
        </is>
      </c>
      <c r="I5226" t="inlineStr">
        <is>
          <t>16GB</t>
        </is>
      </c>
    </row>
    <row r="5227">
      <c r="A5227" t="inlineStr">
        <is>
          <t>Tin Học Ngôi Sao</t>
        </is>
      </c>
      <c r="B5227" t="inlineStr">
        <is>
          <t>Card màn hình AMD Radeon RX 9070 Gigabyte RX 9070 Gaming OC | 16GB GDDR6, 5384 SP, 750W</t>
        </is>
      </c>
      <c r="C5227" t="n">
        <v>19290000</v>
      </c>
      <c r="D5227" t="n">
        <v>19290000</v>
      </c>
      <c r="E5227" t="inlineStr">
        <is>
          <t>https://tinhocngoisao.com/products/card-man-hinh-vga-gigabyte-radeon-rx-9070-gaming-oc-16gb-gddr6</t>
        </is>
      </c>
      <c r="F5227" t="inlineStr">
        <is>
          <t>05/06/2026 17:31:15</t>
        </is>
      </c>
      <c r="G5227" t="inlineStr">
        <is>
          <t>Gigabyte</t>
        </is>
      </c>
      <c r="H5227" t="inlineStr">
        <is>
          <t>RX 9070</t>
        </is>
      </c>
      <c r="I5227" t="inlineStr">
        <is>
          <t>16GB</t>
        </is>
      </c>
    </row>
    <row r="5228">
      <c r="A5228" t="inlineStr">
        <is>
          <t>Tin Học Ngôi Sao</t>
        </is>
      </c>
      <c r="B5228" t="inlineStr">
        <is>
          <t>Card màn hình NVIDIA GeForce RTX 5070 Ti ZOTAC AMP Extreme INFINITY | 16GB GDDR7, 8960 CUDA, 750W</t>
        </is>
      </c>
      <c r="C5228" t="n">
        <v>29990000</v>
      </c>
      <c r="D5228" t="n">
        <v>29990000</v>
      </c>
      <c r="E5228" t="inlineStr">
        <is>
          <t>https://tinhocngoisao.com/products/card-man-hinh-vga-zotac-gaming-geforce-rtx-5070-ti-amp-extreme-infinity</t>
        </is>
      </c>
      <c r="F5228" t="inlineStr">
        <is>
          <t>05/06/2026 17:31:15</t>
        </is>
      </c>
      <c r="G5228" t="inlineStr">
        <is>
          <t>ZOTAC</t>
        </is>
      </c>
      <c r="H5228" t="inlineStr">
        <is>
          <t>GeForce RTX 5070 Ti</t>
        </is>
      </c>
      <c r="I5228" t="inlineStr">
        <is>
          <t>16GB</t>
        </is>
      </c>
    </row>
    <row r="5229">
      <c r="A5229" t="inlineStr">
        <is>
          <t>Tin Học Ngôi Sao</t>
        </is>
      </c>
      <c r="B5229" t="inlineStr">
        <is>
          <t>Card màn hình NVIDIA GeForce RTX 5060 INNO3D TWIN X2 OC | 8GB GDDR7, 3840 CUDA, 550W</t>
        </is>
      </c>
      <c r="C5229" t="n">
        <v>9590000</v>
      </c>
      <c r="D5229" t="n">
        <v>9590000</v>
      </c>
      <c r="E5229" t="inlineStr">
        <is>
          <t>https://tinhocngoisao.com/products/card-man-hinh-vga-inno3d-geforce-rtx-5060-twin-x2-oc</t>
        </is>
      </c>
      <c r="F5229" t="inlineStr">
        <is>
          <t>05/06/2026 17:31:15</t>
        </is>
      </c>
      <c r="G5229" t="inlineStr">
        <is>
          <t>INNO3D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Tin Học Ngôi Sao</t>
        </is>
      </c>
      <c r="B5230" t="inlineStr">
        <is>
          <t>Card màn hình NVIDIA GeForce RTX 5060 Gigabyte WINDFORCE | 8GB GDDR7, 3840 CUDA, 450W</t>
        </is>
      </c>
      <c r="C5230" t="n">
        <v>9190000</v>
      </c>
      <c r="D5230" t="n">
        <v>9190000</v>
      </c>
      <c r="E5230" t="inlineStr">
        <is>
          <t>https://tinhocngoisao.com/products/card-man-hinh-gigabyte-geforce-rtx-5060-windforce-8g-gv-n5060wf2-8gd</t>
        </is>
      </c>
      <c r="F5230" t="inlineStr">
        <is>
          <t>05/06/2026 17:31:15</t>
        </is>
      </c>
      <c r="G5230" t="inlineStr">
        <is>
          <t>Gigabyte</t>
        </is>
      </c>
      <c r="H5230" t="inlineStr">
        <is>
          <t>GeForce RTX 5060</t>
        </is>
      </c>
      <c r="I5230" t="inlineStr">
        <is>
          <t>8GB</t>
        </is>
      </c>
    </row>
    <row r="5231">
      <c r="A5231" t="inlineStr">
        <is>
          <t>Tin Học Ngôi Sao</t>
        </is>
      </c>
      <c r="B5231" t="inlineStr">
        <is>
          <t>Card màn hình NVIDIA GeForce RTX 5060 Colorful iGame Ultra W OC | 8GB GDDR7, 3840 CUDA, 550W</t>
        </is>
      </c>
      <c r="C5231" t="n">
        <v>11390000</v>
      </c>
      <c r="D5231" t="n">
        <v>11390000</v>
      </c>
      <c r="E5231" t="inlineStr">
        <is>
          <t>https://tinhocngoisao.com/products/card-man-hinh-colorful-igame-geforce-rtx-5060-ultra-w-oc-8gb-v</t>
        </is>
      </c>
      <c r="F5231" t="inlineStr">
        <is>
          <t>05/06/2026 17:31:15</t>
        </is>
      </c>
      <c r="G5231" t="inlineStr">
        <is>
          <t>Colorful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Tin Học Ngôi Sao</t>
        </is>
      </c>
      <c r="B5232" t="inlineStr">
        <is>
          <t>Card màn hình AMD Radeon RX 7600 SAPPHIRE PULSE OC | 8GB GDDR6, 2048 SP, 550W</t>
        </is>
      </c>
      <c r="C5232" t="n">
        <v>6990000</v>
      </c>
      <c r="D5232" t="n">
        <v>6990000</v>
      </c>
      <c r="E5232" t="inlineStr">
        <is>
          <t>https://tinhocngoisao.com/products/card-man-hinh-vga-sapphire-pulse-amd-radeon-rx-7600-8gb-gaming-oc-8gb</t>
        </is>
      </c>
      <c r="F5232" t="inlineStr">
        <is>
          <t>05/06/2026 17:31:15</t>
        </is>
      </c>
      <c r="G5232" t="inlineStr">
        <is>
          <t>Sapphire</t>
        </is>
      </c>
      <c r="H5232" t="inlineStr">
        <is>
          <t>RX 7600</t>
        </is>
      </c>
      <c r="I5232" t="inlineStr">
        <is>
          <t>8GB</t>
        </is>
      </c>
    </row>
    <row r="5233">
      <c r="A5233" t="inlineStr">
        <is>
          <t>Tin Học Ngôi Sao</t>
        </is>
      </c>
      <c r="B5233" t="inlineStr">
        <is>
          <t>Card màn hình NVIDIA GeForce RTX 5070 ASUS Dual OC | 12GB GDDR7, 6144 CUDA, 650W</t>
        </is>
      </c>
      <c r="C5233" t="n">
        <v>18490000</v>
      </c>
      <c r="D5233" t="n">
        <v>18490000</v>
      </c>
      <c r="E5233" t="inlineStr">
        <is>
          <t>https://tinhocngoisao.com/products/card-man-hinh-asus-dual-geforce-rtx-5070-oc-edition-12gb-gddr7-dual-r</t>
        </is>
      </c>
      <c r="F5233" t="inlineStr">
        <is>
          <t>05/06/2026 17:31:15</t>
        </is>
      </c>
      <c r="G5233" t="inlineStr">
        <is>
          <t>ASUS</t>
        </is>
      </c>
      <c r="H5233" t="inlineStr">
        <is>
          <t>GeForce RTX 5070</t>
        </is>
      </c>
      <c r="I5233" t="inlineStr">
        <is>
          <t>12GB</t>
        </is>
      </c>
    </row>
    <row r="5234">
      <c r="A5234" t="inlineStr">
        <is>
          <t>Tin Học Ngôi Sao</t>
        </is>
      </c>
      <c r="B5234" t="inlineStr">
        <is>
          <t>Card màn hình NVIDIA GeForce RTX 5060 Ti MSI INSPIRE 2X OC | 8GB GDDR7, 4608 CUDA, 550W</t>
        </is>
      </c>
      <c r="C5234" t="n">
        <v>13390000</v>
      </c>
      <c r="D5234" t="n">
        <v>13390000</v>
      </c>
      <c r="E5234" t="inlineStr">
        <is>
          <t>https://tinhocngoisao.com/products/card-man-hinh-msi-geforce-rtx-5060-ti-8g-inspire-2x-oc</t>
        </is>
      </c>
      <c r="F5234" t="inlineStr">
        <is>
          <t>05/06/2026 17:31:15</t>
        </is>
      </c>
      <c r="G5234" t="inlineStr">
        <is>
          <t>MSI</t>
        </is>
      </c>
      <c r="H5234" t="inlineStr">
        <is>
          <t>GeForce RTX 5060 Ti</t>
        </is>
      </c>
      <c r="I5234" t="inlineStr">
        <is>
          <t>8GB</t>
        </is>
      </c>
    </row>
    <row r="5235">
      <c r="A5235" t="inlineStr">
        <is>
          <t>Tin Học Ngôi Sao</t>
        </is>
      </c>
      <c r="B5235" t="inlineStr">
        <is>
          <t>Card màn hình AMD Radeon RX 550 T-WOLF RX 550 | 4GB GDDR5, 512 SP, 350W</t>
        </is>
      </c>
      <c r="C5235" t="n">
        <v>1790000</v>
      </c>
      <c r="D5235" t="n">
        <v>1790000</v>
      </c>
      <c r="E5235" t="inlineStr">
        <is>
          <t>https://tinhocngoisao.com/products/card-man-hinh-vga-t-wolf-rx-550-4gb-gddr5</t>
        </is>
      </c>
      <c r="F5235" t="inlineStr">
        <is>
          <t>05/06/2026 17:31:15</t>
        </is>
      </c>
      <c r="G5235" t="inlineStr">
        <is>
          <t>T-WOLF</t>
        </is>
      </c>
      <c r="H5235" t="inlineStr">
        <is>
          <t>RX 550</t>
        </is>
      </c>
      <c r="I5235" t="inlineStr">
        <is>
          <t>4GB</t>
        </is>
      </c>
    </row>
    <row r="5236">
      <c r="A5236" t="inlineStr">
        <is>
          <t>Tin Học Ngôi Sao</t>
        </is>
      </c>
      <c r="B5236" t="inlineStr">
        <is>
          <t>Card màn hình NVIDIA GeForce GTX 1660 Super Unika Blizzard | 6GB GDDR6, 1408 CUDA, 450W</t>
        </is>
      </c>
      <c r="C5236" t="n">
        <v>4590000</v>
      </c>
      <c r="D5236" t="n">
        <v>4590000</v>
      </c>
      <c r="E5236" t="inlineStr">
        <is>
          <t>https://tinhocngoisao.com/products/card-man-hinh-unika-blizzard-1660s-6g</t>
        </is>
      </c>
      <c r="F5236" t="inlineStr">
        <is>
          <t>05/06/2026 17:31:15</t>
        </is>
      </c>
      <c r="G5236" t="inlineStr">
        <is>
          <t>Unika</t>
        </is>
      </c>
      <c r="H5236" t="inlineStr">
        <is>
          <t>GeForce GTX 1660 SUPER</t>
        </is>
      </c>
      <c r="I5236" t="inlineStr">
        <is>
          <t>6GB</t>
        </is>
      </c>
    </row>
    <row r="5237">
      <c r="A5237" t="inlineStr">
        <is>
          <t>Tin Học Ngôi Sao</t>
        </is>
      </c>
      <c r="B5237" t="inlineStr">
        <is>
          <t>Card màn hình NVIDIA GeForce RTX 5070 Ti ASUS TUF OC White Gaming | 16GB GDDR7, White Edition (TUF-RTX5070TI-O16G-WHITE-GAMING)</t>
        </is>
      </c>
      <c r="C5237" t="n">
        <v>33290000</v>
      </c>
      <c r="D5237" t="n">
        <v>33290000</v>
      </c>
      <c r="E5237" t="inlineStr">
        <is>
          <t>https://tinhocngoisao.com/products/card-man-hinh-nvidia-geforce-rtx-5070-ti-asus-tuf-oc-white-gaming-16gb-gddr7-white-edition-tuf-rtx5070ti-o16g-white-gaming</t>
        </is>
      </c>
      <c r="F5237" t="inlineStr">
        <is>
          <t>05/06/2026 17:31:15</t>
        </is>
      </c>
      <c r="G5237" t="inlineStr">
        <is>
          <t>ASUS</t>
        </is>
      </c>
      <c r="H5237" t="inlineStr">
        <is>
          <t>GeForce RTX 5070 Ti</t>
        </is>
      </c>
      <c r="I5237" t="inlineStr">
        <is>
          <t>16GB</t>
        </is>
      </c>
    </row>
    <row r="5238">
      <c r="A5238" t="inlineStr">
        <is>
          <t>Tin Học Ngôi Sao</t>
        </is>
      </c>
      <c r="B5238" t="inlineStr">
        <is>
          <t>Card màn hình NVIDIA GeForce RTX 2060 Super T-WOLF | 8GB GDDR6, 2176 CUDA, 550W</t>
        </is>
      </c>
      <c r="C5238" t="n">
        <v>6190000</v>
      </c>
      <c r="D5238" t="n">
        <v>6190000</v>
      </c>
      <c r="E5238" t="inlineStr">
        <is>
          <t>https://tinhocngoisao.com/products/card-man-hinh-t-wolf-rtx-2060-super-8gb-ddr6</t>
        </is>
      </c>
      <c r="F5238" t="inlineStr">
        <is>
          <t>05/06/2026 17:31:15</t>
        </is>
      </c>
      <c r="G5238" t="inlineStr">
        <is>
          <t>T-WOLF</t>
        </is>
      </c>
      <c r="H5238" t="inlineStr">
        <is>
          <t>GeForce RTX 2060</t>
        </is>
      </c>
      <c r="I5238" t="inlineStr">
        <is>
          <t>8GB</t>
        </is>
      </c>
    </row>
    <row r="5239">
      <c r="A5239" t="inlineStr">
        <is>
          <t>Tin Học Ngôi Sao</t>
        </is>
      </c>
      <c r="B5239" t="inlineStr">
        <is>
          <t>Card màn hình AMD Radeon RX 560 Unika Blizzard White | 4GB GDDR5, 896 SP, 400W</t>
        </is>
      </c>
      <c r="C5239" t="n">
        <v>1950000</v>
      </c>
      <c r="D5239" t="n">
        <v>1950000</v>
      </c>
      <c r="E5239" t="inlineStr">
        <is>
          <t>https://tinhocngoisao.com/products/card-man-hinh-amd-unika-blizzard-white-rx560-4g-2-fan</t>
        </is>
      </c>
      <c r="F5239" t="inlineStr">
        <is>
          <t>05/06/2026 17:31:15</t>
        </is>
      </c>
      <c r="G5239" t="inlineStr">
        <is>
          <t>Unika</t>
        </is>
      </c>
      <c r="H5239" t="inlineStr">
        <is>
          <t>RX 560</t>
        </is>
      </c>
      <c r="I5239" t="inlineStr">
        <is>
          <t>4GB</t>
        </is>
      </c>
    </row>
    <row r="5240">
      <c r="A5240" t="inlineStr">
        <is>
          <t>GearVN</t>
        </is>
      </c>
      <c r="B5240" t="inlineStr">
        <is>
          <t>Card màn hình Zotac GEFORCE RTX 3050 TWIN EDGE OC 6GB GDDR6</t>
        </is>
      </c>
      <c r="C5240" t="n">
        <v>6890000</v>
      </c>
      <c r="D5240" t="n">
        <v>5990000</v>
      </c>
      <c r="E5240" t="inlineStr">
        <is>
          <t>https://gearvn.com/products/card-man-hinh-zotac-geforce-rtx-3050-twin-edge-oc-6gb-gddr6</t>
        </is>
      </c>
      <c r="F5240" t="inlineStr">
        <is>
          <t>06/06/2026 12:38:38</t>
        </is>
      </c>
      <c r="G5240" t="inlineStr">
        <is>
          <t>ZOTAC</t>
        </is>
      </c>
      <c r="H5240" t="inlineStr">
        <is>
          <t>GeForce RTX 3050</t>
        </is>
      </c>
      <c r="I5240" t="inlineStr">
        <is>
          <t>6GB</t>
        </is>
      </c>
    </row>
    <row r="5241">
      <c r="A5241" t="inlineStr">
        <is>
          <t>GearVN</t>
        </is>
      </c>
      <c r="B5241" t="inlineStr">
        <is>
          <t>Card màn hình Zotac GEFORCE RTX 5060 Ti 8GB TWIN EDGE GDDR7</t>
        </is>
      </c>
      <c r="C5241" t="n">
        <v>13490000</v>
      </c>
      <c r="D5241" t="n">
        <v>12490000</v>
      </c>
      <c r="E5241" t="inlineStr">
        <is>
          <t>https://gearvn.com/products/card-man-hinh-zotac-geforce-rtx-5060-ti-8gb-twin-edge-gddr7</t>
        </is>
      </c>
      <c r="F5241" t="inlineStr">
        <is>
          <t>06/06/2026 12:38:38</t>
        </is>
      </c>
      <c r="G5241" t="inlineStr">
        <is>
          <t>ZOTAC</t>
        </is>
      </c>
      <c r="H5241" t="inlineStr">
        <is>
          <t>GeForce RTX 5060 Ti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Gigabyte GeForce RTX 5060 Windforce Max OC 8GB</t>
        </is>
      </c>
      <c r="C5242" t="n">
        <v>11990000</v>
      </c>
      <c r="D5242" t="n">
        <v>11490000</v>
      </c>
      <c r="E5242" t="inlineStr">
        <is>
          <t>https://gearvn.com/products/card-man-hinh-gigabyte-geforce-rtx-5060-windforce-max-oc-8gb</t>
        </is>
      </c>
      <c r="F5242" t="inlineStr">
        <is>
          <t>06/06/2026 12:38:38</t>
        </is>
      </c>
      <c r="G5242" t="inlineStr">
        <is>
          <t>Gigabyte</t>
        </is>
      </c>
      <c r="H5242" t="inlineStr">
        <is>
          <t>GeForce RTX 5060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Zotac GEFORCE RTX 5050 TWIN EDGE OC 8GB GDDR6</t>
        </is>
      </c>
      <c r="C5243" t="n">
        <v>9490000</v>
      </c>
      <c r="D5243" t="n">
        <v>8990000</v>
      </c>
      <c r="E5243" t="inlineStr">
        <is>
          <t>https://gearvn.com/products/card-man-hinh-zotac-geforce-rtx-5050-twin-edge-oc-8gb-gddr6</t>
        </is>
      </c>
      <c r="F5243" t="inlineStr">
        <is>
          <t>06/06/2026 12:38:38</t>
        </is>
      </c>
      <c r="G5243" t="inlineStr">
        <is>
          <t>ZOTAC</t>
        </is>
      </c>
      <c r="H5243" t="inlineStr">
        <is>
          <t>GEFORCE RTX 5050</t>
        </is>
      </c>
      <c r="I5243" t="inlineStr">
        <is>
          <t>8GB</t>
        </is>
      </c>
    </row>
    <row r="5244">
      <c r="A5244" t="inlineStr">
        <is>
          <t>GearVN</t>
        </is>
      </c>
      <c r="B5244" t="inlineStr">
        <is>
          <t>Card màn hình GIGABYTE GeForce RTX 3050 WINDFORCE OC V2 8G (GV-N3050WF2OCV2-8GD)</t>
        </is>
      </c>
      <c r="C5244" t="n">
        <v>8490000</v>
      </c>
      <c r="D5244" t="n">
        <v>8390000</v>
      </c>
      <c r="E5244" t="inlineStr">
        <is>
          <t>https://gearvn.com/products/card-man-hinh-gigabyte-geforce-rtx-3050-windforce-oc-v2-8g-gv-n3050wf2ocv2-8gd</t>
        </is>
      </c>
      <c r="F5244" t="inlineStr">
        <is>
          <t>06/06/2026 12:38:38</t>
        </is>
      </c>
      <c r="G5244" t="inlineStr">
        <is>
          <t>Gigabyte</t>
        </is>
      </c>
      <c r="H5244" t="inlineStr">
        <is>
          <t>GeForce RTX 3050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MSI GeForce RTX 5060 Ventus 2X OC White 8GB</t>
        </is>
      </c>
      <c r="C5245" t="n">
        <v>11990000</v>
      </c>
      <c r="D5245" t="n">
        <v>11490000</v>
      </c>
      <c r="E5245" t="inlineStr">
        <is>
          <t>https://gearvn.com/products/card-man-hinh-msi-geforce-rtx-5060-ventus-2x-oc-white-8gb</t>
        </is>
      </c>
      <c r="F5245" t="inlineStr">
        <is>
          <t>06/06/2026 12:38:38</t>
        </is>
      </c>
      <c r="G5245" t="inlineStr">
        <is>
          <t>MSI</t>
        </is>
      </c>
      <c r="H5245" t="inlineStr">
        <is>
          <t>GeForce RTX 5060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5060 Ventus 2X OC 8GB</t>
        </is>
      </c>
      <c r="C5246" t="n">
        <v>11990000</v>
      </c>
      <c r="D5246" t="n">
        <v>10990000</v>
      </c>
      <c r="E5246" t="inlineStr">
        <is>
          <t>https://gearvn.com/products/card-man-hinh-msi-geforce-rtx-5060-ventus-2x-oc-8gb</t>
        </is>
      </c>
      <c r="F5246" t="inlineStr">
        <is>
          <t>06/06/2026 12:38:38</t>
        </is>
      </c>
      <c r="G5246" t="inlineStr">
        <is>
          <t>MSI</t>
        </is>
      </c>
      <c r="H5246" t="inlineStr">
        <is>
          <t>GeForce RTX 5060</t>
        </is>
      </c>
      <c r="I5246" t="inlineStr">
        <is>
          <t>8GB</t>
        </is>
      </c>
    </row>
    <row r="5247">
      <c r="A5247" t="inlineStr">
        <is>
          <t>GearVN</t>
        </is>
      </c>
      <c r="B5247" t="inlineStr">
        <is>
          <t>Card màn hình Zotac GeForce RTX 5060 Ti 16GB Twin Edge OC</t>
        </is>
      </c>
      <c r="C5247" t="n">
        <v>16990000</v>
      </c>
      <c r="D5247" t="n">
        <v>15990000</v>
      </c>
      <c r="E5247" t="inlineStr">
        <is>
          <t>https://gearvn.com/products/card-man-hinh-zotac-geforce-rtx-5060-ti-16gb-twin-edge-oc</t>
        </is>
      </c>
      <c r="F5247" t="inlineStr">
        <is>
          <t>06/06/2026 12:38:38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Gigabyte GeForce RTX 5060 Eagle Ice OC 8GB</t>
        </is>
      </c>
      <c r="C5248" t="n">
        <v>11690000</v>
      </c>
      <c r="D5248" t="n">
        <v>9990000</v>
      </c>
      <c r="E5248" t="inlineStr">
        <is>
          <t>https://gearvn.com/products/card-man-hinh-gigabyte-geforce-rtx-5060-eagle-ice-oc-8gb</t>
        </is>
      </c>
      <c r="F5248" t="inlineStr">
        <is>
          <t>06/06/2026 12:38:38</t>
        </is>
      </c>
      <c r="G5248" t="inlineStr">
        <is>
          <t>Gigabyte</t>
        </is>
      </c>
      <c r="H5248" t="inlineStr">
        <is>
          <t>GeForce RTX 5060</t>
        </is>
      </c>
      <c r="I5248" t="inlineStr">
        <is>
          <t>8GB</t>
        </is>
      </c>
    </row>
    <row r="5249">
      <c r="A5249" t="inlineStr">
        <is>
          <t>GearVN</t>
        </is>
      </c>
      <c r="B5249" t="inlineStr">
        <is>
          <t>Card màn hình GIGABYTE GeForce RTX 4070 SUPER WINDFORCE OC 12G (GV-N407SWF3OC-12GD)</t>
        </is>
      </c>
      <c r="C5249" t="n">
        <v>20990000</v>
      </c>
      <c r="D5249" t="n">
        <v>19490000</v>
      </c>
      <c r="E5249" t="inlineStr">
        <is>
          <t>https://gearvn.com/products/card-man-hinh-gigabyte-geforce-rtx-4070-super-windforce-oc-12g</t>
        </is>
      </c>
      <c r="F5249" t="inlineStr">
        <is>
          <t>06/06/2026 12:38:38</t>
        </is>
      </c>
      <c r="G5249" t="inlineStr">
        <is>
          <t>Gigabyte</t>
        </is>
      </c>
      <c r="H5249" t="inlineStr">
        <is>
          <t>GeForce RTX 4070 SUPER</t>
        </is>
      </c>
      <c r="I5249" t="inlineStr">
        <is>
          <t>12GB</t>
        </is>
      </c>
    </row>
    <row r="5250">
      <c r="A5250" t="inlineStr">
        <is>
          <t>GearVN</t>
        </is>
      </c>
      <c r="B5250" t="inlineStr">
        <is>
          <t>Card màn hình MSI GeForce RTX 5090 32G VENTUS 3X OC</t>
        </is>
      </c>
      <c r="C5250" t="n">
        <v>118990000</v>
      </c>
      <c r="D5250" t="n">
        <v>114990000</v>
      </c>
      <c r="E5250" t="inlineStr">
        <is>
          <t>https://gearvn.com/products/card-man-hinh-msi-geforce-rtx-5090-32g-ventus-3x-oc-1</t>
        </is>
      </c>
      <c r="F5250" t="inlineStr">
        <is>
          <t>06/06/2026 12:38:38</t>
        </is>
      </c>
      <c r="G5250" t="inlineStr">
        <is>
          <t>MSI</t>
        </is>
      </c>
      <c r="H5250" t="inlineStr">
        <is>
          <t>GeForce RTX 5090</t>
        </is>
      </c>
      <c r="I5250" t="inlineStr">
        <is>
          <t>32GB</t>
        </is>
      </c>
    </row>
    <row r="5251">
      <c r="A5251" t="inlineStr">
        <is>
          <t>GearVN</t>
        </is>
      </c>
      <c r="B5251" t="inlineStr">
        <is>
          <t>Card màn hình GIGABYTE GeForce RTX 3060 WINDFORCE OC 12G V2 (GV-N3060WF2OC-12GD)</t>
        </is>
      </c>
      <c r="C5251" t="n">
        <v>8990000</v>
      </c>
      <c r="D5251" t="n">
        <v>8590000</v>
      </c>
      <c r="E5251" t="inlineStr">
        <is>
          <t>https://gearvn.com/products/card-man-hinh-gigabyte-geforce-rtx-3060-windforce-oc-12g-v2-gv-n3060wf2oc-12gd</t>
        </is>
      </c>
      <c r="F5251" t="inlineStr">
        <is>
          <t>06/06/2026 12:38:38</t>
        </is>
      </c>
      <c r="G5251" t="inlineStr">
        <is>
          <t>Gigabyte</t>
        </is>
      </c>
      <c r="H5251" t="inlineStr">
        <is>
          <t>GeForce RTX 3060</t>
        </is>
      </c>
      <c r="I5251" t="inlineStr">
        <is>
          <t>12GB</t>
        </is>
      </c>
    </row>
    <row r="5252">
      <c r="A5252" t="inlineStr">
        <is>
          <t>GearVN</t>
        </is>
      </c>
      <c r="B5252" t="inlineStr">
        <is>
          <t>Card màn hình ASUS Dual Radeon RX 6500 XT V2 OC Edition 4GB GDDR6 (DUAL-RX6500XT-O4G-V2)</t>
        </is>
      </c>
      <c r="C5252" t="n">
        <v>4990000</v>
      </c>
      <c r="D5252" t="n">
        <v>3790000</v>
      </c>
      <c r="E5252" t="inlineStr">
        <is>
          <t>https://gearvn.com/products/card-man-hinh-asus-dual-radeon-rx6500-xt-v2-oc</t>
        </is>
      </c>
      <c r="F5252" t="inlineStr">
        <is>
          <t>06/06/2026 12:38:38</t>
        </is>
      </c>
      <c r="G5252" t="inlineStr">
        <is>
          <t>ASUS</t>
        </is>
      </c>
      <c r="H5252" t="inlineStr">
        <is>
          <t>RX 6500 XT</t>
        </is>
      </c>
      <c r="I5252" t="inlineStr">
        <is>
          <t>4GB</t>
        </is>
      </c>
    </row>
    <row r="5253">
      <c r="A5253" t="inlineStr">
        <is>
          <t>GearVN</t>
        </is>
      </c>
      <c r="B5253" t="inlineStr">
        <is>
          <t>Card màn hình ASUS Dual GeForce RTX 4060 V2 OC Edition 8GB GDDR6 (DUAL-RTX4060-O8G-V2)</t>
        </is>
      </c>
      <c r="C5253" t="n">
        <v>8990000</v>
      </c>
      <c r="D5253" t="n">
        <v>8490000</v>
      </c>
      <c r="E5253" t="inlineStr">
        <is>
          <t>https://gearvn.com/products/card-man-hinh-asus-dual-geforce-rtx-4060-v2-oc-edition-8gb-gddr6-dual-rtx4060-o8g-v2</t>
        </is>
      </c>
      <c r="F5253" t="inlineStr">
        <is>
          <t>06/06/2026 12:38:38</t>
        </is>
      </c>
      <c r="G5253" t="inlineStr">
        <is>
          <t>ASUS</t>
        </is>
      </c>
      <c r="H5253" t="inlineStr">
        <is>
          <t>GeForce RTX 4060</t>
        </is>
      </c>
      <c r="I5253" t="inlineStr">
        <is>
          <t>8GB</t>
        </is>
      </c>
    </row>
    <row r="5254">
      <c r="A5254" t="inlineStr">
        <is>
          <t>GearVN</t>
        </is>
      </c>
      <c r="B5254" t="inlineStr">
        <is>
          <t>Card màn hình ASUS Dual Radeon RX 7600 V2 OC Edition 8GB GDDR6 (DUAL-RX7600-O8G-V2)</t>
        </is>
      </c>
      <c r="C5254" t="n">
        <v>7990000</v>
      </c>
      <c r="D5254" t="n">
        <v>7790000</v>
      </c>
      <c r="E5254" t="inlineStr">
        <is>
          <t>https://gearvn.com/products/card-man-hinh-asus-dual-rx7600-v2-oc-8gb</t>
        </is>
      </c>
      <c r="F5254" t="inlineStr">
        <is>
          <t>06/06/2026 12:38:38</t>
        </is>
      </c>
      <c r="G5254" t="inlineStr">
        <is>
          <t>ASUS</t>
        </is>
      </c>
      <c r="H5254" t="inlineStr">
        <is>
          <t>RX 7600</t>
        </is>
      </c>
      <c r="I5254" t="inlineStr">
        <is>
          <t>8GB</t>
        </is>
      </c>
    </row>
    <row r="5255">
      <c r="A5255" t="inlineStr">
        <is>
          <t>GearVN</t>
        </is>
      </c>
      <c r="B5255" t="inlineStr">
        <is>
          <t>Card màn hình GIGABYTE AORUS GeForce RTX 4080 SUPER XTREME ICE 16G (GV-N408SAORUSX ICE-16GD)</t>
        </is>
      </c>
      <c r="C5255" t="n">
        <v>59990000</v>
      </c>
      <c r="D5255" t="n">
        <v>39990000</v>
      </c>
      <c r="E5255" t="inlineStr">
        <is>
          <t>https://gearvn.com/products/card-man-hinh-gigabyte-aorus-geforce-rtx-4080-super-xtreme-ice-16g</t>
        </is>
      </c>
      <c r="F5255" t="inlineStr">
        <is>
          <t>06/06/2026 12:38:38</t>
        </is>
      </c>
      <c r="G5255" t="inlineStr">
        <is>
          <t>Gigabyte</t>
        </is>
      </c>
      <c r="H5255" t="inlineStr">
        <is>
          <t>GeForce RTX 4080 SUPER XT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ASUS Dual GeForce RTX 3050 6GB GDDR6 (DUAl-RTX3050-6G)</t>
        </is>
      </c>
      <c r="C5256" t="n">
        <v>5690000</v>
      </c>
      <c r="D5256" t="n">
        <v>4690000</v>
      </c>
      <c r="E5256" t="inlineStr">
        <is>
          <t>https://gearvn.com/products/card-man-hinh-asus-dual-geforce-rtx-3050-6gb-gddr6-dual-rtx3050-6g</t>
        </is>
      </c>
      <c r="F5256" t="inlineStr">
        <is>
          <t>06/06/2026 12:38:38</t>
        </is>
      </c>
      <c r="G5256" t="inlineStr">
        <is>
          <t>ASUS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ASUS Dual GeForce RTX 3050 OC Edition 6GB (DUAl-RTX3050-O6G)</t>
        </is>
      </c>
      <c r="C5257" t="n">
        <v>5790000</v>
      </c>
      <c r="D5257" t="n">
        <v>4790000</v>
      </c>
      <c r="E5257" t="inlineStr">
        <is>
          <t>https://gearvn.com/products/card-man-hinh-asus-dual-geforce-rtx-3050-oc-edition-6gb-dual-rtx3050-o6g</t>
        </is>
      </c>
      <c r="F5257" t="inlineStr">
        <is>
          <t>06/06/2026 12:38:38</t>
        </is>
      </c>
      <c r="G5257" t="inlineStr">
        <is>
          <t>ASUS</t>
        </is>
      </c>
      <c r="H5257" t="inlineStr">
        <is>
          <t>GeForce RTX 3050</t>
        </is>
      </c>
      <c r="I5257" t="inlineStr">
        <is>
          <t>6GB</t>
        </is>
      </c>
    </row>
    <row r="5258">
      <c r="A5258" t="inlineStr">
        <is>
          <t>GearVN</t>
        </is>
      </c>
      <c r="B5258" t="inlineStr">
        <is>
          <t>Card màn hình MSI GeForce RTX 3050 VENTUS 2X 6G OC</t>
        </is>
      </c>
      <c r="C5258" t="n">
        <v>5990000</v>
      </c>
      <c r="D5258" t="n">
        <v>4990000</v>
      </c>
      <c r="E5258" t="inlineStr">
        <is>
          <t>https://gearvn.com/products/card-man-hinh-msi-geforce-rtx-3050-ventus-2x-6g-oc</t>
        </is>
      </c>
      <c r="F5258" t="inlineStr">
        <is>
          <t>06/06/2026 12:38:38</t>
        </is>
      </c>
      <c r="G5258" t="inlineStr">
        <is>
          <t>MSI</t>
        </is>
      </c>
      <c r="H5258" t="inlineStr">
        <is>
          <t>GeForce RTX 3050</t>
        </is>
      </c>
      <c r="I5258" t="inlineStr">
        <is>
          <t>6GB</t>
        </is>
      </c>
    </row>
    <row r="5259">
      <c r="A5259" t="inlineStr">
        <is>
          <t>GearVN</t>
        </is>
      </c>
      <c r="B5259" t="inlineStr">
        <is>
          <t>Card màn hình ASUS Dual GeForce GTX 1650 OC Edition 4GB GDDR6 EVO (DUAL-GTX1650-O4GD6-P-EVO)</t>
        </is>
      </c>
      <c r="C5259" t="n">
        <v>4190000</v>
      </c>
      <c r="D5259" t="n">
        <v>3690000</v>
      </c>
      <c r="E5259" t="inlineStr">
        <is>
          <t>https://gearvn.com/products/card-man-hinh-asus-dual-geforce-gtx-1650-oc-edition-4gb-gddr6-evo-dual-gtx1650-o4gd6-p-evo</t>
        </is>
      </c>
      <c r="F5259" t="inlineStr">
        <is>
          <t>06/06/2026 12:38:38</t>
        </is>
      </c>
      <c r="G5259" t="inlineStr">
        <is>
          <t>ASUS</t>
        </is>
      </c>
      <c r="H5259" t="inlineStr">
        <is>
          <t>GeForce GTX 1650</t>
        </is>
      </c>
      <c r="I5259" t="inlineStr">
        <is>
          <t>4GB</t>
        </is>
      </c>
    </row>
    <row r="5260">
      <c r="A5260" t="inlineStr">
        <is>
          <t>GearVN</t>
        </is>
      </c>
      <c r="B5260" t="inlineStr">
        <is>
          <t>Card màn hình MSI GeForce RTX 4060 VENTUS 2X WHITE 8G OC</t>
        </is>
      </c>
      <c r="C5260" t="n">
        <v>9390000</v>
      </c>
      <c r="D5260" t="n">
        <v>8990000</v>
      </c>
      <c r="E5260" t="inlineStr">
        <is>
          <t>https://gearvn.com/products/card-man-hinh-msi-geforce-rtx-4060-ventus-2x-white-8g-oc</t>
        </is>
      </c>
      <c r="F5260" t="inlineStr">
        <is>
          <t>06/06/2026 12:38:38</t>
        </is>
      </c>
      <c r="G5260" t="inlineStr">
        <is>
          <t>MSI</t>
        </is>
      </c>
      <c r="H5260" t="inlineStr">
        <is>
          <t>GeForce RTX 4060</t>
        </is>
      </c>
      <c r="I5260" t="inlineStr">
        <is>
          <t>8GB</t>
        </is>
      </c>
    </row>
    <row r="5261">
      <c r="A5261" t="inlineStr">
        <is>
          <t>GearVN</t>
        </is>
      </c>
      <c r="B5261" t="inlineStr">
        <is>
          <t>Card màn hình MSI GeForce RTX 3050 VENTUS 2X XS 8G OC</t>
        </is>
      </c>
      <c r="C5261" t="n">
        <v>6990000</v>
      </c>
      <c r="D5261" t="n">
        <v>5990000</v>
      </c>
      <c r="E5261" t="inlineStr">
        <is>
          <t>https://gearvn.com/products/card-man-hinh-msi-geforce-rtx-3050-ventus-2x-xs-8g-oc</t>
        </is>
      </c>
      <c r="F5261" t="inlineStr">
        <is>
          <t>06/06/2026 12:38:38</t>
        </is>
      </c>
      <c r="G5261" t="inlineStr">
        <is>
          <t>MSI</t>
        </is>
      </c>
      <c r="H5261" t="inlineStr">
        <is>
          <t>GeForce RTX 3050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VENTUS 2X BLACK 8G OC</t>
        </is>
      </c>
      <c r="C5262" t="n">
        <v>9590000</v>
      </c>
      <c r="D5262" t="n">
        <v>8490000</v>
      </c>
      <c r="E5262" t="inlineStr">
        <is>
          <t>https://gearvn.com/products/card-man-hinh-msi-geforce-rtx-4060-ventus-2x-black-8g-oc</t>
        </is>
      </c>
      <c r="F5262" t="inlineStr">
        <is>
          <t>06/06/2026 12:38:38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MSI GeForce RTX 3060 Ventus 2X OC 12G</t>
        </is>
      </c>
      <c r="C5263" t="n">
        <v>8990000</v>
      </c>
      <c r="D5263" t="n">
        <v>8290000</v>
      </c>
      <c r="E5263" t="inlineStr">
        <is>
          <t>https://gearvn.com/products/card-man-hinh-msi-geforce-rtx-3060-ventus-2x-oc-12g</t>
        </is>
      </c>
      <c r="F5263" t="inlineStr">
        <is>
          <t>06/06/2026 12:38:38</t>
        </is>
      </c>
      <c r="G5263" t="inlineStr">
        <is>
          <t>MSI</t>
        </is>
      </c>
      <c r="H5263" t="inlineStr">
        <is>
          <t>GeForce RTX 3060</t>
        </is>
      </c>
      <c r="I5263" t="inlineStr">
        <is>
          <t>12GB</t>
        </is>
      </c>
    </row>
    <row r="5264">
      <c r="A5264" t="inlineStr">
        <is>
          <t>GearVN</t>
        </is>
      </c>
      <c r="B5264" t="inlineStr">
        <is>
          <t>Card màn hình ASUS Dual GeForce RTX 3060 OC Edition 12GB V2 (DUAL-RTX3060-O12G-V2)</t>
        </is>
      </c>
      <c r="C5264" t="n">
        <v>8690000</v>
      </c>
      <c r="D5264" t="n">
        <v>7890000</v>
      </c>
      <c r="E5264" t="inlineStr">
        <is>
          <t>https://gearvn.com/products/asus-dual-geforce-rtx-3060-o12g</t>
        </is>
      </c>
      <c r="F5264" t="inlineStr">
        <is>
          <t>06/06/2026 12:38:38</t>
        </is>
      </c>
      <c r="G5264" t="inlineStr">
        <is>
          <t>ASUS</t>
        </is>
      </c>
      <c r="H5264" t="inlineStr">
        <is>
          <t>GeForce RTX 3060</t>
        </is>
      </c>
      <c r="I5264" t="inlineStr">
        <is>
          <t>12GB</t>
        </is>
      </c>
    </row>
    <row r="5265">
      <c r="A5265" t="inlineStr">
        <is>
          <t>GearVN</t>
        </is>
      </c>
      <c r="B5265" t="inlineStr">
        <is>
          <t>MSI GeForce GTX 1650 SUPER GAMING X 4GB</t>
        </is>
      </c>
      <c r="C5265" t="n">
        <v>0</v>
      </c>
      <c r="D5265" t="n">
        <v>8590000</v>
      </c>
      <c r="E5265" t="inlineStr">
        <is>
          <t>https://gearvn.com/products/msi-gtx-1650-super-gaming-x-4gb-gddr6</t>
        </is>
      </c>
      <c r="F5265" t="inlineStr">
        <is>
          <t>06/06/2026 12:38:38</t>
        </is>
      </c>
      <c r="G5265" t="inlineStr">
        <is>
          <t>MSI</t>
        </is>
      </c>
      <c r="H5265" t="inlineStr">
        <is>
          <t>GeForce GTX 1650</t>
        </is>
      </c>
      <c r="I5265" t="inlineStr">
        <is>
          <t>4GB</t>
        </is>
      </c>
    </row>
    <row r="5266">
      <c r="A5266" t="inlineStr">
        <is>
          <t>GearVN</t>
        </is>
      </c>
      <c r="B5266" t="inlineStr">
        <is>
          <t>Card màn hình SPARKLE Intel Arc B580 TITAN Nox OC 12GB GDDR6</t>
        </is>
      </c>
      <c r="C5266" t="n">
        <v>10990000</v>
      </c>
      <c r="D5266" t="n">
        <v>9690000</v>
      </c>
      <c r="E5266" t="inlineStr">
        <is>
          <t>https://gearvn.com/products/card-man-hinh-sparkle-intel-arc-b580-titan-nox-oc-12gb-gddr6</t>
        </is>
      </c>
      <c r="F5266" t="inlineStr">
        <is>
          <t>06/06/2026 12:38:38</t>
        </is>
      </c>
      <c r="G5266" t="inlineStr">
        <is>
          <t>SPARKLE</t>
        </is>
      </c>
      <c r="H5266" t="inlineStr">
        <is>
          <t>Intel Arc B580</t>
        </is>
      </c>
      <c r="I5266" t="inlineStr">
        <is>
          <t>12GB</t>
        </is>
      </c>
    </row>
    <row r="5267">
      <c r="A5267" t="inlineStr">
        <is>
          <t>GearVN</t>
        </is>
      </c>
      <c r="B5267" t="inlineStr">
        <is>
          <t>Card màn hình SPARKLE Intel Arc B580 TITAN OC 12GB GDDR6</t>
        </is>
      </c>
      <c r="C5267" t="n">
        <v>10990000</v>
      </c>
      <c r="D5267" t="n">
        <v>9690000</v>
      </c>
      <c r="E5267" t="inlineStr">
        <is>
          <t>https://gearvn.com/products/card-man-hinh-sparkle-intel-arc-b580-titan-oc-12gb-gddr6</t>
        </is>
      </c>
      <c r="F5267" t="inlineStr">
        <is>
          <t>06/06/2026 12:38:38</t>
        </is>
      </c>
      <c r="G5267" t="inlineStr">
        <is>
          <t>SPARKLE</t>
        </is>
      </c>
      <c r="H5267" t="inlineStr">
        <is>
          <t>Intel Arc B580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Zotac GeForce RTX 5060 Ti 16GB Twin Edge</t>
        </is>
      </c>
      <c r="C5268" t="n">
        <v>15990000</v>
      </c>
      <c r="D5268" t="n">
        <v>14990000</v>
      </c>
      <c r="E5268" t="inlineStr">
        <is>
          <t>https://gearvn.com/products/card-man-hinh-zotac-geforce-rtx-5060-ti-16gb-twin-edge</t>
        </is>
      </c>
      <c r="F5268" t="inlineStr">
        <is>
          <t>06/06/2026 12:38:38</t>
        </is>
      </c>
      <c r="G5268" t="inlineStr">
        <is>
          <t>ZOTAC</t>
        </is>
      </c>
      <c r="H5268" t="inlineStr">
        <is>
          <t>GeForce RTX 5060 Ti</t>
        </is>
      </c>
      <c r="I5268" t="inlineStr">
        <is>
          <t>16GB</t>
        </is>
      </c>
    </row>
    <row r="5269">
      <c r="A5269" t="inlineStr">
        <is>
          <t>GearVN</t>
        </is>
      </c>
      <c r="B5269" t="inlineStr">
        <is>
          <t>Card màn hình ZOTAC GAMING GeForce RTX 5070 AMP White Edition (ZT-B50700FQ-10P)</t>
        </is>
      </c>
      <c r="C5269" t="n">
        <v>19990000</v>
      </c>
      <c r="D5269" t="n">
        <v>18990000</v>
      </c>
      <c r="E5269" t="inlineStr">
        <is>
          <t>https://gearvn.com/products/card-man-hinh-zotac-gaming-geforce-rtx-5070-amp-white-edition</t>
        </is>
      </c>
      <c r="F5269" t="inlineStr">
        <is>
          <t>06/06/2026 12:38:38</t>
        </is>
      </c>
      <c r="G5269" t="inlineStr">
        <is>
          <t>ZOTAC</t>
        </is>
      </c>
      <c r="H5269" t="inlineStr">
        <is>
          <t>GeForce RTX 5070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5060 Eagle OC 8GB</t>
        </is>
      </c>
      <c r="C5270" t="n">
        <v>11390000</v>
      </c>
      <c r="D5270" t="n">
        <v>10890000</v>
      </c>
      <c r="E5270" t="inlineStr">
        <is>
          <t>https://gearvn.com/products/card-man-hinh-gigabyte-geforce-rtx-5060-eagle-oc-8gb</t>
        </is>
      </c>
      <c r="F5270" t="inlineStr">
        <is>
          <t>06/06/2026 12:38:38</t>
        </is>
      </c>
      <c r="G5270" t="inlineStr">
        <is>
          <t>Gigabyte</t>
        </is>
      </c>
      <c r="H5270" t="inlineStr">
        <is>
          <t>GeForce RTX 5060</t>
        </is>
      </c>
      <c r="I5270" t="inlineStr">
        <is>
          <t>8GB</t>
        </is>
      </c>
    </row>
    <row r="5271">
      <c r="A5271" t="inlineStr">
        <is>
          <t>GearVN</t>
        </is>
      </c>
      <c r="B5271" t="inlineStr">
        <is>
          <t>Card màn hình MSI GeForce RTX 5060 Ti Ventus 2X Plus 8GB</t>
        </is>
      </c>
      <c r="C5271" t="n">
        <v>14990000</v>
      </c>
      <c r="D5271" t="n">
        <v>12990000</v>
      </c>
      <c r="E5271" t="inlineStr">
        <is>
          <t>https://gearvn.com/products/card-man-hinh-msi-geforce-rtx-5060-ti-ventus-2x-plus-8gb</t>
        </is>
      </c>
      <c r="F5271" t="inlineStr">
        <is>
          <t>06/06/2026 12:38:38</t>
        </is>
      </c>
      <c r="G5271" t="inlineStr">
        <is>
          <t>MSI</t>
        </is>
      </c>
      <c r="H5271" t="inlineStr">
        <is>
          <t>GeForce RTX 5060 Ti</t>
        </is>
      </c>
      <c r="I5271" t="inlineStr">
        <is>
          <t>8GB</t>
        </is>
      </c>
    </row>
    <row r="5272">
      <c r="A5272" t="inlineStr">
        <is>
          <t>GearVN</t>
        </is>
      </c>
      <c r="B5272" t="inlineStr">
        <is>
          <t>Card màn hình MSI GeForce RTX 5060 Gaming Trio OC White 8GB</t>
        </is>
      </c>
      <c r="C5272" t="n">
        <v>13990000</v>
      </c>
      <c r="D5272" t="n">
        <v>12990000</v>
      </c>
      <c r="E5272" t="inlineStr">
        <is>
          <t>https://gearvn.com/products/card-man-hinh-msi-geforce-rtx-5060-gaming-trio-oc-white-8gb</t>
        </is>
      </c>
      <c r="F5272" t="inlineStr">
        <is>
          <t>06/06/2026 12:38:38</t>
        </is>
      </c>
      <c r="G5272" t="inlineStr">
        <is>
          <t>MSI</t>
        </is>
      </c>
      <c r="H5272" t="inlineStr">
        <is>
          <t>GeForce RTX 5060</t>
        </is>
      </c>
      <c r="I5272" t="inlineStr">
        <is>
          <t>8GB</t>
        </is>
      </c>
    </row>
    <row r="5273">
      <c r="A5273" t="inlineStr">
        <is>
          <t>GearVN</t>
        </is>
      </c>
      <c r="B5273" t="inlineStr">
        <is>
          <t>Card màn hình MSI GeForce RTX 5060 Gaming Trio OC 8GB</t>
        </is>
      </c>
      <c r="C5273" t="n">
        <v>13490000</v>
      </c>
      <c r="D5273" t="n">
        <v>12990000</v>
      </c>
      <c r="E5273" t="inlineStr">
        <is>
          <t>https://gearvn.com/products/card-man-hinh-msi-geforce-rtx-5060-gaming-trio-oc-8gb</t>
        </is>
      </c>
      <c r="F5273" t="inlineStr">
        <is>
          <t>06/06/2026 12:38:38</t>
        </is>
      </c>
      <c r="G5273" t="inlineStr">
        <is>
          <t>MSI</t>
        </is>
      </c>
      <c r="H5273" t="inlineStr">
        <is>
          <t>GeForce RTX 5060</t>
        </is>
      </c>
      <c r="I5273" t="inlineStr">
        <is>
          <t>8GB</t>
        </is>
      </c>
    </row>
    <row r="5274">
      <c r="A5274" t="inlineStr">
        <is>
          <t>GearVN</t>
        </is>
      </c>
      <c r="B5274" t="inlineStr">
        <is>
          <t>Card màn hình ASUS ROG Astral GeForce RTX 5080 16GB GDDR7 OC Edition (ROG-ASTRAL-RTX5080-O16G-GAMING) White Edition</t>
        </is>
      </c>
      <c r="C5274" t="n">
        <v>54990000</v>
      </c>
      <c r="D5274" t="n">
        <v>53990000</v>
      </c>
      <c r="E5274" t="inlineStr">
        <is>
          <t>https://gearvn.com/products/card-man-hinh-asus-rog-astral-geforce-rtx-5080-16gb-gddr7-oc-edition-rog-astral-rtx5080-o16g-gaming</t>
        </is>
      </c>
      <c r="F5274" t="inlineStr">
        <is>
          <t>06/06/2026 12:38:38</t>
        </is>
      </c>
      <c r="G5274" t="inlineStr">
        <is>
          <t>ASUS</t>
        </is>
      </c>
      <c r="H5274" t="inlineStr">
        <is>
          <t>GeForce RTX 5080</t>
        </is>
      </c>
      <c r="I5274" t="inlineStr">
        <is>
          <t>16GB</t>
        </is>
      </c>
    </row>
    <row r="5275">
      <c r="A5275" t="inlineStr">
        <is>
          <t>GearVN</t>
        </is>
      </c>
      <c r="B5275" t="inlineStr">
        <is>
          <t>Card màn hình ASUS Dual GeForce RTX 5070 12GB GDDR7 OC Edition</t>
        </is>
      </c>
      <c r="C5275" t="n">
        <v>20490000</v>
      </c>
      <c r="D5275" t="n">
        <v>19990000</v>
      </c>
      <c r="E5275" t="inlineStr">
        <is>
          <t>https://gearvn.com/products/card-man-hinh-asus-dual-geforce-rtx-5070-12gb-gddr7-oc-edition</t>
        </is>
      </c>
      <c r="F5275" t="inlineStr">
        <is>
          <t>06/06/2026 12:38:38</t>
        </is>
      </c>
      <c r="G5275" t="inlineStr">
        <is>
          <t>ASUS</t>
        </is>
      </c>
      <c r="H5275" t="inlineStr">
        <is>
          <t>GeForce RTX 5070</t>
        </is>
      </c>
      <c r="I5275" t="inlineStr">
        <is>
          <t>12GB</t>
        </is>
      </c>
    </row>
    <row r="5276">
      <c r="A5276" t="inlineStr">
        <is>
          <t>GearVN</t>
        </is>
      </c>
      <c r="B5276" t="inlineStr">
        <is>
          <t>Card màn hình Zotac GeForce RTX 5060 Twin Edge OC 8GB</t>
        </is>
      </c>
      <c r="C5276" t="n">
        <v>9990000</v>
      </c>
      <c r="D5276" t="n">
        <v>9690000</v>
      </c>
      <c r="E5276" t="inlineStr">
        <is>
          <t>https://gearvn.com/products/card-man-hinh-zotac-geforce-rtx-5060-twin-edge-oc-8gb</t>
        </is>
      </c>
      <c r="F5276" t="inlineStr">
        <is>
          <t>06/06/2026 12:38:38</t>
        </is>
      </c>
      <c r="G5276" t="inlineStr">
        <is>
          <t>ZOTAC</t>
        </is>
      </c>
      <c r="H5276" t="inlineStr">
        <is>
          <t>GeForce RTX 5060</t>
        </is>
      </c>
      <c r="I5276" t="inlineStr">
        <is>
          <t>8GB</t>
        </is>
      </c>
    </row>
    <row r="5277">
      <c r="A5277" t="inlineStr">
        <is>
          <t>GearVN</t>
        </is>
      </c>
      <c r="B5277" t="inlineStr">
        <is>
          <t>Card màn hình MSI GeForce RTX 5060 Shadow 2X OC 8GB</t>
        </is>
      </c>
      <c r="C5277" t="n">
        <v>10490000</v>
      </c>
      <c r="D5277" t="n">
        <v>9890000</v>
      </c>
      <c r="E5277" t="inlineStr">
        <is>
          <t>https://gearvn.com/products/card-man-hinh-msi-geforce-rtx-5060-shadow-2x-oc-8gb</t>
        </is>
      </c>
      <c r="F5277" t="inlineStr">
        <is>
          <t>06/06/2026 12:38:38</t>
        </is>
      </c>
      <c r="G5277" t="inlineStr">
        <is>
          <t>MSI</t>
        </is>
      </c>
      <c r="H5277" t="inlineStr">
        <is>
          <t>GeForce RTX 5060</t>
        </is>
      </c>
      <c r="I5277" t="inlineStr">
        <is>
          <t>8GB</t>
        </is>
      </c>
    </row>
    <row r="5278">
      <c r="A5278" t="inlineStr">
        <is>
          <t>GearVN</t>
        </is>
      </c>
      <c r="B5278" t="inlineStr">
        <is>
          <t>Card màn hình MSI GeForce RTX 5050 Gaming OC 8GB</t>
        </is>
      </c>
      <c r="C5278" t="n">
        <v>8990000</v>
      </c>
      <c r="D5278" t="n">
        <v>8790000</v>
      </c>
      <c r="E5278" t="inlineStr">
        <is>
          <t>https://gearvn.com/products/card-man-hinh-msi-geforce-rtx-5050-gaming-oc-8gb</t>
        </is>
      </c>
      <c r="F5278" t="inlineStr">
        <is>
          <t>06/06/2026 12:38:38</t>
        </is>
      </c>
      <c r="G5278" t="inlineStr">
        <is>
          <t>MSI</t>
        </is>
      </c>
      <c r="H5278" t="inlineStr">
        <is>
          <t>GEFORCE RTX 5050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MSI GeForce RTX 5050 Ventus 2X OC 8GB</t>
        </is>
      </c>
      <c r="C5279" t="n">
        <v>8590000</v>
      </c>
      <c r="D5279" t="n">
        <v>8390000</v>
      </c>
      <c r="E5279" t="inlineStr">
        <is>
          <t>https://gearvn.com/products/card-man-hinh-msi-geforce-rtx-5050-ventus-2x-oc-8gb</t>
        </is>
      </c>
      <c r="F5279" t="inlineStr">
        <is>
          <t>06/06/2026 12:38:38</t>
        </is>
      </c>
      <c r="G5279" t="inlineStr">
        <is>
          <t>MSI</t>
        </is>
      </c>
      <c r="H5279" t="inlineStr">
        <is>
          <t>GEFORCE RTX 5050</t>
        </is>
      </c>
      <c r="I5279" t="inlineStr">
        <is>
          <t>8GB</t>
        </is>
      </c>
    </row>
    <row r="5280">
      <c r="A5280" t="inlineStr">
        <is>
          <t>GearVN</t>
        </is>
      </c>
      <c r="B5280" t="inlineStr">
        <is>
          <t>Card màn hình MSI GeForce RTX 5050 Shadow 2X OC 8GB</t>
        </is>
      </c>
      <c r="C5280" t="n">
        <v>7890000</v>
      </c>
      <c r="D5280" t="n">
        <v>7490000</v>
      </c>
      <c r="E5280" t="inlineStr">
        <is>
          <t>https://gearvn.com/products/card-man-hinh-msi-geforce-rtx-5050-shadow-2x-oc-8gb</t>
        </is>
      </c>
      <c r="F5280" t="inlineStr">
        <is>
          <t>06/06/2026 12:38:38</t>
        </is>
      </c>
      <c r="G5280" t="inlineStr">
        <is>
          <t>MSI</t>
        </is>
      </c>
      <c r="H5280" t="inlineStr">
        <is>
          <t>GEFORCE RTX 5050</t>
        </is>
      </c>
      <c r="I5280" t="inlineStr">
        <is>
          <t>8GB</t>
        </is>
      </c>
    </row>
    <row r="5281">
      <c r="A5281" t="inlineStr">
        <is>
          <t>GearVN</t>
        </is>
      </c>
      <c r="B5281" t="inlineStr">
        <is>
          <t>Card màn hình ASUS GeForce RTX 5050 Dual 8GB</t>
        </is>
      </c>
      <c r="C5281" t="n">
        <v>8290000</v>
      </c>
      <c r="D5281" t="n">
        <v>7890000</v>
      </c>
      <c r="E5281" t="inlineStr">
        <is>
          <t>https://gearvn.com/products/card-man-hinh-asus-geforce-rtx-5050-dual-8gb</t>
        </is>
      </c>
      <c r="F5281" t="inlineStr">
        <is>
          <t>06/06/2026 12:38:38</t>
        </is>
      </c>
      <c r="G5281" t="inlineStr">
        <is>
          <t>ASUS</t>
        </is>
      </c>
      <c r="H5281" t="inlineStr">
        <is>
          <t>GEFORCE RTX 5050</t>
        </is>
      </c>
      <c r="I5281" t="inlineStr">
        <is>
          <t>8GB</t>
        </is>
      </c>
    </row>
    <row r="5282">
      <c r="A5282" t="inlineStr">
        <is>
          <t>GearVN</t>
        </is>
      </c>
      <c r="B5282" t="inlineStr">
        <is>
          <t>Card màn hình ASUS GeForce RTX 5050 Dual OC 8GB</t>
        </is>
      </c>
      <c r="C5282" t="n">
        <v>9290000</v>
      </c>
      <c r="D5282" t="n">
        <v>7490000</v>
      </c>
      <c r="E5282" t="inlineStr">
        <is>
          <t>https://gearvn.com/products/card-man-hinh-asus-geforce-rtx-5050-dual-oc-8gb</t>
        </is>
      </c>
      <c r="F5282" t="inlineStr">
        <is>
          <t>06/06/2026 12:38:38</t>
        </is>
      </c>
      <c r="G5282" t="inlineStr">
        <is>
          <t>ASUS</t>
        </is>
      </c>
      <c r="H5282" t="inlineStr">
        <is>
          <t>GEFORCE RTX 5050</t>
        </is>
      </c>
      <c r="I5282" t="inlineStr">
        <is>
          <t>8GB</t>
        </is>
      </c>
    </row>
    <row r="5283">
      <c r="A5283" t="inlineStr">
        <is>
          <t>GearVN</t>
        </is>
      </c>
      <c r="B5283" t="inlineStr">
        <is>
          <t>Card màn hình ASUS GeForce RTX 5050 Prime OC 8GB</t>
        </is>
      </c>
      <c r="C5283" t="n">
        <v>9890000</v>
      </c>
      <c r="D5283" t="n">
        <v>8690000</v>
      </c>
      <c r="E5283" t="inlineStr">
        <is>
          <t>https://gearvn.com/products/card-man-hinh-asus-geforce-rtx-5050-prime-oc-8gb</t>
        </is>
      </c>
      <c r="F5283" t="inlineStr">
        <is>
          <t>06/06/2026 12:38:38</t>
        </is>
      </c>
      <c r="G5283" t="inlineStr">
        <is>
          <t>ASUS</t>
        </is>
      </c>
      <c r="H5283" t="inlineStr">
        <is>
          <t>GEFORCE RTX 5050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GeForce RTX 5050 Prime 8GB</t>
        </is>
      </c>
      <c r="C5284" t="n">
        <v>9590000</v>
      </c>
      <c r="D5284" t="n">
        <v>9390000</v>
      </c>
      <c r="E5284" t="inlineStr">
        <is>
          <t>https://gearvn.com/products/card-man-hinh-asus-geforce-rtx-5050-prime-8gb</t>
        </is>
      </c>
      <c r="F5284" t="inlineStr">
        <is>
          <t>06/06/2026 12:38:38</t>
        </is>
      </c>
      <c r="G5284" t="inlineStr">
        <is>
          <t>ASUS</t>
        </is>
      </c>
      <c r="H5284" t="inlineStr">
        <is>
          <t>GEFORCE RTX 5050</t>
        </is>
      </c>
      <c r="I5284" t="inlineStr">
        <is>
          <t>8GB</t>
        </is>
      </c>
    </row>
    <row r="5285">
      <c r="A5285" t="inlineStr">
        <is>
          <t>GearVN</t>
        </is>
      </c>
      <c r="B5285" t="inlineStr">
        <is>
          <t>Card màn hình ASUS ROG Astral GeForce RTX 5090 32GB GDDR7 OC White Edition (ROG-ASTRAL-RTX5090-O32G-GAMING-WHITE)</t>
        </is>
      </c>
      <c r="C5285" t="n">
        <v>144990000</v>
      </c>
      <c r="D5285" t="n">
        <v>142990000</v>
      </c>
      <c r="E5285" t="inlineStr">
        <is>
          <t>https://gearvn.com/products/card-man-hinh-asus-rog-astral-geforce-rtx-5090-32gb-gddr7-oc-white-edition-rog-astral-rtx5090-o32g-gaming-white</t>
        </is>
      </c>
      <c r="F5285" t="inlineStr">
        <is>
          <t>06/06/2026 12:38:38</t>
        </is>
      </c>
      <c r="G5285" t="inlineStr">
        <is>
          <t>ASUS</t>
        </is>
      </c>
      <c r="H5285" t="inlineStr">
        <is>
          <t>GeForce RTX 5090</t>
        </is>
      </c>
      <c r="I5285" t="inlineStr">
        <is>
          <t>32GB</t>
        </is>
      </c>
    </row>
    <row r="5286">
      <c r="A5286" t="inlineStr">
        <is>
          <t>GearVN</t>
        </is>
      </c>
      <c r="B5286" t="inlineStr">
        <is>
          <t>Card màn hình Gigabyte GeForce RTX 5050 Gaming OC 8GB</t>
        </is>
      </c>
      <c r="C5286" t="n">
        <v>9490000</v>
      </c>
      <c r="D5286" t="n">
        <v>8890000</v>
      </c>
      <c r="E5286" t="inlineStr">
        <is>
          <t>https://gearvn.com/products/card-man-hinh-gigabyte-geforce-rtx-5050-gaming-oc-8gb</t>
        </is>
      </c>
      <c r="F5286" t="inlineStr">
        <is>
          <t>06/06/2026 12:38:38</t>
        </is>
      </c>
      <c r="G5286" t="inlineStr">
        <is>
          <t>Gigabyte</t>
        </is>
      </c>
      <c r="H5286" t="inlineStr">
        <is>
          <t>GEFORCE RTX 5050</t>
        </is>
      </c>
      <c r="I5286" t="inlineStr">
        <is>
          <t>8GB</t>
        </is>
      </c>
    </row>
    <row r="5287">
      <c r="A5287" t="inlineStr">
        <is>
          <t>GearVN</t>
        </is>
      </c>
      <c r="B5287" t="inlineStr">
        <is>
          <t>Card màn hình Gigabyte GeForce RTX 5050 Windforce OC 8GB</t>
        </is>
      </c>
      <c r="C5287" t="n">
        <v>8690000</v>
      </c>
      <c r="D5287" t="n">
        <v>8390000</v>
      </c>
      <c r="E5287" t="inlineStr">
        <is>
          <t>https://gearvn.com/products/card-man-hinh-gigabyte-geforce-rtx-5050-windforce-oc-8gb</t>
        </is>
      </c>
      <c r="F5287" t="inlineStr">
        <is>
          <t>06/06/2026 12:38:38</t>
        </is>
      </c>
      <c r="G5287" t="inlineStr">
        <is>
          <t>Gigabyte</t>
        </is>
      </c>
      <c r="H5287" t="inlineStr">
        <is>
          <t>GEFORCE RTX 5050</t>
        </is>
      </c>
      <c r="I5287" t="inlineStr">
        <is>
          <t>8GB</t>
        </is>
      </c>
    </row>
    <row r="5288">
      <c r="A5288" t="inlineStr">
        <is>
          <t>GearVN</t>
        </is>
      </c>
      <c r="B5288" t="inlineStr">
        <is>
          <t>Card màn hình MSI GeForce RTX 5070 Ti 16G GAMING TRIO OC</t>
        </is>
      </c>
      <c r="C5288" t="n">
        <v>31990000</v>
      </c>
      <c r="D5288" t="n">
        <v>29490000</v>
      </c>
      <c r="E5288" t="inlineStr">
        <is>
          <t>https://gearvn.com/products/card-man-hinh-msi-geforce-rtx-5070-ti-16g-gaming-trio-oc</t>
        </is>
      </c>
      <c r="F5288" t="inlineStr">
        <is>
          <t>06/06/2026 12:38:38</t>
        </is>
      </c>
      <c r="G5288" t="inlineStr">
        <is>
          <t>MSI</t>
        </is>
      </c>
      <c r="H5288" t="inlineStr">
        <is>
          <t>GeForce RTX 5070 Ti</t>
        </is>
      </c>
      <c r="I5288" t="inlineStr">
        <is>
          <t>16GB</t>
        </is>
      </c>
    </row>
    <row r="5289">
      <c r="A5289" t="inlineStr">
        <is>
          <t>GearVN</t>
        </is>
      </c>
      <c r="B5289" t="inlineStr">
        <is>
          <t>Card màn hình MSI GeForce RTX 5070 Ti 16G MLG EDITION</t>
        </is>
      </c>
      <c r="C5289" t="n">
        <v>0</v>
      </c>
      <c r="D5289" t="n">
        <v>32990000</v>
      </c>
      <c r="E5289" t="inlineStr">
        <is>
          <t>https://gearvn.com/products/card-man-hinh-msi-geforce-rtx-5070-ti-16g-mlg-edition</t>
        </is>
      </c>
      <c r="F5289" t="inlineStr">
        <is>
          <t>06/06/2026 12:38:38</t>
        </is>
      </c>
      <c r="G5289" t="inlineStr">
        <is>
          <t>MSI</t>
        </is>
      </c>
      <c r="H5289" t="inlineStr">
        <is>
          <t>GeForce RTX 5070 Ti</t>
        </is>
      </c>
      <c r="I5289" t="inlineStr">
        <is>
          <t>16GB</t>
        </is>
      </c>
    </row>
    <row r="5290">
      <c r="A5290" t="inlineStr">
        <is>
          <t>GearVN</t>
        </is>
      </c>
      <c r="B5290" t="inlineStr">
        <is>
          <t>Card màn hình Zotac GEFORCE RTX 3050 TWIN EDGE OC 6GB GDDR6</t>
        </is>
      </c>
      <c r="C5290" t="n">
        <v>0</v>
      </c>
      <c r="D5290" t="n">
        <v>0</v>
      </c>
      <c r="E5290" t="inlineStr">
        <is>
          <t>https://gearvn.com/products/card-man-hinh-zotac-geforce-rtx-3050-twin-edge-oc-6gb-gddr6</t>
        </is>
      </c>
      <c r="F5290" t="inlineStr">
        <is>
          <t>06/06/2026 12:38:38</t>
        </is>
      </c>
      <c r="G5290" t="inlineStr">
        <is>
          <t>ZOTAC</t>
        </is>
      </c>
      <c r="H5290" t="inlineStr">
        <is>
          <t>GeForce RTX 3050</t>
        </is>
      </c>
      <c r="I5290" t="inlineStr">
        <is>
          <t>6GB</t>
        </is>
      </c>
    </row>
    <row r="5291">
      <c r="A5291" t="inlineStr">
        <is>
          <t>GearVN</t>
        </is>
      </c>
      <c r="B5291" t="inlineStr">
        <is>
          <t>Card màn hình Zotac GEFORCE RTX 5060 Ti 8GB TWIN EDGE GDDR7</t>
        </is>
      </c>
      <c r="C5291" t="n">
        <v>0</v>
      </c>
      <c r="D5291" t="n">
        <v>0</v>
      </c>
      <c r="E5291" t="inlineStr">
        <is>
          <t>https://gearvn.com/products/card-man-hinh-zotac-geforce-rtx-5060-ti-8gb-twin-edge-gddr7</t>
        </is>
      </c>
      <c r="F5291" t="inlineStr">
        <is>
          <t>06/06/2026 12:38:38</t>
        </is>
      </c>
      <c r="G5291" t="inlineStr">
        <is>
          <t>ZOTAC</t>
        </is>
      </c>
      <c r="H5291" t="inlineStr">
        <is>
          <t>GeForce RTX 5060 Ti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Gigabyte GeForce RTX 5060 Windforce Max OC 8GB</t>
        </is>
      </c>
      <c r="C5292" t="n">
        <v>0</v>
      </c>
      <c r="D5292" t="n">
        <v>0</v>
      </c>
      <c r="E5292" t="inlineStr">
        <is>
          <t>https://gearvn.com/products/card-man-hinh-gigabyte-geforce-rtx-5060-windforce-max-oc-8gb</t>
        </is>
      </c>
      <c r="F5292" t="inlineStr">
        <is>
          <t>06/06/2026 12:38:38</t>
        </is>
      </c>
      <c r="G5292" t="inlineStr">
        <is>
          <t>Gigabyte</t>
        </is>
      </c>
      <c r="H5292" t="inlineStr">
        <is>
          <t>GeForce RTX 5060</t>
        </is>
      </c>
      <c r="I5292" t="inlineStr">
        <is>
          <t>8GB</t>
        </is>
      </c>
    </row>
    <row r="5293">
      <c r="A5293" t="inlineStr">
        <is>
          <t>GearVN</t>
        </is>
      </c>
      <c r="B5293" t="inlineStr">
        <is>
          <t>Card màn hình Zotac GEFORCE RTX 5050 TWIN EDGE OC 8GB GDDR6</t>
        </is>
      </c>
      <c r="C5293" t="n">
        <v>0</v>
      </c>
      <c r="D5293" t="n">
        <v>0</v>
      </c>
      <c r="E5293" t="inlineStr">
        <is>
          <t>https://gearvn.com/products/card-man-hinh-zotac-geforce-rtx-5050-twin-edge-oc-8gb-gddr6</t>
        </is>
      </c>
      <c r="F5293" t="inlineStr">
        <is>
          <t>06/06/2026 12:38:38</t>
        </is>
      </c>
      <c r="G5293" t="inlineStr">
        <is>
          <t>ZOTAC</t>
        </is>
      </c>
      <c r="H5293" t="inlineStr">
        <is>
          <t>GEFORCE RTX 5050</t>
        </is>
      </c>
      <c r="I5293" t="inlineStr">
        <is>
          <t>8GB</t>
        </is>
      </c>
    </row>
    <row r="5294">
      <c r="A5294" t="inlineStr">
        <is>
          <t>GearVN</t>
        </is>
      </c>
      <c r="B5294" t="inlineStr">
        <is>
          <t>Card màn hình GIGABYTE GeForce RTX 3050 WINDFORCE OC V2 8G (GV-N3050WF2OCV2-8GD)</t>
        </is>
      </c>
      <c r="C5294" t="n">
        <v>0</v>
      </c>
      <c r="D5294" t="n">
        <v>0</v>
      </c>
      <c r="E5294" t="inlineStr">
        <is>
          <t>https://gearvn.com/products/card-man-hinh-gigabyte-geforce-rtx-3050-windforce-oc-v2-8g-gv-n3050wf2ocv2-8gd</t>
        </is>
      </c>
      <c r="F5294" t="inlineStr">
        <is>
          <t>06/06/2026 12:38:38</t>
        </is>
      </c>
      <c r="G5294" t="inlineStr">
        <is>
          <t>Gigabyte</t>
        </is>
      </c>
      <c r="H5294" t="inlineStr">
        <is>
          <t>GeForce RTX 3050</t>
        </is>
      </c>
      <c r="I5294" t="inlineStr">
        <is>
          <t>8GB</t>
        </is>
      </c>
    </row>
    <row r="5295">
      <c r="A5295" t="inlineStr">
        <is>
          <t>GearVN</t>
        </is>
      </c>
      <c r="B5295" t="inlineStr">
        <is>
          <t>Card màn hình MSI GeForce RTX 5060 Ventus 2X OC White 8GB</t>
        </is>
      </c>
      <c r="C5295" t="n">
        <v>0</v>
      </c>
      <c r="D5295" t="n">
        <v>0</v>
      </c>
      <c r="E5295" t="inlineStr">
        <is>
          <t>https://gearvn.com/products/card-man-hinh-msi-geforce-rtx-5060-ventus-2x-oc-white-8gb</t>
        </is>
      </c>
      <c r="F5295" t="inlineStr">
        <is>
          <t>06/06/2026 12:38:38</t>
        </is>
      </c>
      <c r="G5295" t="inlineStr">
        <is>
          <t>MSI</t>
        </is>
      </c>
      <c r="H5295" t="inlineStr">
        <is>
          <t>GeForce RTX 5060</t>
        </is>
      </c>
      <c r="I5295" t="inlineStr">
        <is>
          <t>8GB</t>
        </is>
      </c>
    </row>
    <row r="5296">
      <c r="A5296" t="inlineStr">
        <is>
          <t>GearVN</t>
        </is>
      </c>
      <c r="B5296" t="inlineStr">
        <is>
          <t>Card màn hình MSI GeForce RTX 5050 Gaming OC 8GB</t>
        </is>
      </c>
      <c r="C5296" t="n">
        <v>8990000</v>
      </c>
      <c r="D5296" t="n">
        <v>8790000</v>
      </c>
      <c r="E5296" t="inlineStr">
        <is>
          <t>https://gearvn.com/products/card-man-hinh-msi-geforce-rtx-5050-gaming-oc-8gb</t>
        </is>
      </c>
      <c r="F5296" t="inlineStr">
        <is>
          <t>06/06/2026 12:38:38</t>
        </is>
      </c>
      <c r="G5296" t="inlineStr">
        <is>
          <t>MSI</t>
        </is>
      </c>
      <c r="H5296" t="inlineStr">
        <is>
          <t>GEFORCE RTX 5050</t>
        </is>
      </c>
      <c r="I5296" t="inlineStr">
        <is>
          <t>8GB</t>
        </is>
      </c>
    </row>
    <row r="5297">
      <c r="A5297" t="inlineStr">
        <is>
          <t>GearVN</t>
        </is>
      </c>
      <c r="B5297" t="inlineStr">
        <is>
          <t>Card màn hình MSI GeForce RTX 5050 Ventus 2X OC 8GB</t>
        </is>
      </c>
      <c r="C5297" t="n">
        <v>8590000</v>
      </c>
      <c r="D5297" t="n">
        <v>8390000</v>
      </c>
      <c r="E5297" t="inlineStr">
        <is>
          <t>https://gearvn.com/products/card-man-hinh-msi-geforce-rtx-5050-ventus-2x-oc-8gb</t>
        </is>
      </c>
      <c r="F5297" t="inlineStr">
        <is>
          <t>06/06/2026 12:38:38</t>
        </is>
      </c>
      <c r="G5297" t="inlineStr">
        <is>
          <t>MSI</t>
        </is>
      </c>
      <c r="H5297" t="inlineStr">
        <is>
          <t>GEFORCE RTX 5050</t>
        </is>
      </c>
      <c r="I5297" t="inlineStr">
        <is>
          <t>8GB</t>
        </is>
      </c>
    </row>
    <row r="5298">
      <c r="A5298" t="inlineStr">
        <is>
          <t>GearVN</t>
        </is>
      </c>
      <c r="B5298" t="inlineStr">
        <is>
          <t>Card màn hình MSI GeForce RTX 5050 Shadow 2X OC 8GB</t>
        </is>
      </c>
      <c r="C5298" t="n">
        <v>7890000</v>
      </c>
      <c r="D5298" t="n">
        <v>7490000</v>
      </c>
      <c r="E5298" t="inlineStr">
        <is>
          <t>https://gearvn.com/products/card-man-hinh-msi-geforce-rtx-5050-shadow-2x-oc-8gb</t>
        </is>
      </c>
      <c r="F5298" t="inlineStr">
        <is>
          <t>06/06/2026 12:38:38</t>
        </is>
      </c>
      <c r="G5298" t="inlineStr">
        <is>
          <t>MSI</t>
        </is>
      </c>
      <c r="H5298" t="inlineStr">
        <is>
          <t>GEFORCE RTX 5050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ASUS GeForce RTX 5050 Dual 8GB</t>
        </is>
      </c>
      <c r="C5299" t="n">
        <v>8290000</v>
      </c>
      <c r="D5299" t="n">
        <v>7890000</v>
      </c>
      <c r="E5299" t="inlineStr">
        <is>
          <t>https://gearvn.com/products/card-man-hinh-asus-geforce-rtx-5050-dual-8gb</t>
        </is>
      </c>
      <c r="F5299" t="inlineStr">
        <is>
          <t>06/06/2026 12:38:38</t>
        </is>
      </c>
      <c r="G5299" t="inlineStr">
        <is>
          <t>ASUS</t>
        </is>
      </c>
      <c r="H5299" t="inlineStr">
        <is>
          <t>GEFORCE RTX 5050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ASUS GeForce RTX 5050 Dual OC 8GB</t>
        </is>
      </c>
      <c r="C5300" t="n">
        <v>9290000</v>
      </c>
      <c r="D5300" t="n">
        <v>7490000</v>
      </c>
      <c r="E5300" t="inlineStr">
        <is>
          <t>https://gearvn.com/products/card-man-hinh-asus-geforce-rtx-5050-dual-oc-8gb</t>
        </is>
      </c>
      <c r="F5300" t="inlineStr">
        <is>
          <t>06/06/2026 12:38:38</t>
        </is>
      </c>
      <c r="G5300" t="inlineStr">
        <is>
          <t>ASUS</t>
        </is>
      </c>
      <c r="H5300" t="inlineStr">
        <is>
          <t>GEFORCE RTX 5050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ASUS GeForce RTX 5050 Prime OC 8GB</t>
        </is>
      </c>
      <c r="C5301" t="n">
        <v>9890000</v>
      </c>
      <c r="D5301" t="n">
        <v>8690000</v>
      </c>
      <c r="E5301" t="inlineStr">
        <is>
          <t>https://gearvn.com/products/card-man-hinh-asus-geforce-rtx-5050-prime-oc-8gb</t>
        </is>
      </c>
      <c r="F5301" t="inlineStr">
        <is>
          <t>06/06/2026 12:38:38</t>
        </is>
      </c>
      <c r="G5301" t="inlineStr">
        <is>
          <t>ASUS</t>
        </is>
      </c>
      <c r="H5301" t="inlineStr">
        <is>
          <t>GEFORCE RTX 5050</t>
        </is>
      </c>
      <c r="I5301" t="inlineStr">
        <is>
          <t>8GB</t>
        </is>
      </c>
    </row>
    <row r="5302">
      <c r="A5302" t="inlineStr">
        <is>
          <t>GearVN</t>
        </is>
      </c>
      <c r="B5302" t="inlineStr">
        <is>
          <t>Card màn hình ASUS GeForce RTX 5050 Prime 8GB</t>
        </is>
      </c>
      <c r="C5302" t="n">
        <v>9590000</v>
      </c>
      <c r="D5302" t="n">
        <v>9390000</v>
      </c>
      <c r="E5302" t="inlineStr">
        <is>
          <t>https://gearvn.com/products/card-man-hinh-asus-geforce-rtx-5050-prime-8gb</t>
        </is>
      </c>
      <c r="F5302" t="inlineStr">
        <is>
          <t>06/06/2026 12:38:38</t>
        </is>
      </c>
      <c r="G5302" t="inlineStr">
        <is>
          <t>ASUS</t>
        </is>
      </c>
      <c r="H5302" t="inlineStr">
        <is>
          <t>GEFORCE RTX 5050</t>
        </is>
      </c>
      <c r="I5302" t="inlineStr">
        <is>
          <t>8GB</t>
        </is>
      </c>
    </row>
    <row r="5303">
      <c r="A5303" t="inlineStr">
        <is>
          <t>GearVN</t>
        </is>
      </c>
      <c r="B5303" t="inlineStr">
        <is>
          <t>Card màn hình ASUS ROG Astral GeForce RTX 5090 32GB GDDR7 OC White Edition (ROG-ASTRAL-RTX5090-O32G-GAMING-WHITE)</t>
        </is>
      </c>
      <c r="C5303" t="n">
        <v>144990000</v>
      </c>
      <c r="D5303" t="n">
        <v>142990000</v>
      </c>
      <c r="E5303" t="inlineStr">
        <is>
          <t>https://gearvn.com/products/card-man-hinh-asus-rog-astral-geforce-rtx-5090-32gb-gddr7-oc-white-edition-rog-astral-rtx5090-o32g-gaming-white</t>
        </is>
      </c>
      <c r="F5303" t="inlineStr">
        <is>
          <t>06/06/2026 12:38:38</t>
        </is>
      </c>
      <c r="G5303" t="inlineStr">
        <is>
          <t>ASUS</t>
        </is>
      </c>
      <c r="H5303" t="inlineStr">
        <is>
          <t>GeForce RTX 5090</t>
        </is>
      </c>
      <c r="I5303" t="inlineStr">
        <is>
          <t>32GB</t>
        </is>
      </c>
    </row>
    <row r="5304">
      <c r="A5304" t="inlineStr">
        <is>
          <t>GearVN</t>
        </is>
      </c>
      <c r="B5304" t="inlineStr">
        <is>
          <t>Card màn hình Gigabyte GeForce RTX 5050 Gaming OC 8GB</t>
        </is>
      </c>
      <c r="C5304" t="n">
        <v>9490000</v>
      </c>
      <c r="D5304" t="n">
        <v>8890000</v>
      </c>
      <c r="E5304" t="inlineStr">
        <is>
          <t>https://gearvn.com/products/card-man-hinh-gigabyte-geforce-rtx-5050-gaming-oc-8gb</t>
        </is>
      </c>
      <c r="F5304" t="inlineStr">
        <is>
          <t>06/06/2026 12:38:38</t>
        </is>
      </c>
      <c r="G5304" t="inlineStr">
        <is>
          <t>Gigabyte</t>
        </is>
      </c>
      <c r="H5304" t="inlineStr">
        <is>
          <t>GEFORCE RTX 5050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5050 Windforce OC 8GB</t>
        </is>
      </c>
      <c r="C5305" t="n">
        <v>8690000</v>
      </c>
      <c r="D5305" t="n">
        <v>8390000</v>
      </c>
      <c r="E5305" t="inlineStr">
        <is>
          <t>https://gearvn.com/products/card-man-hinh-gigabyte-geforce-rtx-5050-windforce-oc-8gb</t>
        </is>
      </c>
      <c r="F5305" t="inlineStr">
        <is>
          <t>06/06/2026 12:38:38</t>
        </is>
      </c>
      <c r="G5305" t="inlineStr">
        <is>
          <t>Gigabyte</t>
        </is>
      </c>
      <c r="H5305" t="inlineStr">
        <is>
          <t>GEFORCE RTX 5050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MSI GeForce RTX 5070 Ti 16G GAMING TRIO OC</t>
        </is>
      </c>
      <c r="C5306" t="n">
        <v>31990000</v>
      </c>
      <c r="D5306" t="n">
        <v>29490000</v>
      </c>
      <c r="E5306" t="inlineStr">
        <is>
          <t>https://gearvn.com/products/card-man-hinh-msi-geforce-rtx-5070-ti-16g-gaming-trio-oc</t>
        </is>
      </c>
      <c r="F5306" t="inlineStr">
        <is>
          <t>06/06/2026 12:38:38</t>
        </is>
      </c>
      <c r="G5306" t="inlineStr">
        <is>
          <t>MSI</t>
        </is>
      </c>
      <c r="H5306" t="inlineStr">
        <is>
          <t>GeForce RTX 5070 Ti</t>
        </is>
      </c>
      <c r="I5306" t="inlineStr">
        <is>
          <t>16GB</t>
        </is>
      </c>
    </row>
    <row r="5307">
      <c r="A5307" t="inlineStr">
        <is>
          <t>GearVN</t>
        </is>
      </c>
      <c r="B5307" t="inlineStr">
        <is>
          <t>Card màn hình MSI GeForce RTX 5070 Ti 16G MLG EDITION</t>
        </is>
      </c>
      <c r="C5307" t="n">
        <v>0</v>
      </c>
      <c r="D5307" t="n">
        <v>32990000</v>
      </c>
      <c r="E5307" t="inlineStr">
        <is>
          <t>https://gearvn.com/products/card-man-hinh-msi-geforce-rtx-5070-ti-16g-mlg-edition</t>
        </is>
      </c>
      <c r="F5307" t="inlineStr">
        <is>
          <t>06/06/2026 12:38:38</t>
        </is>
      </c>
      <c r="G5307" t="inlineStr">
        <is>
          <t>MSI</t>
        </is>
      </c>
      <c r="H5307" t="inlineStr">
        <is>
          <t>GeForce RTX 5070 Ti</t>
        </is>
      </c>
      <c r="I5307" t="inlineStr">
        <is>
          <t>16GB</t>
        </is>
      </c>
    </row>
    <row r="5308">
      <c r="A5308" t="inlineStr">
        <is>
          <t>GearVN</t>
        </is>
      </c>
      <c r="B5308" t="inlineStr">
        <is>
          <t>Card màn hình Zotac GEFORCE RTX 3050 TWIN EDGE OC 6GB GDDR6</t>
        </is>
      </c>
      <c r="C5308" t="n">
        <v>0</v>
      </c>
      <c r="D5308" t="n">
        <v>0</v>
      </c>
      <c r="E5308" t="inlineStr">
        <is>
          <t>https://gearvn.com/products/card-man-hinh-zotac-geforce-rtx-3050-twin-edge-oc-6gb-gddr6</t>
        </is>
      </c>
      <c r="F5308" t="inlineStr">
        <is>
          <t>06/06/2026 12:38:38</t>
        </is>
      </c>
      <c r="G5308" t="inlineStr">
        <is>
          <t>ZOTAC</t>
        </is>
      </c>
      <c r="H5308" t="inlineStr">
        <is>
          <t>GeForce RTX 3050</t>
        </is>
      </c>
      <c r="I5308" t="inlineStr">
        <is>
          <t>6GB</t>
        </is>
      </c>
    </row>
    <row r="5309">
      <c r="A5309" t="inlineStr">
        <is>
          <t>GearVN</t>
        </is>
      </c>
      <c r="B5309" t="inlineStr">
        <is>
          <t>Card màn hình Zotac GEFORCE RTX 5060 Ti 8GB TWIN EDGE GDDR7</t>
        </is>
      </c>
      <c r="C5309" t="n">
        <v>0</v>
      </c>
      <c r="D5309" t="n">
        <v>0</v>
      </c>
      <c r="E5309" t="inlineStr">
        <is>
          <t>https://gearvn.com/products/card-man-hinh-zotac-geforce-rtx-5060-ti-8gb-twin-edge-gddr7</t>
        </is>
      </c>
      <c r="F5309" t="inlineStr">
        <is>
          <t>06/06/2026 12:38:38</t>
        </is>
      </c>
      <c r="G5309" t="inlineStr">
        <is>
          <t>ZOTAC</t>
        </is>
      </c>
      <c r="H5309" t="inlineStr">
        <is>
          <t>GeForce RTX 5060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Gigabyte GeForce RTX 5060 Windforce Max OC 8GB</t>
        </is>
      </c>
      <c r="C5310" t="n">
        <v>0</v>
      </c>
      <c r="D5310" t="n">
        <v>0</v>
      </c>
      <c r="E5310" t="inlineStr">
        <is>
          <t>https://gearvn.com/products/card-man-hinh-gigabyte-geforce-rtx-5060-windforce-max-oc-8gb</t>
        </is>
      </c>
      <c r="F5310" t="inlineStr">
        <is>
          <t>06/06/2026 12:38:38</t>
        </is>
      </c>
      <c r="G5310" t="inlineStr">
        <is>
          <t>Gigabyte</t>
        </is>
      </c>
      <c r="H5310" t="inlineStr">
        <is>
          <t>GeForce RTX 5060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Zotac GEFORCE RTX 5050 TWIN EDGE OC 8GB GDDR6</t>
        </is>
      </c>
      <c r="C5311" t="n">
        <v>0</v>
      </c>
      <c r="D5311" t="n">
        <v>0</v>
      </c>
      <c r="E5311" t="inlineStr">
        <is>
          <t>https://gearvn.com/products/card-man-hinh-zotac-geforce-rtx-5050-twin-edge-oc-8gb-gddr6</t>
        </is>
      </c>
      <c r="F5311" t="inlineStr">
        <is>
          <t>06/06/2026 12:38:38</t>
        </is>
      </c>
      <c r="G5311" t="inlineStr">
        <is>
          <t>ZOTAC</t>
        </is>
      </c>
      <c r="H5311" t="inlineStr">
        <is>
          <t>GEFORCE RTX 5050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GIGABYTE GeForce RTX 3050 WINDFORCE OC V2 8G (GV-N3050WF2OCV2-8GD)</t>
        </is>
      </c>
      <c r="C5312" t="n">
        <v>0</v>
      </c>
      <c r="D5312" t="n">
        <v>0</v>
      </c>
      <c r="E5312" t="inlineStr">
        <is>
          <t>https://gearvn.com/products/card-man-hinh-gigabyte-geforce-rtx-3050-windforce-oc-v2-8g-gv-n3050wf2ocv2-8gd</t>
        </is>
      </c>
      <c r="F5312" t="inlineStr">
        <is>
          <t>06/06/2026 12:38:38</t>
        </is>
      </c>
      <c r="G5312" t="inlineStr">
        <is>
          <t>Gigabyte</t>
        </is>
      </c>
      <c r="H5312" t="inlineStr">
        <is>
          <t>GeForce RTX 3050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Colorful GeForce GTX 1650 EX 4GD6-V</t>
        </is>
      </c>
      <c r="C5313" t="n">
        <v>4490000</v>
      </c>
      <c r="D5313" t="n">
        <v>3790000</v>
      </c>
      <c r="E5313" t="inlineStr">
        <is>
          <t>https://gearvn.com/products/card-man-hinh-colorful-geforce-gtx-1650-ex-4gd6-v</t>
        </is>
      </c>
      <c r="F5313" t="inlineStr">
        <is>
          <t>06/06/2026 12:38:38</t>
        </is>
      </c>
      <c r="G5313" t="inlineStr">
        <is>
          <t>Colorful</t>
        </is>
      </c>
      <c r="H5313" t="inlineStr">
        <is>
          <t>GeForce GTX 1650</t>
        </is>
      </c>
      <c r="I5313" t="inlineStr">
        <is>
          <t>4GB</t>
        </is>
      </c>
    </row>
    <row r="5314">
      <c r="A5314" t="inlineStr">
        <is>
          <t>GearVN</t>
        </is>
      </c>
      <c r="B5314" t="inlineStr">
        <is>
          <t>Card màn hình GIGABYTE GeForce RTX 4070 AERO OC V2 12GB (GV-N4070AERO OCV2-12GD)</t>
        </is>
      </c>
      <c r="C5314" t="n">
        <v>0</v>
      </c>
      <c r="D5314" t="n">
        <v>19290000</v>
      </c>
      <c r="E5314" t="inlineStr">
        <is>
          <t>https://gearvn.com/products/card-man-hinh-gigabyte-geforce-rtx-4070-aero-oc-v2-12gb-gv-n4070aero-ocv2-12gd</t>
        </is>
      </c>
      <c r="F5314" t="inlineStr">
        <is>
          <t>06/06/2026 12:38:38</t>
        </is>
      </c>
      <c r="G5314" t="inlineStr">
        <is>
          <t>Gigabyte</t>
        </is>
      </c>
      <c r="H5314" t="inlineStr">
        <is>
          <t>GeForce RTX 4070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Colorful GeForce RTX 4070 Ti NB EX-V 12GB 3 Fan</t>
        </is>
      </c>
      <c r="C5315" t="n">
        <v>22190000</v>
      </c>
      <c r="D5315" t="n">
        <v>19990000</v>
      </c>
      <c r="E5315" t="inlineStr">
        <is>
          <t>https://gearvn.com/products/card-man-hinh-colorful-geforce-rtx-4070-ti-nb-ex-v-12gb-3-fan</t>
        </is>
      </c>
      <c r="F5315" t="inlineStr">
        <is>
          <t>06/06/2026 12:38:38</t>
        </is>
      </c>
      <c r="G5315" t="inlineStr">
        <is>
          <t>Colorful</t>
        </is>
      </c>
      <c r="H5315" t="inlineStr">
        <is>
          <t>GeForce RTX 4070</t>
        </is>
      </c>
      <c r="I5315" t="inlineStr">
        <is>
          <t>12GB</t>
        </is>
      </c>
    </row>
    <row r="5316">
      <c r="A5316" t="inlineStr">
        <is>
          <t>GearVN</t>
        </is>
      </c>
      <c r="B5316" t="inlineStr">
        <is>
          <t>Card màn hình GIGABYTE GeForce RTX 4060 WINDFORCE OC 8G</t>
        </is>
      </c>
      <c r="C5316" t="n">
        <v>9490000</v>
      </c>
      <c r="D5316" t="n">
        <v>9290000</v>
      </c>
      <c r="E5316" t="inlineStr">
        <is>
          <t>https://gearvn.com/products/card-man-hinh-gigabyte-geforce-rtx-4060-windforce-oc-8g</t>
        </is>
      </c>
      <c r="F5316" t="inlineStr">
        <is>
          <t>06/06/2026 12:38:38</t>
        </is>
      </c>
      <c r="G5316" t="inlineStr">
        <is>
          <t>Gigabyte</t>
        </is>
      </c>
      <c r="H5316" t="inlineStr">
        <is>
          <t>GeForce RTX 4060</t>
        </is>
      </c>
      <c r="I5316" t="inlineStr">
        <is>
          <t>8GB</t>
        </is>
      </c>
    </row>
    <row r="5317">
      <c r="A5317" t="inlineStr">
        <is>
          <t>GearVN</t>
        </is>
      </c>
      <c r="B5317" t="inlineStr">
        <is>
          <t>Card màn hình ASUS Dual GeForce GTX 1650 4GB GDDR6 EVO (DUAL-GTX1650-4GD6-P-EVO)</t>
        </is>
      </c>
      <c r="C5317" t="n">
        <v>4990000</v>
      </c>
      <c r="D5317" t="n">
        <v>3690000</v>
      </c>
      <c r="E5317" t="inlineStr">
        <is>
          <t>https://gearvn.com/products/card-man-hinh-asus-dual-geforce-gtx-1650-4gb-evo</t>
        </is>
      </c>
      <c r="F5317" t="inlineStr">
        <is>
          <t>06/06/2026 12:38:38</t>
        </is>
      </c>
      <c r="G5317" t="inlineStr">
        <is>
          <t>ASUS</t>
        </is>
      </c>
      <c r="H5317" t="inlineStr">
        <is>
          <t>GeForce GTX 1650</t>
        </is>
      </c>
      <c r="I5317" t="inlineStr">
        <is>
          <t>4GB</t>
        </is>
      </c>
    </row>
    <row r="5318">
      <c r="A5318" t="inlineStr">
        <is>
          <t>GearVN</t>
        </is>
      </c>
      <c r="B5318" t="inlineStr">
        <is>
          <t>Card màn hình GIGABYTE GeForce RTX 4060 Ti AERO OC 16G (GV-N406TAERO OC-16GD)</t>
        </is>
      </c>
      <c r="C5318" t="n">
        <v>0</v>
      </c>
      <c r="D5318" t="n">
        <v>15990000</v>
      </c>
      <c r="E5318" t="inlineStr">
        <is>
          <t>https://gearvn.com/products/card-man-hinh-gigabyte-geforce-rtx-4060-ti-aero-oc-16g-gv-n406taero-oc-16gd</t>
        </is>
      </c>
      <c r="F5318" t="inlineStr">
        <is>
          <t>06/06/2026 12:38:38</t>
        </is>
      </c>
      <c r="G5318" t="inlineStr">
        <is>
          <t>Gigabyte</t>
        </is>
      </c>
      <c r="H5318" t="inlineStr">
        <is>
          <t>GeForce RTX 4060</t>
        </is>
      </c>
      <c r="I5318" t="inlineStr">
        <is>
          <t>16GB</t>
        </is>
      </c>
    </row>
    <row r="5319">
      <c r="A5319" t="inlineStr">
        <is>
          <t>GearVN</t>
        </is>
      </c>
      <c r="B5319" t="inlineStr">
        <is>
          <t>Card màn hình MSI GeForce GTX 1650 4GB D6 VENTUS XS OCV3</t>
        </is>
      </c>
      <c r="C5319" t="n">
        <v>4190000</v>
      </c>
      <c r="D5319" t="n">
        <v>3790000</v>
      </c>
      <c r="E5319" t="inlineStr">
        <is>
          <t>https://gearvn.com/products/card-man-hinh-msi-geforce-gtx-1650-d6-ventus-xs-ocv3</t>
        </is>
      </c>
      <c r="F5319" t="inlineStr">
        <is>
          <t>06/06/2026 12:38:38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ASUS TUF Gaming GeForce GTX 1650 V2 OC Edition 4GB GDDR6 (TUF-GTX1650-O4GD6-P-V2-GAMING)</t>
        </is>
      </c>
      <c r="C5320" t="n">
        <v>5990000</v>
      </c>
      <c r="D5320" t="n">
        <v>3890000</v>
      </c>
      <c r="E5320" t="inlineStr">
        <is>
          <t>https://gearvn.com/products/card-man-hinh-asus-tuf-gaming-geforce-gtx-1650-v2-oc-edition-4gb-gddr6-tuf-gtx1650-o4gd6-p-v2-gaming</t>
        </is>
      </c>
      <c r="F5320" t="inlineStr">
        <is>
          <t>06/06/2026 12:38:38</t>
        </is>
      </c>
      <c r="G5320" t="inlineStr">
        <is>
          <t>ASUS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ASUS ProArt GeForce RTX 4060 OC edition 8GB (PROART-RTX4060-O8G)</t>
        </is>
      </c>
      <c r="C5321" t="n">
        <v>11990000</v>
      </c>
      <c r="D5321" t="n">
        <v>10990000</v>
      </c>
      <c r="E5321" t="inlineStr">
        <is>
          <t>https://gearvn.com/products/card-man-hinh-asusproart-geforce-rtx-4060-oc-edition-8gb-gddr6-proart-rtx4060-o8g</t>
        </is>
      </c>
      <c r="F5321" t="inlineStr">
        <is>
          <t>06/06/2026 12:38:38</t>
        </is>
      </c>
      <c r="G5321" t="inlineStr">
        <is>
          <t>ASUS</t>
        </is>
      </c>
      <c r="H5321" t="inlineStr">
        <is>
          <t>GeForce RTX 4060</t>
        </is>
      </c>
      <c r="I5321" t="inlineStr">
        <is>
          <t>8GB</t>
        </is>
      </c>
    </row>
    <row r="5322">
      <c r="A5322" t="inlineStr">
        <is>
          <t>GearVN</t>
        </is>
      </c>
      <c r="B5322" t="inlineStr">
        <is>
          <t>Card màn hình ASUS ROG Strix GeForce RTX 4090 24GB GDDR6X OC EVA-02 Edition</t>
        </is>
      </c>
      <c r="C5322" t="n">
        <v>0</v>
      </c>
      <c r="D5322" t="n">
        <v>61990000</v>
      </c>
      <c r="E5322" t="inlineStr">
        <is>
          <t>https://gearvn.com/products/card-man-hinh-asus-rog-strix-geforce-rtx-4090-24gb-gddr6x-oc-eva-02-edition</t>
        </is>
      </c>
      <c r="F5322" t="inlineStr">
        <is>
          <t>06/06/2026 12:38:38</t>
        </is>
      </c>
      <c r="G5322" t="inlineStr">
        <is>
          <t>ASUS</t>
        </is>
      </c>
      <c r="H5322" t="inlineStr">
        <is>
          <t>GeForce RTX 4090</t>
        </is>
      </c>
      <c r="I5322" t="inlineStr">
        <is>
          <t>24GB</t>
        </is>
      </c>
    </row>
    <row r="5323">
      <c r="A5323" t="inlineStr">
        <is>
          <t>GearVN</t>
        </is>
      </c>
      <c r="B5323" t="inlineStr">
        <is>
          <t>Card màn hình MSI GeForce RTX 4070 GAMING X SLIM WHITE 12G</t>
        </is>
      </c>
      <c r="C5323" t="n">
        <v>0</v>
      </c>
      <c r="D5323" t="n">
        <v>19390000</v>
      </c>
      <c r="E5323" t="inlineStr">
        <is>
          <t>https://gearvn.com/products/card-man-hinh-msi-geforce-rtx-4070-gaming-x-slim-white-12g</t>
        </is>
      </c>
      <c r="F5323" t="inlineStr">
        <is>
          <t>06/06/2026 12:38:38</t>
        </is>
      </c>
      <c r="G5323" t="inlineStr">
        <is>
          <t>MSI</t>
        </is>
      </c>
      <c r="H5323" t="inlineStr">
        <is>
          <t>GeForce RTX 4070</t>
        </is>
      </c>
      <c r="I5323" t="inlineStr">
        <is>
          <t>12GB</t>
        </is>
      </c>
    </row>
    <row r="5324">
      <c r="A5324" t="inlineStr">
        <is>
          <t>GearVN</t>
        </is>
      </c>
      <c r="B5324" t="inlineStr">
        <is>
          <t>Card màn hình ASUS ROG Matrix GeForce RTX 4090 Platinum 24GB GDDR6X</t>
        </is>
      </c>
      <c r="C5324" t="n">
        <v>107000000</v>
      </c>
      <c r="D5324" t="n">
        <v>98990000</v>
      </c>
      <c r="E5324" t="inlineStr">
        <is>
          <t>https://gearvn.com/products/card-man-hinh-asus-rog-matrix-geforce-rtx-4090-platinum-24gb-gddr6x</t>
        </is>
      </c>
      <c r="F5324" t="inlineStr">
        <is>
          <t>06/06/2026 12:38:38</t>
        </is>
      </c>
      <c r="G5324" t="inlineStr">
        <is>
          <t>ASUS</t>
        </is>
      </c>
      <c r="H5324" t="inlineStr">
        <is>
          <t>GeForce RTX 4090</t>
        </is>
      </c>
      <c r="I5324" t="inlineStr">
        <is>
          <t>24GB</t>
        </is>
      </c>
    </row>
    <row r="5325">
      <c r="A5325" t="inlineStr">
        <is>
          <t>GearVN</t>
        </is>
      </c>
      <c r="B5325" t="inlineStr">
        <is>
          <t>Card màn hình ASUS ProArt GeForce RTX 4060 Ti OC edition 16GB (PROART-RTX4060TI-O16G)</t>
        </is>
      </c>
      <c r="C5325" t="n">
        <v>15990000</v>
      </c>
      <c r="D5325" t="n">
        <v>15490000</v>
      </c>
      <c r="E5325" t="inlineStr">
        <is>
          <t>https://gearvn.com/products/card-man-hinh-asus-proart-geforce-rtx-4060-ti-oc-edition-16gb-proart-rtx4060ti-o16g</t>
        </is>
      </c>
      <c r="F5325" t="inlineStr">
        <is>
          <t>06/06/2026 12:38:38</t>
        </is>
      </c>
      <c r="G5325" t="inlineStr">
        <is>
          <t>ASUS</t>
        </is>
      </c>
      <c r="H5325" t="inlineStr">
        <is>
          <t>GeForce RTX 4060</t>
        </is>
      </c>
      <c r="I5325" t="inlineStr">
        <is>
          <t>16GB</t>
        </is>
      </c>
    </row>
    <row r="5326">
      <c r="A5326" t="inlineStr">
        <is>
          <t>GearVN</t>
        </is>
      </c>
      <c r="B5326" t="inlineStr">
        <is>
          <t>Card màn hình GIGABYTE GeForce RTX 3050 WINDFORCE 8G (GV-N3050WF2-8GD)</t>
        </is>
      </c>
      <c r="C5326" t="n">
        <v>6490000</v>
      </c>
      <c r="D5326" t="n">
        <v>5790000</v>
      </c>
      <c r="E5326" t="inlineStr">
        <is>
          <t>https://gearvn.com/products/card-man-hinh-gigabyte-geforce-rtx-3050-windforce-8g</t>
        </is>
      </c>
      <c r="F5326" t="inlineStr">
        <is>
          <t>06/06/2026 12:38:38</t>
        </is>
      </c>
      <c r="G5326" t="inlineStr">
        <is>
          <t>Gigabyte</t>
        </is>
      </c>
      <c r="H5326" t="inlineStr">
        <is>
          <t>GeForce RTX 3050</t>
        </is>
      </c>
      <c r="I5326" t="inlineStr">
        <is>
          <t>8GB</t>
        </is>
      </c>
    </row>
    <row r="5327">
      <c r="A5327" t="inlineStr">
        <is>
          <t>GearVN</t>
        </is>
      </c>
      <c r="B5327" t="inlineStr">
        <is>
          <t>Card màn hình ASUS ROG Strix LC GeForce RTX 4090 24GB GDDR6X OC Edition (ROG-STRIX-LC-RTX4090-O24G)</t>
        </is>
      </c>
      <c r="C5327" t="n">
        <v>60990000</v>
      </c>
      <c r="D5327" t="n">
        <v>59990000</v>
      </c>
      <c r="E5327" t="inlineStr">
        <is>
          <t>https://gearvn.com/products/card-man-hinh-asus-rog-strix-lc-geforce-rtx-4090-24gb-gddr6x-oc-edition-rog-strix-lc-rtx4090-o24g</t>
        </is>
      </c>
      <c r="F5327" t="inlineStr">
        <is>
          <t>06/06/2026 12:38:38</t>
        </is>
      </c>
      <c r="G5327" t="inlineStr">
        <is>
          <t>ASUS</t>
        </is>
      </c>
      <c r="H5327" t="inlineStr">
        <is>
          <t>GeForce RTX 4090</t>
        </is>
      </c>
      <c r="I5327" t="inlineStr">
        <is>
          <t>24GB</t>
        </is>
      </c>
    </row>
    <row r="5328">
      <c r="A5328" t="inlineStr">
        <is>
          <t>GearVN</t>
        </is>
      </c>
      <c r="B5328" t="inlineStr">
        <is>
          <t>Card màn hình GIGABYTE GeForce RTX 4060 EAGLE OC 8G</t>
        </is>
      </c>
      <c r="C5328" t="n">
        <v>9990000</v>
      </c>
      <c r="D5328" t="n">
        <v>9390000</v>
      </c>
      <c r="E5328" t="inlineStr">
        <is>
          <t>https://gearvn.com/products/card-man-hinh-gigabyte-geforce-rtx-4060-eagle-oc-8g</t>
        </is>
      </c>
      <c r="F5328" t="inlineStr">
        <is>
          <t>06/06/2026 12:38:38</t>
        </is>
      </c>
      <c r="G5328" t="inlineStr">
        <is>
          <t>Gigabyte</t>
        </is>
      </c>
      <c r="H5328" t="inlineStr">
        <is>
          <t>GeForce RTX 4060</t>
        </is>
      </c>
      <c r="I5328" t="inlineStr">
        <is>
          <t>8GB</t>
        </is>
      </c>
    </row>
    <row r="5329">
      <c r="A5329" t="inlineStr">
        <is>
          <t>GearVN</t>
        </is>
      </c>
      <c r="B5329" t="inlineStr">
        <is>
          <t>Card màn hình GIGABYTE GeForce RTX 4060 AERO OC 8G</t>
        </is>
      </c>
      <c r="C5329" t="n">
        <v>11990000</v>
      </c>
      <c r="D5329" t="n">
        <v>10990000</v>
      </c>
      <c r="E5329" t="inlineStr">
        <is>
          <t>https://gearvn.com/products/card-man-hinh-gigabyte-geforce-rtx-4060-aero-oc-8g</t>
        </is>
      </c>
      <c r="F5329" t="inlineStr">
        <is>
          <t>06/06/2026 12:38:38</t>
        </is>
      </c>
      <c r="G5329" t="inlineStr">
        <is>
          <t>Gigabyte</t>
        </is>
      </c>
      <c r="H5329" t="inlineStr">
        <is>
          <t>GeForce RTX 4060</t>
        </is>
      </c>
      <c r="I5329" t="inlineStr">
        <is>
          <t>8GB</t>
        </is>
      </c>
    </row>
    <row r="5330">
      <c r="A5330" t="inlineStr">
        <is>
          <t>GearVN</t>
        </is>
      </c>
      <c r="B5330" t="inlineStr">
        <is>
          <t>Card màn hình MSI GeForce GTX 1650 Ventus XS 4GB OC V1 D6</t>
        </is>
      </c>
      <c r="C5330" t="n">
        <v>3990000</v>
      </c>
      <c r="D5330" t="n">
        <v>3790000</v>
      </c>
      <c r="E5330" t="inlineStr">
        <is>
          <t>https://gearvn.com/products/card-man-hinh-msi-geforce-gtx-1650-ventus-xs-4gb-oc-v1-d6</t>
        </is>
      </c>
      <c r="F5330" t="inlineStr">
        <is>
          <t>06/06/2026 12:38:38</t>
        </is>
      </c>
      <c r="G5330" t="inlineStr">
        <is>
          <t>MSI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1660 Super Twin 2X 6GB DDR6 (N166S2-06D6)</t>
        </is>
      </c>
      <c r="C5331" t="n">
        <v>0</v>
      </c>
      <c r="D5331" t="n">
        <v>12990000</v>
      </c>
      <c r="E5331" t="inlineStr">
        <is>
          <t>https://gearvn.com/products/inno3d-geforce-gtx-1660-super-twin-x2-6gb</t>
        </is>
      </c>
      <c r="F5331" t="inlineStr">
        <is>
          <t>06/06/2026 12:38:38</t>
        </is>
      </c>
      <c r="G5331" t="inlineStr">
        <is>
          <t>INNO3D</t>
        </is>
      </c>
      <c r="H5331" t="inlineStr">
        <is>
          <t>GeForce GTX 1660 SUPER</t>
        </is>
      </c>
      <c r="I5331" t="inlineStr">
        <is>
          <t>6GB</t>
        </is>
      </c>
    </row>
    <row r="5332">
      <c r="A5332" t="inlineStr">
        <is>
          <t>GearVN</t>
        </is>
      </c>
      <c r="B5332" t="inlineStr">
        <is>
          <t>Card màn hình GIGABYTE GeForce GTX 1660 Super Gaming 6G (GV-N166SGAMING-6GD)</t>
        </is>
      </c>
      <c r="C5332" t="n">
        <v>0</v>
      </c>
      <c r="D5332" t="n">
        <v>14490000</v>
      </c>
      <c r="E5332" t="inlineStr">
        <is>
          <t>https://gearvn.com/products/gigabyte-geforce-gtx-1660-super-gaming-6g-gddr6</t>
        </is>
      </c>
      <c r="F5332" t="inlineStr">
        <is>
          <t>06/06/2026 12:38:38</t>
        </is>
      </c>
      <c r="G5332" t="inlineStr">
        <is>
          <t>Gigabyte</t>
        </is>
      </c>
      <c r="H5332" t="inlineStr">
        <is>
          <t>GeForce GTX 1660 SUPER</t>
        </is>
      </c>
      <c r="I5332" t="inlineStr">
        <is>
          <t>6GB</t>
        </is>
      </c>
    </row>
    <row r="5333">
      <c r="A5333" t="inlineStr">
        <is>
          <t>GearVN</t>
        </is>
      </c>
      <c r="B5333" t="inlineStr">
        <is>
          <t>Card màn hình ASUS TUF Gaming GeForce GTX 1660 Super 6GB GDDR6 (TUF-GTX1660S-6G-GAMING)</t>
        </is>
      </c>
      <c r="C5333" t="n">
        <v>0</v>
      </c>
      <c r="D5333" t="n">
        <v>5090000</v>
      </c>
      <c r="E5333" t="inlineStr">
        <is>
          <t>https://gearvn.com/products/asus-tuf-gaming-geforce-gtx-1660-super-6gb-gddr6</t>
        </is>
      </c>
      <c r="F5333" t="inlineStr">
        <is>
          <t>06/06/2026 12:38:38</t>
        </is>
      </c>
      <c r="G5333" t="inlineStr">
        <is>
          <t>ASUS</t>
        </is>
      </c>
      <c r="H5333" t="inlineStr">
        <is>
          <t>GeForce GTX 1660 SUPER</t>
        </is>
      </c>
      <c r="I5333" t="inlineStr">
        <is>
          <t>6GB</t>
        </is>
      </c>
    </row>
    <row r="5334">
      <c r="A5334" t="inlineStr">
        <is>
          <t>GearVN</t>
        </is>
      </c>
      <c r="B5334" t="inlineStr">
        <is>
          <t>Card màn hình ASUS TUF Gaming GeForce GTX 1650 4GB D6 (TUF-GTX1650-4GD6-GAMING)</t>
        </is>
      </c>
      <c r="C5334" t="n">
        <v>7990000</v>
      </c>
      <c r="D5334" t="n">
        <v>4390000</v>
      </c>
      <c r="E5334" t="inlineStr">
        <is>
          <t>https://gearvn.com/products/asus-tuf-gaming-geforce-gtx-1650-4gb-gddr6</t>
        </is>
      </c>
      <c r="F5334" t="inlineStr">
        <is>
          <t>06/06/2026 12:38:38</t>
        </is>
      </c>
      <c r="G5334" t="inlineStr">
        <is>
          <t>ASUS</t>
        </is>
      </c>
      <c r="H5334" t="inlineStr">
        <is>
          <t>GeForce GTX 1650</t>
        </is>
      </c>
      <c r="I5334" t="inlineStr">
        <is>
          <t>4GB</t>
        </is>
      </c>
    </row>
    <row r="5335">
      <c r="A5335" t="inlineStr">
        <is>
          <t>GearVN</t>
        </is>
      </c>
      <c r="B5335" t="inlineStr">
        <is>
          <t>Card màn hình ASUS TUF Gaming X3 GeForce GTX 1660 Super 6GB (TUF-3-GTX1660S-6G-GAMING)</t>
        </is>
      </c>
      <c r="C5335" t="n">
        <v>0</v>
      </c>
      <c r="D5335" t="n">
        <v>5690000</v>
      </c>
      <c r="E5335" t="inlineStr">
        <is>
          <t>https://gearvn.com/products/vga-asus-tuf3-gtx-1660-super-6gb-gaming</t>
        </is>
      </c>
      <c r="F5335" t="inlineStr">
        <is>
          <t>06/06/2026 12:38:38</t>
        </is>
      </c>
      <c r="G5335" t="inlineStr">
        <is>
          <t>ASUS</t>
        </is>
      </c>
      <c r="H5335" t="inlineStr">
        <is>
          <t>GeForce GTX 1660 SUPER</t>
        </is>
      </c>
      <c r="I5335" t="inlineStr">
        <is>
          <t>6GB</t>
        </is>
      </c>
    </row>
    <row r="5336">
      <c r="A5336" t="inlineStr">
        <is>
          <t>GearVN</t>
        </is>
      </c>
      <c r="B5336" t="inlineStr">
        <is>
          <t>Card màn hình MSI GeForce RTX 3060 Ti Ventus 3X 8G OC (LHR)</t>
        </is>
      </c>
      <c r="C5336" t="n">
        <v>18490000</v>
      </c>
      <c r="D5336" t="n">
        <v>12200000</v>
      </c>
      <c r="E5336" t="inlineStr">
        <is>
          <t>https://gearvn.com/products/msi-geforce-rtx-3060-ti-ventus-3x-oc</t>
        </is>
      </c>
      <c r="F5336" t="inlineStr">
        <is>
          <t>06/06/2026 12:38:38</t>
        </is>
      </c>
      <c r="G5336" t="inlineStr">
        <is>
          <t>MSI</t>
        </is>
      </c>
      <c r="H5336" t="inlineStr">
        <is>
          <t>GeForce RTX 3060 Ti</t>
        </is>
      </c>
      <c r="I5336" t="inlineStr">
        <is>
          <t>8GB</t>
        </is>
      </c>
    </row>
    <row r="5337">
      <c r="A5337" t="inlineStr">
        <is>
          <t>GearVN</t>
        </is>
      </c>
      <c r="B5337" t="inlineStr">
        <is>
          <t>Card màn hình Zotac GEFORCE RTX 3050 TWIN EDGE OC 6GB GDDR6</t>
        </is>
      </c>
      <c r="C5337" t="n">
        <v>0</v>
      </c>
      <c r="D5337" t="n">
        <v>0</v>
      </c>
      <c r="E5337" t="inlineStr">
        <is>
          <t>https://gearvn.com/products/card-man-hinh-zotac-geforce-rtx-3050-twin-edge-oc-6gb-gddr6</t>
        </is>
      </c>
      <c r="F5337" t="inlineStr">
        <is>
          <t>06/06/2026 12:38:38</t>
        </is>
      </c>
      <c r="G5337" t="inlineStr">
        <is>
          <t>ZOTAC</t>
        </is>
      </c>
      <c r="H5337" t="inlineStr">
        <is>
          <t>GeForce RTX 3050</t>
        </is>
      </c>
      <c r="I5337" t="inlineStr">
        <is>
          <t>6GB</t>
        </is>
      </c>
    </row>
    <row r="5338">
      <c r="A5338" t="inlineStr">
        <is>
          <t>GearVN</t>
        </is>
      </c>
      <c r="B5338" t="inlineStr">
        <is>
          <t>Card màn hình Zotac GEFORCE RTX 5060 Ti 8GB TWIN EDGE GDDR7</t>
        </is>
      </c>
      <c r="C5338" t="n">
        <v>0</v>
      </c>
      <c r="D5338" t="n">
        <v>0</v>
      </c>
      <c r="E5338" t="inlineStr">
        <is>
          <t>https://gearvn.com/products/card-man-hinh-zotac-geforce-rtx-5060-ti-8gb-twin-edge-gddr7</t>
        </is>
      </c>
      <c r="F5338" t="inlineStr">
        <is>
          <t>06/06/2026 12:38:38</t>
        </is>
      </c>
      <c r="G5338" t="inlineStr">
        <is>
          <t>ZOTAC</t>
        </is>
      </c>
      <c r="H5338" t="inlineStr">
        <is>
          <t>GeForce RTX 5060 Ti</t>
        </is>
      </c>
      <c r="I5338" t="inlineStr">
        <is>
          <t>8GB</t>
        </is>
      </c>
    </row>
    <row r="5339">
      <c r="A5339" t="inlineStr">
        <is>
          <t>GearVN</t>
        </is>
      </c>
      <c r="B5339" t="inlineStr">
        <is>
          <t>Card màn hình Gigabyte GeForce RTX 5060 Windforce Max OC 8GB</t>
        </is>
      </c>
      <c r="C5339" t="n">
        <v>0</v>
      </c>
      <c r="D5339" t="n">
        <v>0</v>
      </c>
      <c r="E5339" t="inlineStr">
        <is>
          <t>https://gearvn.com/products/card-man-hinh-gigabyte-geforce-rtx-5060-windforce-max-oc-8gb</t>
        </is>
      </c>
      <c r="F5339" t="inlineStr">
        <is>
          <t>06/06/2026 12:38:38</t>
        </is>
      </c>
      <c r="G5339" t="inlineStr">
        <is>
          <t>Gigabyte</t>
        </is>
      </c>
      <c r="H5339" t="inlineStr">
        <is>
          <t>GeForce RTX 5060</t>
        </is>
      </c>
      <c r="I5339" t="inlineStr">
        <is>
          <t>8GB</t>
        </is>
      </c>
    </row>
    <row r="5340">
      <c r="A5340" t="inlineStr">
        <is>
          <t>GearVN</t>
        </is>
      </c>
      <c r="B5340" t="inlineStr">
        <is>
          <t>Card màn hình Zotac GEFORCE RTX 5050 TWIN EDGE OC 8GB GDDR6</t>
        </is>
      </c>
      <c r="C5340" t="n">
        <v>0</v>
      </c>
      <c r="D5340" t="n">
        <v>0</v>
      </c>
      <c r="E5340" t="inlineStr">
        <is>
          <t>https://gearvn.com/products/card-man-hinh-zotac-geforce-rtx-5050-twin-edge-oc-8gb-gddr6</t>
        </is>
      </c>
      <c r="F5340" t="inlineStr">
        <is>
          <t>06/06/2026 12:38:38</t>
        </is>
      </c>
      <c r="G5340" t="inlineStr">
        <is>
          <t>ZOTAC</t>
        </is>
      </c>
      <c r="H5340" t="inlineStr">
        <is>
          <t>GEFORCE RTX 5050</t>
        </is>
      </c>
      <c r="I5340" t="inlineStr">
        <is>
          <t>8GB</t>
        </is>
      </c>
    </row>
    <row r="5341">
      <c r="A5341" t="inlineStr">
        <is>
          <t>GearVN</t>
        </is>
      </c>
      <c r="B5341" t="inlineStr">
        <is>
          <t>Card màn hình GIGABYTE GeForce RTX 3050 WINDFORCE OC V2 8G (GV-N3050WF2OCV2-8GD)</t>
        </is>
      </c>
      <c r="C5341" t="n">
        <v>0</v>
      </c>
      <c r="D5341" t="n">
        <v>0</v>
      </c>
      <c r="E5341" t="inlineStr">
        <is>
          <t>https://gearvn.com/products/card-man-hinh-gigabyte-geforce-rtx-3050-windforce-oc-v2-8g-gv-n3050wf2ocv2-8gd</t>
        </is>
      </c>
      <c r="F5341" t="inlineStr">
        <is>
          <t>06/06/2026 12:38:38</t>
        </is>
      </c>
      <c r="G5341" t="inlineStr">
        <is>
          <t>Gigabyte</t>
        </is>
      </c>
      <c r="H5341" t="inlineStr">
        <is>
          <t>GeForce RTX 3050</t>
        </is>
      </c>
      <c r="I5341" t="inlineStr">
        <is>
          <t>8GB</t>
        </is>
      </c>
    </row>
    <row r="5342">
      <c r="A5342" t="inlineStr">
        <is>
          <t>GearVN</t>
        </is>
      </c>
      <c r="B5342" t="inlineStr">
        <is>
          <t>Card màn hình SPARKLE Intel Arc B580 TITAN OC 12GB GDDR6</t>
        </is>
      </c>
      <c r="C5342" t="n">
        <v>10990000</v>
      </c>
      <c r="D5342" t="n">
        <v>9690000</v>
      </c>
      <c r="E5342" t="inlineStr">
        <is>
          <t>https://gearvn.com/products/card-man-hinh-sparkle-intel-arc-b580-titan-oc-12gb-gddr6</t>
        </is>
      </c>
      <c r="F5342" t="inlineStr">
        <is>
          <t>06/06/2026 12:38:38</t>
        </is>
      </c>
      <c r="G5342" t="inlineStr">
        <is>
          <t>SPARKLE</t>
        </is>
      </c>
      <c r="H5342" t="inlineStr">
        <is>
          <t>Intel Arc B580</t>
        </is>
      </c>
      <c r="I5342" t="inlineStr">
        <is>
          <t>12GB</t>
        </is>
      </c>
    </row>
    <row r="5343">
      <c r="A5343" t="inlineStr">
        <is>
          <t>GearVN</t>
        </is>
      </c>
      <c r="B5343" t="inlineStr">
        <is>
          <t>Card màn hình Zotac GeForce RTX 5060 Ti 16GB Twin Edge</t>
        </is>
      </c>
      <c r="C5343" t="n">
        <v>15990000</v>
      </c>
      <c r="D5343" t="n">
        <v>14990000</v>
      </c>
      <c r="E5343" t="inlineStr">
        <is>
          <t>https://gearvn.com/products/card-man-hinh-zotac-geforce-rtx-5060-ti-16gb-twin-edge</t>
        </is>
      </c>
      <c r="F5343" t="inlineStr">
        <is>
          <t>06/06/2026 12:38:38</t>
        </is>
      </c>
      <c r="G5343" t="inlineStr">
        <is>
          <t>ZOTAC</t>
        </is>
      </c>
      <c r="H5343" t="inlineStr">
        <is>
          <t>GeForce RTX 5060 Ti</t>
        </is>
      </c>
      <c r="I5343" t="inlineStr">
        <is>
          <t>16GB</t>
        </is>
      </c>
    </row>
    <row r="5344">
      <c r="A5344" t="inlineStr">
        <is>
          <t>GearVN</t>
        </is>
      </c>
      <c r="B5344" t="inlineStr">
        <is>
          <t>Card màn hình ZOTAC GAMING GeForce RTX 5070 AMP White Edition (ZT-B50700FQ-10P)</t>
        </is>
      </c>
      <c r="C5344" t="n">
        <v>19990000</v>
      </c>
      <c r="D5344" t="n">
        <v>18990000</v>
      </c>
      <c r="E5344" t="inlineStr">
        <is>
          <t>https://gearvn.com/products/card-man-hinh-zotac-gaming-geforce-rtx-5070-amp-white-edition</t>
        </is>
      </c>
      <c r="F5344" t="inlineStr">
        <is>
          <t>06/06/2026 12:38:38</t>
        </is>
      </c>
      <c r="G5344" t="inlineStr">
        <is>
          <t>ZOTAC</t>
        </is>
      </c>
      <c r="H5344" t="inlineStr">
        <is>
          <t>GeForce RTX 5070</t>
        </is>
      </c>
      <c r="I5344" t="inlineStr">
        <is>
          <t>12GB</t>
        </is>
      </c>
    </row>
    <row r="5345">
      <c r="A5345" t="inlineStr">
        <is>
          <t>GearVN</t>
        </is>
      </c>
      <c r="B5345" t="inlineStr">
        <is>
          <t>Card màn hình Gigabyte GeForce RTX 5060 Eagle OC 8GB</t>
        </is>
      </c>
      <c r="C5345" t="n">
        <v>11390000</v>
      </c>
      <c r="D5345" t="n">
        <v>10890000</v>
      </c>
      <c r="E5345" t="inlineStr">
        <is>
          <t>https://gearvn.com/products/card-man-hinh-gigabyte-geforce-rtx-5060-eagle-oc-8gb</t>
        </is>
      </c>
      <c r="F5345" t="inlineStr">
        <is>
          <t>06/06/2026 12:38:38</t>
        </is>
      </c>
      <c r="G5345" t="inlineStr">
        <is>
          <t>Gigabyte</t>
        </is>
      </c>
      <c r="H5345" t="inlineStr">
        <is>
          <t>GeForce RTX 5060</t>
        </is>
      </c>
      <c r="I5345" t="inlineStr">
        <is>
          <t>8GB</t>
        </is>
      </c>
    </row>
    <row r="5346">
      <c r="A5346" t="inlineStr">
        <is>
          <t>GearVN</t>
        </is>
      </c>
      <c r="B5346" t="inlineStr">
        <is>
          <t>Card màn hình MSI GeForce RTX 5060 Ti Ventus 2X Plus 8GB</t>
        </is>
      </c>
      <c r="C5346" t="n">
        <v>14990000</v>
      </c>
      <c r="D5346" t="n">
        <v>12990000</v>
      </c>
      <c r="E5346" t="inlineStr">
        <is>
          <t>https://gearvn.com/products/card-man-hinh-msi-geforce-rtx-5060-ti-ventus-2x-plus-8gb</t>
        </is>
      </c>
      <c r="F5346" t="inlineStr">
        <is>
          <t>06/06/2026 12:38:38</t>
        </is>
      </c>
      <c r="G5346" t="inlineStr">
        <is>
          <t>MSI</t>
        </is>
      </c>
      <c r="H5346" t="inlineStr">
        <is>
          <t>GeForce RTX 5060 Ti</t>
        </is>
      </c>
      <c r="I5346" t="inlineStr">
        <is>
          <t>8GB</t>
        </is>
      </c>
    </row>
    <row r="5347">
      <c r="A5347" t="inlineStr">
        <is>
          <t>GearVN</t>
        </is>
      </c>
      <c r="B5347" t="inlineStr">
        <is>
          <t>Card màn hình MSI GeForce RTX 5060 Gaming Trio OC White 8GB</t>
        </is>
      </c>
      <c r="C5347" t="n">
        <v>13990000</v>
      </c>
      <c r="D5347" t="n">
        <v>12990000</v>
      </c>
      <c r="E5347" t="inlineStr">
        <is>
          <t>https://gearvn.com/products/card-man-hinh-msi-geforce-rtx-5060-gaming-trio-oc-white-8gb</t>
        </is>
      </c>
      <c r="F5347" t="inlineStr">
        <is>
          <t>06/06/2026 12:38:38</t>
        </is>
      </c>
      <c r="G5347" t="inlineStr">
        <is>
          <t>MSI</t>
        </is>
      </c>
      <c r="H5347" t="inlineStr">
        <is>
          <t>GeForce RTX 5060</t>
        </is>
      </c>
      <c r="I5347" t="inlineStr">
        <is>
          <t>8GB</t>
        </is>
      </c>
    </row>
    <row r="5348">
      <c r="A5348" t="inlineStr">
        <is>
          <t>GearVN</t>
        </is>
      </c>
      <c r="B5348" t="inlineStr">
        <is>
          <t>Card màn hình MSI GeForce RTX 5060 Gaming Trio OC 8GB</t>
        </is>
      </c>
      <c r="C5348" t="n">
        <v>13490000</v>
      </c>
      <c r="D5348" t="n">
        <v>12990000</v>
      </c>
      <c r="E5348" t="inlineStr">
        <is>
          <t>https://gearvn.com/products/card-man-hinh-msi-geforce-rtx-5060-gaming-trio-oc-8gb</t>
        </is>
      </c>
      <c r="F5348" t="inlineStr">
        <is>
          <t>06/06/2026 12:38:38</t>
        </is>
      </c>
      <c r="G5348" t="inlineStr">
        <is>
          <t>MSI</t>
        </is>
      </c>
      <c r="H5348" t="inlineStr">
        <is>
          <t>GeForce RTX 5060</t>
        </is>
      </c>
      <c r="I5348" t="inlineStr">
        <is>
          <t>8GB</t>
        </is>
      </c>
    </row>
    <row r="5349">
      <c r="A5349" t="inlineStr">
        <is>
          <t>GearVN</t>
        </is>
      </c>
      <c r="B5349" t="inlineStr">
        <is>
          <t>Card màn hình ASUS ROG Astral GeForce RTX 5080 16GB GDDR7 OC Edition (ROG-ASTRAL-RTX5080-O16G-GAMING) White Edition</t>
        </is>
      </c>
      <c r="C5349" t="n">
        <v>54990000</v>
      </c>
      <c r="D5349" t="n">
        <v>53990000</v>
      </c>
      <c r="E5349" t="inlineStr">
        <is>
          <t>https://gearvn.com/products/card-man-hinh-asus-rog-astral-geforce-rtx-5080-16gb-gddr7-oc-edition-rog-astral-rtx5080-o16g-gaming</t>
        </is>
      </c>
      <c r="F5349" t="inlineStr">
        <is>
          <t>06/06/2026 12:38:38</t>
        </is>
      </c>
      <c r="G5349" t="inlineStr">
        <is>
          <t>ASUS</t>
        </is>
      </c>
      <c r="H5349" t="inlineStr">
        <is>
          <t>GeForce RTX 5080</t>
        </is>
      </c>
      <c r="I5349" t="inlineStr">
        <is>
          <t>16GB</t>
        </is>
      </c>
    </row>
    <row r="5350">
      <c r="A5350" t="inlineStr">
        <is>
          <t>GearVN</t>
        </is>
      </c>
      <c r="B5350" t="inlineStr">
        <is>
          <t>Card màn hình ASUS Dual GeForce RTX 5070 12GB GDDR7 OC Edition</t>
        </is>
      </c>
      <c r="C5350" t="n">
        <v>20490000</v>
      </c>
      <c r="D5350" t="n">
        <v>19990000</v>
      </c>
      <c r="E5350" t="inlineStr">
        <is>
          <t>https://gearvn.com/products/card-man-hinh-asus-dual-geforce-rtx-5070-12gb-gddr7-oc-edition</t>
        </is>
      </c>
      <c r="F5350" t="inlineStr">
        <is>
          <t>06/06/2026 12:38:38</t>
        </is>
      </c>
      <c r="G5350" t="inlineStr">
        <is>
          <t>ASUS</t>
        </is>
      </c>
      <c r="H5350" t="inlineStr">
        <is>
          <t>GeForce RTX 5070</t>
        </is>
      </c>
      <c r="I5350" t="inlineStr">
        <is>
          <t>12GB</t>
        </is>
      </c>
    </row>
    <row r="5351">
      <c r="A5351" t="inlineStr">
        <is>
          <t>GearVN</t>
        </is>
      </c>
      <c r="B5351" t="inlineStr">
        <is>
          <t>Card màn hình Zotac GeForce RTX 5060 Twin Edge OC 8GB</t>
        </is>
      </c>
      <c r="C5351" t="n">
        <v>9990000</v>
      </c>
      <c r="D5351" t="n">
        <v>9690000</v>
      </c>
      <c r="E5351" t="inlineStr">
        <is>
          <t>https://gearvn.com/products/card-man-hinh-zotac-geforce-rtx-5060-twin-edge-oc-8gb</t>
        </is>
      </c>
      <c r="F5351" t="inlineStr">
        <is>
          <t>06/06/2026 12:38:38</t>
        </is>
      </c>
      <c r="G5351" t="inlineStr">
        <is>
          <t>ZOTAC</t>
        </is>
      </c>
      <c r="H5351" t="inlineStr">
        <is>
          <t>GeForce RTX 5060</t>
        </is>
      </c>
      <c r="I5351" t="inlineStr">
        <is>
          <t>8GB</t>
        </is>
      </c>
    </row>
    <row r="5352">
      <c r="A5352" t="inlineStr">
        <is>
          <t>GearVN</t>
        </is>
      </c>
      <c r="B5352" t="inlineStr">
        <is>
          <t>Card màn hình MSI GeForce RTX 5060 Shadow 2X OC 8GB</t>
        </is>
      </c>
      <c r="C5352" t="n">
        <v>10490000</v>
      </c>
      <c r="D5352" t="n">
        <v>9890000</v>
      </c>
      <c r="E5352" t="inlineStr">
        <is>
          <t>https://gearvn.com/products/card-man-hinh-msi-geforce-rtx-5060-shadow-2x-oc-8gb</t>
        </is>
      </c>
      <c r="F5352" t="inlineStr">
        <is>
          <t>06/06/2026 12:38:38</t>
        </is>
      </c>
      <c r="G5352" t="inlineStr">
        <is>
          <t>MSI</t>
        </is>
      </c>
      <c r="H5352" t="inlineStr">
        <is>
          <t>GeForce RTX 5060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MSI GeForce RTX 5050 Gaming OC 8GB</t>
        </is>
      </c>
      <c r="C5353" t="n">
        <v>8990000</v>
      </c>
      <c r="D5353" t="n">
        <v>8790000</v>
      </c>
      <c r="E5353" t="inlineStr">
        <is>
          <t>https://gearvn.com/products/card-man-hinh-msi-geforce-rtx-5050-gaming-oc-8gb</t>
        </is>
      </c>
      <c r="F5353" t="inlineStr">
        <is>
          <t>06/06/2026 12:38:38</t>
        </is>
      </c>
      <c r="G5353" t="inlineStr">
        <is>
          <t>MSI</t>
        </is>
      </c>
      <c r="H5353" t="inlineStr">
        <is>
          <t>GEFORCE RTX 5050</t>
        </is>
      </c>
      <c r="I5353" t="inlineStr">
        <is>
          <t>8GB</t>
        </is>
      </c>
    </row>
    <row r="5354">
      <c r="A5354" t="inlineStr">
        <is>
          <t>GearVN</t>
        </is>
      </c>
      <c r="B5354" t="inlineStr">
        <is>
          <t>Card màn hình MSI GeForce RTX 5050 Ventus 2X OC 8GB</t>
        </is>
      </c>
      <c r="C5354" t="n">
        <v>8590000</v>
      </c>
      <c r="D5354" t="n">
        <v>8390000</v>
      </c>
      <c r="E5354" t="inlineStr">
        <is>
          <t>https://gearvn.com/products/card-man-hinh-msi-geforce-rtx-5050-ventus-2x-oc-8gb</t>
        </is>
      </c>
      <c r="F5354" t="inlineStr">
        <is>
          <t>06/06/2026 12:38:38</t>
        </is>
      </c>
      <c r="G5354" t="inlineStr">
        <is>
          <t>MSI</t>
        </is>
      </c>
      <c r="H5354" t="inlineStr">
        <is>
          <t>GEFORCE RTX 5050</t>
        </is>
      </c>
      <c r="I5354" t="inlineStr">
        <is>
          <t>8GB</t>
        </is>
      </c>
    </row>
    <row r="5355">
      <c r="A5355" t="inlineStr">
        <is>
          <t>GearVN</t>
        </is>
      </c>
      <c r="B5355" t="inlineStr">
        <is>
          <t>Card màn hình MSI GeForce RTX 5050 Shadow 2X OC 8GB</t>
        </is>
      </c>
      <c r="C5355" t="n">
        <v>7890000</v>
      </c>
      <c r="D5355" t="n">
        <v>7490000</v>
      </c>
      <c r="E5355" t="inlineStr">
        <is>
          <t>https://gearvn.com/products/card-man-hinh-msi-geforce-rtx-5050-shadow-2x-oc-8gb</t>
        </is>
      </c>
      <c r="F5355" t="inlineStr">
        <is>
          <t>06/06/2026 12:38:38</t>
        </is>
      </c>
      <c r="G5355" t="inlineStr">
        <is>
          <t>MSI</t>
        </is>
      </c>
      <c r="H5355" t="inlineStr">
        <is>
          <t>GEFORCE RTX 5050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GeForce RTX 5050 Dual 8GB</t>
        </is>
      </c>
      <c r="C5356" t="n">
        <v>8290000</v>
      </c>
      <c r="D5356" t="n">
        <v>7890000</v>
      </c>
      <c r="E5356" t="inlineStr">
        <is>
          <t>https://gearvn.com/products/card-man-hinh-asus-geforce-rtx-5050-dual-8gb</t>
        </is>
      </c>
      <c r="F5356" t="inlineStr">
        <is>
          <t>06/06/2026 12:38:38</t>
        </is>
      </c>
      <c r="G5356" t="inlineStr">
        <is>
          <t>ASUS</t>
        </is>
      </c>
      <c r="H5356" t="inlineStr">
        <is>
          <t>GEFORCE RTX 5050</t>
        </is>
      </c>
      <c r="I5356" t="inlineStr">
        <is>
          <t>8GB</t>
        </is>
      </c>
    </row>
    <row r="5357">
      <c r="A5357" t="inlineStr">
        <is>
          <t>GearVN</t>
        </is>
      </c>
      <c r="B5357" t="inlineStr">
        <is>
          <t>Card màn hình ASUS GeForce RTX 5050 Dual OC 8GB</t>
        </is>
      </c>
      <c r="C5357" t="n">
        <v>9290000</v>
      </c>
      <c r="D5357" t="n">
        <v>7490000</v>
      </c>
      <c r="E5357" t="inlineStr">
        <is>
          <t>https://gearvn.com/products/card-man-hinh-asus-geforce-rtx-5050-dual-oc-8gb</t>
        </is>
      </c>
      <c r="F5357" t="inlineStr">
        <is>
          <t>06/06/2026 12:38:38</t>
        </is>
      </c>
      <c r="G5357" t="inlineStr">
        <is>
          <t>ASUS</t>
        </is>
      </c>
      <c r="H5357" t="inlineStr">
        <is>
          <t>GEFORCE RTX 5050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GeForce RTX 5050 Prime OC 8GB</t>
        </is>
      </c>
      <c r="C5358" t="n">
        <v>9890000</v>
      </c>
      <c r="D5358" t="n">
        <v>8690000</v>
      </c>
      <c r="E5358" t="inlineStr">
        <is>
          <t>https://gearvn.com/products/card-man-hinh-asus-geforce-rtx-5050-prime-oc-8gb</t>
        </is>
      </c>
      <c r="F5358" t="inlineStr">
        <is>
          <t>06/06/2026 12:38:38</t>
        </is>
      </c>
      <c r="G5358" t="inlineStr">
        <is>
          <t>ASUS</t>
        </is>
      </c>
      <c r="H5358" t="inlineStr">
        <is>
          <t>GEFORCE RTX 5050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ASUS GeForce RTX 5050 Prime 8GB</t>
        </is>
      </c>
      <c r="C5359" t="n">
        <v>9590000</v>
      </c>
      <c r="D5359" t="n">
        <v>9390000</v>
      </c>
      <c r="E5359" t="inlineStr">
        <is>
          <t>https://gearvn.com/products/card-man-hinh-asus-geforce-rtx-5050-prime-8gb</t>
        </is>
      </c>
      <c r="F5359" t="inlineStr">
        <is>
          <t>06/06/2026 12:38:38</t>
        </is>
      </c>
      <c r="G5359" t="inlineStr">
        <is>
          <t>ASUS</t>
        </is>
      </c>
      <c r="H5359" t="inlineStr">
        <is>
          <t>GEFORCE RTX 5050</t>
        </is>
      </c>
      <c r="I5359" t="inlineStr">
        <is>
          <t>8GB</t>
        </is>
      </c>
    </row>
    <row r="5360">
      <c r="A5360" t="inlineStr">
        <is>
          <t>GearVN</t>
        </is>
      </c>
      <c r="B5360" t="inlineStr">
        <is>
          <t>Card màn hình ASUS ROG Astral GeForce RTX 5090 32GB GDDR7 OC White Edition (ROG-ASTRAL-RTX5090-O32G-GAMING-WHITE)</t>
        </is>
      </c>
      <c r="C5360" t="n">
        <v>144990000</v>
      </c>
      <c r="D5360" t="n">
        <v>142990000</v>
      </c>
      <c r="E5360" t="inlineStr">
        <is>
          <t>https://gearvn.com/products/card-man-hinh-asus-rog-astral-geforce-rtx-5090-32gb-gddr7-oc-white-edition-rog-astral-rtx5090-o32g-gaming-white</t>
        </is>
      </c>
      <c r="F5360" t="inlineStr">
        <is>
          <t>06/06/2026 12:38:38</t>
        </is>
      </c>
      <c r="G5360" t="inlineStr">
        <is>
          <t>ASUS</t>
        </is>
      </c>
      <c r="H5360" t="inlineStr">
        <is>
          <t>GeForce RTX 5090</t>
        </is>
      </c>
      <c r="I5360" t="inlineStr">
        <is>
          <t>32GB</t>
        </is>
      </c>
    </row>
    <row r="5361">
      <c r="A5361" t="inlineStr">
        <is>
          <t>GearVN</t>
        </is>
      </c>
      <c r="B5361" t="inlineStr">
        <is>
          <t>Card màn hình Gigabyte GeForce RTX 5050 Gaming OC 8GB</t>
        </is>
      </c>
      <c r="C5361" t="n">
        <v>9490000</v>
      </c>
      <c r="D5361" t="n">
        <v>8890000</v>
      </c>
      <c r="E5361" t="inlineStr">
        <is>
          <t>https://gearvn.com/products/card-man-hinh-gigabyte-geforce-rtx-5050-gaming-oc-8gb</t>
        </is>
      </c>
      <c r="F5361" t="inlineStr">
        <is>
          <t>06/06/2026 12:38:38</t>
        </is>
      </c>
      <c r="G5361" t="inlineStr">
        <is>
          <t>Gigabyte</t>
        </is>
      </c>
      <c r="H5361" t="inlineStr">
        <is>
          <t>GEFORCE RTX 5050</t>
        </is>
      </c>
      <c r="I5361" t="inlineStr">
        <is>
          <t>8GB</t>
        </is>
      </c>
    </row>
    <row r="5362">
      <c r="A5362" t="inlineStr">
        <is>
          <t>GearVN</t>
        </is>
      </c>
      <c r="B5362" t="inlineStr">
        <is>
          <t>Card màn hình Gigabyte GeForce RTX 5050 Windforce OC 8GB</t>
        </is>
      </c>
      <c r="C5362" t="n">
        <v>8690000</v>
      </c>
      <c r="D5362" t="n">
        <v>8390000</v>
      </c>
      <c r="E5362" t="inlineStr">
        <is>
          <t>https://gearvn.com/products/card-man-hinh-gigabyte-geforce-rtx-5050-windforce-oc-8gb</t>
        </is>
      </c>
      <c r="F5362" t="inlineStr">
        <is>
          <t>06/06/2026 12:38:38</t>
        </is>
      </c>
      <c r="G5362" t="inlineStr">
        <is>
          <t>Gigabyte</t>
        </is>
      </c>
      <c r="H5362" t="inlineStr">
        <is>
          <t>GEFORCE RTX 5050</t>
        </is>
      </c>
      <c r="I5362" t="inlineStr">
        <is>
          <t>8GB</t>
        </is>
      </c>
    </row>
    <row r="5363">
      <c r="A5363" t="inlineStr">
        <is>
          <t>GearVN</t>
        </is>
      </c>
      <c r="B5363" t="inlineStr">
        <is>
          <t>Card màn hình MSI GeForce RTX 5070 Ti 16G GAMING TRIO OC</t>
        </is>
      </c>
      <c r="C5363" t="n">
        <v>31990000</v>
      </c>
      <c r="D5363" t="n">
        <v>29490000</v>
      </c>
      <c r="E5363" t="inlineStr">
        <is>
          <t>https://gearvn.com/products/card-man-hinh-msi-geforce-rtx-5070-ti-16g-gaming-trio-oc</t>
        </is>
      </c>
      <c r="F5363" t="inlineStr">
        <is>
          <t>06/06/2026 12:38:38</t>
        </is>
      </c>
      <c r="G5363" t="inlineStr">
        <is>
          <t>MSI</t>
        </is>
      </c>
      <c r="H5363" t="inlineStr">
        <is>
          <t>GeForce RTX 5070 Ti</t>
        </is>
      </c>
      <c r="I5363" t="inlineStr">
        <is>
          <t>16GB</t>
        </is>
      </c>
    </row>
    <row r="5364">
      <c r="A5364" t="inlineStr">
        <is>
          <t>GearVN</t>
        </is>
      </c>
      <c r="B5364" t="inlineStr">
        <is>
          <t>Card màn hình MSI GeForce RTX 5070 Ti 16G MLG EDITION</t>
        </is>
      </c>
      <c r="C5364" t="n">
        <v>0</v>
      </c>
      <c r="D5364" t="n">
        <v>32990000</v>
      </c>
      <c r="E5364" t="inlineStr">
        <is>
          <t>https://gearvn.com/products/card-man-hinh-msi-geforce-rtx-5070-ti-16g-mlg-edition</t>
        </is>
      </c>
      <c r="F5364" t="inlineStr">
        <is>
          <t>06/06/2026 12:38:38</t>
        </is>
      </c>
      <c r="G5364" t="inlineStr">
        <is>
          <t>MSI</t>
        </is>
      </c>
      <c r="H5364" t="inlineStr">
        <is>
          <t>GeForce RTX 5070 Ti</t>
        </is>
      </c>
      <c r="I5364" t="inlineStr">
        <is>
          <t>16GB</t>
        </is>
      </c>
    </row>
    <row r="5365">
      <c r="A5365" t="inlineStr">
        <is>
          <t>GearVN</t>
        </is>
      </c>
      <c r="B5365" t="inlineStr">
        <is>
          <t>Card màn hình ASUS ROG Astral GeForce RTX 5080 16GB GDDR7 Hatsune Miku Edition</t>
        </is>
      </c>
      <c r="C5365" t="n">
        <v>0</v>
      </c>
      <c r="D5365" t="n">
        <v>54120000</v>
      </c>
      <c r="E5365" t="inlineStr">
        <is>
          <t>https://gearvn.com/products/card-man-hinh-asus-rog-astral-geforce-rtx-5080-16gb-gddr7-hatsune-miku-edtion</t>
        </is>
      </c>
      <c r="F5365" t="inlineStr">
        <is>
          <t>06/06/2026 12:38:38</t>
        </is>
      </c>
      <c r="G5365" t="inlineStr">
        <is>
          <t>ASUS</t>
        </is>
      </c>
      <c r="H5365" t="inlineStr">
        <is>
          <t>GeForce RTX 5080</t>
        </is>
      </c>
      <c r="I5365" t="inlineStr">
        <is>
          <t>16GB</t>
        </is>
      </c>
    </row>
    <row r="5366">
      <c r="A5366" t="inlineStr">
        <is>
          <t>GearVN</t>
        </is>
      </c>
      <c r="B5366" t="inlineStr">
        <is>
          <t>Card màn hình MSI GeForce RTX 5070 Ti 16G GAMING TRIO OC White</t>
        </is>
      </c>
      <c r="C5366" t="n">
        <v>33990000</v>
      </c>
      <c r="D5366" t="n">
        <v>32490000</v>
      </c>
      <c r="E5366" t="inlineStr">
        <is>
          <t>https://gearvn.com/products/card-man-hinh-msi-geforce-rtx-5070-ti-16g-gaming-trio-oc-white</t>
        </is>
      </c>
      <c r="F5366" t="inlineStr">
        <is>
          <t>06/06/2026 12:38:38</t>
        </is>
      </c>
      <c r="G5366" t="inlineStr">
        <is>
          <t>MSI</t>
        </is>
      </c>
      <c r="H5366" t="inlineStr">
        <is>
          <t>GeForce RTX 5070 Ti</t>
        </is>
      </c>
      <c r="I5366" t="inlineStr">
        <is>
          <t>16GB</t>
        </is>
      </c>
    </row>
    <row r="5367">
      <c r="A5367" t="inlineStr">
        <is>
          <t>GearVN</t>
        </is>
      </c>
      <c r="B5367" t="inlineStr">
        <is>
          <t>Card màn hình Gigabyte GeForce RTX 5060 Windforce OC 8GB</t>
        </is>
      </c>
      <c r="C5367" t="n">
        <v>10990000</v>
      </c>
      <c r="D5367" t="n">
        <v>10490000</v>
      </c>
      <c r="E5367" t="inlineStr">
        <is>
          <t>https://gearvn.com/products/card-man-hinh-gigabyte-geforce-rtx-5060-windforce-oc-8gb</t>
        </is>
      </c>
      <c r="F5367" t="inlineStr">
        <is>
          <t>06/06/2026 12:38:38</t>
        </is>
      </c>
      <c r="G5367" t="inlineStr">
        <is>
          <t>Gigabyte</t>
        </is>
      </c>
      <c r="H5367" t="inlineStr">
        <is>
          <t>GeForce RTX 5060</t>
        </is>
      </c>
      <c r="I5367" t="inlineStr">
        <is>
          <t>8GB</t>
        </is>
      </c>
    </row>
    <row r="5368">
      <c r="A5368" t="inlineStr">
        <is>
          <t>GearVN</t>
        </is>
      </c>
      <c r="B5368" t="inlineStr">
        <is>
          <t>Card màn hình Gigabyte GeForce RTX 5060 Windforce 8GB</t>
        </is>
      </c>
      <c r="C5368" t="n">
        <v>0</v>
      </c>
      <c r="D5368" t="n">
        <v>9990000</v>
      </c>
      <c r="E5368" t="inlineStr">
        <is>
          <t>https://gearvn.com/products/card-man-hinh-gigabyte-geforce-rtx-5060-windforce-8gb</t>
        </is>
      </c>
      <c r="F5368" t="inlineStr">
        <is>
          <t>06/06/2026 12:38:38</t>
        </is>
      </c>
      <c r="G5368" t="inlineStr">
        <is>
          <t>Gigabyte</t>
        </is>
      </c>
      <c r="H5368" t="inlineStr">
        <is>
          <t>GeForce RTX 5060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MSI GeForce RTX 5080 16G VENTUS 3X OC White</t>
        </is>
      </c>
      <c r="C5369" t="n">
        <v>53990000</v>
      </c>
      <c r="D5369" t="n">
        <v>49990000</v>
      </c>
      <c r="E5369" t="inlineStr">
        <is>
          <t>https://gearvn.com/products/card-man-hinh-msi-geforce-rtx-5080-16g-ventus-3x-oc-white</t>
        </is>
      </c>
      <c r="F5369" t="inlineStr">
        <is>
          <t>06/06/2026 12:38:38</t>
        </is>
      </c>
      <c r="G5369" t="inlineStr">
        <is>
          <t>MSI</t>
        </is>
      </c>
      <c r="H5369" t="inlineStr">
        <is>
          <t>GeForce RTX 5080</t>
        </is>
      </c>
      <c r="I5369" t="inlineStr">
        <is>
          <t>16GB</t>
        </is>
      </c>
    </row>
    <row r="5370">
      <c r="A5370" t="inlineStr">
        <is>
          <t>GearVN</t>
        </is>
      </c>
      <c r="B5370" t="inlineStr">
        <is>
          <t>Card màn hình GIGABYTE Radeon RX 9070 GAMING OC 16G (GV-R9070GAMING OC-16GD)</t>
        </is>
      </c>
      <c r="C5370" t="n">
        <v>22990000</v>
      </c>
      <c r="D5370" t="n">
        <v>19990000</v>
      </c>
      <c r="E5370" t="inlineStr">
        <is>
          <t>https://gearvn.com/products/card-man-hinh-gigabyte-radeon-rx-9070-gaming-oc-16g-gv-r9070gaming-oc-16gd</t>
        </is>
      </c>
      <c r="F5370" t="inlineStr">
        <is>
          <t>06/06/2026 12:38:38</t>
        </is>
      </c>
      <c r="G5370" t="inlineStr">
        <is>
          <t>Gigabyte</t>
        </is>
      </c>
      <c r="H5370" t="inlineStr">
        <is>
          <t>RX 9070</t>
        </is>
      </c>
      <c r="I5370" t="inlineStr">
        <is>
          <t>16GB</t>
        </is>
      </c>
    </row>
    <row r="5371">
      <c r="A5371" t="inlineStr">
        <is>
          <t>GearVN</t>
        </is>
      </c>
      <c r="B5371" t="inlineStr">
        <is>
          <t>Card màn hình ASUS Prime Radeon RX 9070 XT OC Edition 16GB GDDR6 (PRIME-RX9070XT-O16G)</t>
        </is>
      </c>
      <c r="C5371" t="n">
        <v>24990000</v>
      </c>
      <c r="D5371" t="n">
        <v>23490000</v>
      </c>
      <c r="E5371" t="inlineStr">
        <is>
          <t>https://gearvn.com/products/card-man-hinh-asus-prime-radeon-rx-9070-xt-oc-edition-16gb</t>
        </is>
      </c>
      <c r="F5371" t="inlineStr">
        <is>
          <t>06/06/2026 12:38:38</t>
        </is>
      </c>
      <c r="G5371" t="inlineStr">
        <is>
          <t>ASUS</t>
        </is>
      </c>
      <c r="H5371" t="inlineStr">
        <is>
          <t>RX 9070</t>
        </is>
      </c>
      <c r="I5371" t="inlineStr">
        <is>
          <t>16GB</t>
        </is>
      </c>
    </row>
    <row r="5372">
      <c r="A5372" t="inlineStr">
        <is>
          <t>GearVN</t>
        </is>
      </c>
      <c r="B5372" t="inlineStr">
        <is>
          <t>Card màn hình MSI GeForce RTX 3050 VENTUS 2X E 6G OC</t>
        </is>
      </c>
      <c r="C5372" t="n">
        <v>5990000</v>
      </c>
      <c r="D5372" t="n">
        <v>4890000</v>
      </c>
      <c r="E5372" t="inlineStr">
        <is>
          <t>https://gearvn.com/products/card-man-hinh-msi-geforce-rtx-3050-ventus-2x-e-6g-oc</t>
        </is>
      </c>
      <c r="F5372" t="inlineStr">
        <is>
          <t>06/06/2026 12:38:38</t>
        </is>
      </c>
      <c r="G5372" t="inlineStr">
        <is>
          <t>MSI</t>
        </is>
      </c>
      <c r="H5372" t="inlineStr">
        <is>
          <t>GeForce RTX 3050</t>
        </is>
      </c>
      <c r="I5372" t="inlineStr">
        <is>
          <t>6GB</t>
        </is>
      </c>
    </row>
    <row r="5373">
      <c r="A5373" t="inlineStr">
        <is>
          <t>GearVN</t>
        </is>
      </c>
      <c r="B5373" t="inlineStr">
        <is>
          <t>Card màn hình MSI GeForce RTX 4070 SUPER 12G GAMING SLIM WUKONG EDITION</t>
        </is>
      </c>
      <c r="C5373" t="n">
        <v>0</v>
      </c>
      <c r="D5373" t="n">
        <v>20490000</v>
      </c>
      <c r="E5373" t="inlineStr">
        <is>
          <t>https://gearvn.com/products/card-man-hinh-msi-geforce-rtx-4070-super-12g-gaming-slim-wukong-edition</t>
        </is>
      </c>
      <c r="F5373" t="inlineStr">
        <is>
          <t>06/06/2026 12:38:38</t>
        </is>
      </c>
      <c r="G5373" t="inlineStr">
        <is>
          <t>MSI</t>
        </is>
      </c>
      <c r="H5373" t="inlineStr">
        <is>
          <t>GeForce RTX 4070 SUPER</t>
        </is>
      </c>
      <c r="I5373" t="inlineStr">
        <is>
          <t>12GB</t>
        </is>
      </c>
    </row>
    <row r="5374">
      <c r="A5374" t="inlineStr">
        <is>
          <t>GearVN</t>
        </is>
      </c>
      <c r="B5374" t="inlineStr">
        <is>
          <t>Card màn hình ASUS TUF Gaming GeForce RTX 4090 24GB GDDR6X OG OC Edition (TUF-RTX4090-O24G-OG-GAMING)</t>
        </is>
      </c>
      <c r="C5374" t="n">
        <v>66990000</v>
      </c>
      <c r="D5374" t="n">
        <v>62990000</v>
      </c>
      <c r="E5374" t="inlineStr">
        <is>
          <t>https://gearvn.com/products/card-man-hinh-asus-tuf-gaming-geforce-rtx-4090-24gb-og-oc</t>
        </is>
      </c>
      <c r="F5374" t="inlineStr">
        <is>
          <t>06/06/2026 12:38:38</t>
        </is>
      </c>
      <c r="G5374" t="inlineStr">
        <is>
          <t>ASUS</t>
        </is>
      </c>
      <c r="H5374" t="inlineStr">
        <is>
          <t>GeForce RTX 4090</t>
        </is>
      </c>
      <c r="I5374" t="inlineStr">
        <is>
          <t>24GB</t>
        </is>
      </c>
    </row>
    <row r="5375">
      <c r="A5375" t="inlineStr">
        <is>
          <t>GearVN</t>
        </is>
      </c>
      <c r="B5375" t="inlineStr">
        <is>
          <t>Card màn hình ASUS PRIME GeForce RTX 4060 Ti 8GB GDDR6 OC Edition (PRIME-RTX4060TI-O8G)</t>
        </is>
      </c>
      <c r="C5375" t="n">
        <v>0</v>
      </c>
      <c r="D5375" t="n">
        <v>12990000</v>
      </c>
      <c r="E5375" t="inlineStr">
        <is>
          <t>https://gearvn.com/products/card-man-hinh-asus-prime-geforce-rtx-4060-ti-8gb-gddr6-oc-edition-prime-rtx4060ti-o8g</t>
        </is>
      </c>
      <c r="F5375" t="inlineStr">
        <is>
          <t>06/06/2026 12:38:38</t>
        </is>
      </c>
      <c r="G5375" t="inlineStr">
        <is>
          <t>ASUS</t>
        </is>
      </c>
      <c r="H5375" t="inlineStr">
        <is>
          <t>GeForce RTX 4060</t>
        </is>
      </c>
      <c r="I5375" t="inlineStr">
        <is>
          <t>8GB</t>
        </is>
      </c>
    </row>
    <row r="5376">
      <c r="A5376" t="inlineStr">
        <is>
          <t>GearVN</t>
        </is>
      </c>
      <c r="B5376" t="inlineStr">
        <is>
          <t>Card màn hình ASUS Dual GeForce RTX 4060 Ti EVO OC Edition 16GB GDDR6 (DUAL-RTX4060TI-O16G-EVO)</t>
        </is>
      </c>
      <c r="C5376" t="n">
        <v>15990000</v>
      </c>
      <c r="D5376" t="n">
        <v>14990000</v>
      </c>
      <c r="E5376" t="inlineStr">
        <is>
          <t>https://gearvn.com/products/card-man-hinh-asus-dual-geforce-rtx-4060-ti-evo-oc-edition-16gb-gddr6-dual-rtx4060ti-o16g-evo</t>
        </is>
      </c>
      <c r="F5376" t="inlineStr">
        <is>
          <t>06/06/2026 12:38:38</t>
        </is>
      </c>
      <c r="G5376" t="inlineStr">
        <is>
          <t>ASUS</t>
        </is>
      </c>
      <c r="H5376" t="inlineStr">
        <is>
          <t>GeForce RTX 4060</t>
        </is>
      </c>
      <c r="I5376" t="inlineStr">
        <is>
          <t>16GB</t>
        </is>
      </c>
    </row>
    <row r="5377">
      <c r="A5377" t="inlineStr">
        <is>
          <t>GearVN</t>
        </is>
      </c>
      <c r="B5377" t="inlineStr">
        <is>
          <t>Card màn hình ASUS Dual Radeon RX 6600 V3 8GB GDDR6 (DUAL-RX6600-8G-V3)</t>
        </is>
      </c>
      <c r="C5377" t="n">
        <v>5990000</v>
      </c>
      <c r="D5377" t="n">
        <v>5490000</v>
      </c>
      <c r="E5377" t="inlineStr">
        <is>
          <t>https://gearvn.com/products/card-man-hinh-asus-dual-radeon-rx-6600-v3-8gb</t>
        </is>
      </c>
      <c r="F5377" t="inlineStr">
        <is>
          <t>06/06/2026 12:38:38</t>
        </is>
      </c>
      <c r="G5377" t="inlineStr">
        <is>
          <t>ASUS</t>
        </is>
      </c>
      <c r="H5377" t="inlineStr">
        <is>
          <t>RX 6600</t>
        </is>
      </c>
      <c r="I5377" t="inlineStr">
        <is>
          <t>8GB</t>
        </is>
      </c>
    </row>
    <row r="5378">
      <c r="A5378" t="inlineStr">
        <is>
          <t>GearVN</t>
        </is>
      </c>
      <c r="B5378" t="inlineStr">
        <is>
          <t>Card màn hình MSI GeForce RTX 4060 Ti VENTUS 3X E 8G OC</t>
        </is>
      </c>
      <c r="C5378" t="n">
        <v>14990000</v>
      </c>
      <c r="D5378" t="n">
        <v>13990000</v>
      </c>
      <c r="E5378" t="inlineStr">
        <is>
          <t>https://gearvn.com/products/card-man-hinh-msi-geforce-rtx-4060-ti-ventus-3x-e-8g-oc</t>
        </is>
      </c>
      <c r="F5378" t="inlineStr">
        <is>
          <t>06/06/2026 12:38:38</t>
        </is>
      </c>
      <c r="G5378" t="inlineStr">
        <is>
          <t>MSI</t>
        </is>
      </c>
      <c r="H5378" t="inlineStr">
        <is>
          <t>GeForce RTX 4060</t>
        </is>
      </c>
      <c r="I5378" t="inlineStr">
        <is>
          <t>8GB</t>
        </is>
      </c>
    </row>
    <row r="5379">
      <c r="A5379" t="inlineStr">
        <is>
          <t>GearVN</t>
        </is>
      </c>
      <c r="B5379" t="inlineStr">
        <is>
          <t>Card màn hình ASUS TUF Gaming GeForce RTX 4070 Ti SUPER BTF White OC Edition 16GB GDDR6X (TUF-RTX4070TIS-O16G-BTF-WHITE)</t>
        </is>
      </c>
      <c r="C5379" t="n">
        <v>31990000</v>
      </c>
      <c r="D5379" t="n">
        <v>29490000</v>
      </c>
      <c r="E5379" t="inlineStr">
        <is>
          <t>https://gearvn.com/products/card-man-hinh-asus-tuf-gaming-geforce-rtx-4070-ti-super-btf-white-oc-edition-16gb</t>
        </is>
      </c>
      <c r="F5379" t="inlineStr">
        <is>
          <t>06/06/2026 12:38:38</t>
        </is>
      </c>
      <c r="G5379" t="inlineStr">
        <is>
          <t>ASUS</t>
        </is>
      </c>
      <c r="H5379" t="inlineStr">
        <is>
          <t>GeForce RTX 4070 Ti SUPER</t>
        </is>
      </c>
      <c r="I5379" t="inlineStr">
        <is>
          <t>16GB</t>
        </is>
      </c>
    </row>
    <row r="5380">
      <c r="A5380" t="inlineStr">
        <is>
          <t>GearVN</t>
        </is>
      </c>
      <c r="B5380" t="inlineStr">
        <is>
          <t>Card màn hình GIGABYTE GeForce RTX 3050 WINDFORCE OC 6G (GV-N3050WF2OCV2-6GD)</t>
        </is>
      </c>
      <c r="C5380" t="n">
        <v>7490000</v>
      </c>
      <c r="D5380" t="n">
        <v>6790000</v>
      </c>
      <c r="E5380" t="inlineStr">
        <is>
          <t>https://gearvn.com/products/card-man-hinh-gigabyte-geforce-rtx-3050-windforce-oc-6g</t>
        </is>
      </c>
      <c r="F5380" t="inlineStr">
        <is>
          <t>06/06/2026 12:38:38</t>
        </is>
      </c>
      <c r="G5380" t="inlineStr">
        <is>
          <t>Gigabyte</t>
        </is>
      </c>
      <c r="H5380" t="inlineStr">
        <is>
          <t>GeForce RTX 3050</t>
        </is>
      </c>
      <c r="I5380" t="inlineStr">
        <is>
          <t>6GB</t>
        </is>
      </c>
    </row>
    <row r="5381">
      <c r="A5381" t="inlineStr">
        <is>
          <t>GearVN</t>
        </is>
      </c>
      <c r="B5381" t="inlineStr">
        <is>
          <t>Card màn hình ASUS ProArt GeForce RTX 4070 Ti SUPER 16GB GDDR6X OC Edition (PROART-RTX4070TIS-O16G)</t>
        </is>
      </c>
      <c r="C5381" t="n">
        <v>29990000</v>
      </c>
      <c r="D5381" t="n">
        <v>29190000</v>
      </c>
      <c r="E5381" t="inlineStr">
        <is>
          <t>https://gearvn.com/products/card-man-hinh-asus-proart-geforce-rtx-4070-ti-super-16gb-gddr6x-oc-edition-proart-rtx4070tis-o16g</t>
        </is>
      </c>
      <c r="F5381" t="inlineStr">
        <is>
          <t>06/06/2026 12:38:38</t>
        </is>
      </c>
      <c r="G5381" t="inlineStr">
        <is>
          <t>ASUS</t>
        </is>
      </c>
      <c r="H5381" t="inlineStr">
        <is>
          <t>GeForce RTX 4070 Ti SUPER</t>
        </is>
      </c>
      <c r="I5381" t="inlineStr">
        <is>
          <t>16GB</t>
        </is>
      </c>
    </row>
    <row r="5382">
      <c r="A5382" t="inlineStr">
        <is>
          <t>GearVN</t>
        </is>
      </c>
      <c r="B5382" t="inlineStr">
        <is>
          <t>Card màn hình GIGABYTE GeForce RTX 3050 EAGLE OC 6G (GV-N3050EAGLE OC-6GD)</t>
        </is>
      </c>
      <c r="C5382" t="n">
        <v>5990000</v>
      </c>
      <c r="D5382" t="n">
        <v>5090000</v>
      </c>
      <c r="E5382" t="inlineStr">
        <is>
          <t>https://gearvn.com/products/card-man-hinh-gigabyte-geforce-rtx-3050-eagle-oc-6g-gv-n3050eagle-oc-6gd</t>
        </is>
      </c>
      <c r="F5382" t="inlineStr">
        <is>
          <t>06/06/2026 12:38:38</t>
        </is>
      </c>
      <c r="G5382" t="inlineStr">
        <is>
          <t>Gigabyte</t>
        </is>
      </c>
      <c r="H5382" t="inlineStr">
        <is>
          <t>GeForce RTX 3050</t>
        </is>
      </c>
      <c r="I5382" t="inlineStr">
        <is>
          <t>6GB</t>
        </is>
      </c>
    </row>
    <row r="5383">
      <c r="A5383" t="inlineStr">
        <is>
          <t>GearVN</t>
        </is>
      </c>
      <c r="B5383" t="inlineStr">
        <is>
          <t>Card màn hình MSI GeForce RTX 4070 VENTUS 3X E 12G OC</t>
        </is>
      </c>
      <c r="C5383" t="n">
        <v>18990000</v>
      </c>
      <c r="D5383" t="n">
        <v>17390000</v>
      </c>
      <c r="E5383" t="inlineStr">
        <is>
          <t>https://gearvn.com/products/card-man-hinh-msi-geforce-rtx-4070-ventus-3x-e-12g-oc</t>
        </is>
      </c>
      <c r="F5383" t="inlineStr">
        <is>
          <t>06/06/2026 12:38:38</t>
        </is>
      </c>
      <c r="G5383" t="inlineStr">
        <is>
          <t>MSI</t>
        </is>
      </c>
      <c r="H5383" t="inlineStr">
        <is>
          <t>GeForce RTX 4070</t>
        </is>
      </c>
      <c r="I5383" t="inlineStr">
        <is>
          <t>12GB</t>
        </is>
      </c>
    </row>
    <row r="5384">
      <c r="A5384" t="inlineStr">
        <is>
          <t>GearVN</t>
        </is>
      </c>
      <c r="B5384" t="inlineStr">
        <is>
          <t>Card màn hình GIGABYTE GeForce RTX 4070 Ti GAMING OC V2 12GB (GV-N407TGAMING OCV2-12GD)</t>
        </is>
      </c>
      <c r="C5384" t="n">
        <v>0</v>
      </c>
      <c r="D5384" t="n">
        <v>27990000</v>
      </c>
      <c r="E5384" t="inlineStr">
        <is>
          <t>https://gearvn.com/products/card-man-hinh-gigabyte-geforce-rtx-4070-ti-gaming-oc-v2-12gb-gv-n407tgaming-ocv2-12gd</t>
        </is>
      </c>
      <c r="F5384" t="inlineStr">
        <is>
          <t>06/06/2026 12:38:38</t>
        </is>
      </c>
      <c r="G5384" t="inlineStr">
        <is>
          <t>Gigabyte</t>
        </is>
      </c>
      <c r="H5384" t="inlineStr">
        <is>
          <t>GeForce RTX 4070</t>
        </is>
      </c>
      <c r="I5384" t="inlineStr">
        <is>
          <t>12GB</t>
        </is>
      </c>
    </row>
    <row r="5385">
      <c r="A5385" t="inlineStr">
        <is>
          <t>GearVN</t>
        </is>
      </c>
      <c r="B5385" t="inlineStr">
        <is>
          <t>Card màn hình MSI GeForce RTX 4070 SUPER 12G VENTUS 2X OC</t>
        </is>
      </c>
      <c r="C5385" t="n">
        <v>0</v>
      </c>
      <c r="D5385" t="n">
        <v>19490000</v>
      </c>
      <c r="E5385" t="inlineStr">
        <is>
          <t>https://gearvn.com/products/card-man-hinh-msi-geforce-rtx-4070-super-12g-ventus-2x-oc</t>
        </is>
      </c>
      <c r="F5385" t="inlineStr">
        <is>
          <t>06/06/2026 12:38:38</t>
        </is>
      </c>
      <c r="G5385" t="inlineStr">
        <is>
          <t>MSI</t>
        </is>
      </c>
      <c r="H5385" t="inlineStr">
        <is>
          <t>GeForce RTX 4070 SUPER</t>
        </is>
      </c>
      <c r="I5385" t="inlineStr">
        <is>
          <t>12GB</t>
        </is>
      </c>
    </row>
    <row r="5386">
      <c r="A5386" t="inlineStr">
        <is>
          <t>GearVN</t>
        </is>
      </c>
      <c r="B5386" t="inlineStr">
        <is>
          <t>Card màn hình GIGABYTE GeForce RTX 4070 SUPER EAGLE OC 12G (GV-N407SEAGLE OC-12GD)</t>
        </is>
      </c>
      <c r="C5386" t="n">
        <v>0</v>
      </c>
      <c r="D5386" t="n">
        <v>21490000</v>
      </c>
      <c r="E5386" t="inlineStr">
        <is>
          <t>https://gearvn.com/products/card-man-hinh-gigabyte-geforce-rtx-4070-super-eagle-oc-12g</t>
        </is>
      </c>
      <c r="F5386" t="inlineStr">
        <is>
          <t>06/06/2026 12:38:38</t>
        </is>
      </c>
      <c r="G5386" t="inlineStr">
        <is>
          <t>Gigabyte</t>
        </is>
      </c>
      <c r="H5386" t="inlineStr">
        <is>
          <t>GeForce RTX 4070 SUPER</t>
        </is>
      </c>
      <c r="I5386" t="inlineStr">
        <is>
          <t>12GB</t>
        </is>
      </c>
    </row>
    <row r="5387">
      <c r="A5387" t="inlineStr">
        <is>
          <t>GearVN</t>
        </is>
      </c>
      <c r="B5387" t="inlineStr">
        <is>
          <t>Card màn hình GIGABYTE GeForce RTX 4090 WINDFORCE V2 24G (GV-N4090WF3V2-24GD)</t>
        </is>
      </c>
      <c r="C5387" t="n">
        <v>0</v>
      </c>
      <c r="D5387" t="n">
        <v>59990000</v>
      </c>
      <c r="E5387" t="inlineStr">
        <is>
          <t>https://gearvn.com/products/card-man-hinh-gigabyte-geforce-rtx-4090-windforce-v2-24g-gv-n4090wf3v2-24gd</t>
        </is>
      </c>
      <c r="F5387" t="inlineStr">
        <is>
          <t>06/06/2026 12:38:38</t>
        </is>
      </c>
      <c r="G5387" t="inlineStr">
        <is>
          <t>Gigabyte</t>
        </is>
      </c>
      <c r="H5387" t="inlineStr">
        <is>
          <t>GeForce RTX 4090</t>
        </is>
      </c>
      <c r="I5387" t="inlineStr">
        <is>
          <t>24GB</t>
        </is>
      </c>
    </row>
    <row r="5388">
      <c r="A5388" t="inlineStr">
        <is>
          <t>GearVN</t>
        </is>
      </c>
      <c r="B5388" t="inlineStr">
        <is>
          <t>Card màn hình MSI GeForce RTX 4070 GAMING X SLIM 12G</t>
        </is>
      </c>
      <c r="C5388" t="n">
        <v>20990000</v>
      </c>
      <c r="D5388" t="n">
        <v>17990000</v>
      </c>
      <c r="E5388" t="inlineStr">
        <is>
          <t>https://gearvn.com/products/card-man-hinh-msi-geforce-rtx-4070-gaming-x-slim-12g</t>
        </is>
      </c>
      <c r="F5388" t="inlineStr">
        <is>
          <t>06/06/2026 12:38:38</t>
        </is>
      </c>
      <c r="G5388" t="inlineStr">
        <is>
          <t>MSI</t>
        </is>
      </c>
      <c r="H5388" t="inlineStr">
        <is>
          <t>GeForce RTX 4070</t>
        </is>
      </c>
      <c r="I5388" t="inlineStr">
        <is>
          <t>12GB</t>
        </is>
      </c>
    </row>
    <row r="5389">
      <c r="A5389" t="inlineStr">
        <is>
          <t>GearVN</t>
        </is>
      </c>
      <c r="B5389" t="inlineStr">
        <is>
          <t>Card màn hình MSI GeForce RTX 4070 Ti GAMING X SLIM 12G</t>
        </is>
      </c>
      <c r="C5389" t="n">
        <v>27990000</v>
      </c>
      <c r="D5389" t="n">
        <v>24990000</v>
      </c>
      <c r="E5389" t="inlineStr">
        <is>
          <t>https://gearvn.com/products/card-man-hinh-msi-geforce-rtx-4070-ti-gaming-x-slim-12g</t>
        </is>
      </c>
      <c r="F5389" t="inlineStr">
        <is>
          <t>06/06/2026 12:38:38</t>
        </is>
      </c>
      <c r="G5389" t="inlineStr">
        <is>
          <t>MSI</t>
        </is>
      </c>
      <c r="H5389" t="inlineStr">
        <is>
          <t>GeForce RTX 4070</t>
        </is>
      </c>
      <c r="I5389" t="inlineStr">
        <is>
          <t>12GB</t>
        </is>
      </c>
    </row>
    <row r="5390">
      <c r="A5390" t="inlineStr">
        <is>
          <t>GearVN</t>
        </is>
      </c>
      <c r="B5390" t="inlineStr">
        <is>
          <t>Card màn hình Colorful GeForce GTX 1660 SUPER NB 6G V2-V</t>
        </is>
      </c>
      <c r="C5390" t="n">
        <v>5690000</v>
      </c>
      <c r="D5390" t="n">
        <v>5190000</v>
      </c>
      <c r="E5390" t="inlineStr">
        <is>
          <t>https://gearvn.com/products/card-man-hinh-colorful-geforce-gtx-1660-super-nb-6g-v2-v</t>
        </is>
      </c>
      <c r="F5390" t="inlineStr">
        <is>
          <t>06/06/2026 12:38:38</t>
        </is>
      </c>
      <c r="G5390" t="inlineStr">
        <is>
          <t>Colorful</t>
        </is>
      </c>
      <c r="H5390" t="inlineStr">
        <is>
          <t>GeForce GTX 1660 SUPER</t>
        </is>
      </c>
      <c r="I5390" t="inlineStr">
        <is>
          <t>6GB</t>
        </is>
      </c>
    </row>
    <row r="5391">
      <c r="A5391" t="inlineStr">
        <is>
          <t>GearVN</t>
        </is>
      </c>
      <c r="B5391" t="inlineStr">
        <is>
          <t>Card màn hình Colorful GeForce GTX 1650 EX 4GD6-V</t>
        </is>
      </c>
      <c r="C5391" t="n">
        <v>4490000</v>
      </c>
      <c r="D5391" t="n">
        <v>3790000</v>
      </c>
      <c r="E5391" t="inlineStr">
        <is>
          <t>https://gearvn.com/products/card-man-hinh-colorful-geforce-gtx-1650-ex-4gd6-v</t>
        </is>
      </c>
      <c r="F5391" t="inlineStr">
        <is>
          <t>06/06/2026 12:38:38</t>
        </is>
      </c>
      <c r="G5391" t="inlineStr">
        <is>
          <t>Colorful</t>
        </is>
      </c>
      <c r="H5391" t="inlineStr">
        <is>
          <t>GeForce GTX 1650</t>
        </is>
      </c>
      <c r="I5391" t="inlineStr">
        <is>
          <t>4GB</t>
        </is>
      </c>
    </row>
    <row r="5392">
      <c r="A5392" t="inlineStr">
        <is>
          <t>GearVN</t>
        </is>
      </c>
      <c r="B5392" t="inlineStr">
        <is>
          <t>Card màn hình GIGABYTE GeForce RTX 4070 AERO OC V2 12GB (GV-N4070AERO OCV2-12GD)</t>
        </is>
      </c>
      <c r="C5392" t="n">
        <v>0</v>
      </c>
      <c r="D5392" t="n">
        <v>19290000</v>
      </c>
      <c r="E5392" t="inlineStr">
        <is>
          <t>https://gearvn.com/products/card-man-hinh-gigabyte-geforce-rtx-4070-aero-oc-v2-12gb-gv-n4070aero-ocv2-12gd</t>
        </is>
      </c>
      <c r="F5392" t="inlineStr">
        <is>
          <t>06/06/2026 12:38:38</t>
        </is>
      </c>
      <c r="G5392" t="inlineStr">
        <is>
          <t>Gigabyte</t>
        </is>
      </c>
      <c r="H5392" t="inlineStr">
        <is>
          <t>GeForce RTX 4070</t>
        </is>
      </c>
      <c r="I5392" t="inlineStr">
        <is>
          <t>12GB</t>
        </is>
      </c>
    </row>
    <row r="5393">
      <c r="A5393" t="inlineStr">
        <is>
          <t>GearVN</t>
        </is>
      </c>
      <c r="B5393" t="inlineStr">
        <is>
          <t>Card màn hình Colorful GeForce RTX 4070 Ti NB EX-V 12GB 3 Fan</t>
        </is>
      </c>
      <c r="C5393" t="n">
        <v>22190000</v>
      </c>
      <c r="D5393" t="n">
        <v>19990000</v>
      </c>
      <c r="E5393" t="inlineStr">
        <is>
          <t>https://gearvn.com/products/card-man-hinh-colorful-geforce-rtx-4070-ti-nb-ex-v-12gb-3-fan</t>
        </is>
      </c>
      <c r="F5393" t="inlineStr">
        <is>
          <t>06/06/2026 12:38:38</t>
        </is>
      </c>
      <c r="G5393" t="inlineStr">
        <is>
          <t>Colorful</t>
        </is>
      </c>
      <c r="H5393" t="inlineStr">
        <is>
          <t>GeForce RTX 4070</t>
        </is>
      </c>
      <c r="I5393" t="inlineStr">
        <is>
          <t>12GB</t>
        </is>
      </c>
    </row>
    <row r="5394">
      <c r="A5394" t="inlineStr">
        <is>
          <t>GearVN</t>
        </is>
      </c>
      <c r="B5394" t="inlineStr">
        <is>
          <t>Card màn hình GIGABYTE GeForce RTX 4060 WINDFORCE OC 8G</t>
        </is>
      </c>
      <c r="C5394" t="n">
        <v>9490000</v>
      </c>
      <c r="D5394" t="n">
        <v>9290000</v>
      </c>
      <c r="E5394" t="inlineStr">
        <is>
          <t>https://gearvn.com/products/card-man-hinh-gigabyte-geforce-rtx-4060-windforce-oc-8g</t>
        </is>
      </c>
      <c r="F5394" t="inlineStr">
        <is>
          <t>06/06/2026 12:38:38</t>
        </is>
      </c>
      <c r="G5394" t="inlineStr">
        <is>
          <t>Gigabyte</t>
        </is>
      </c>
      <c r="H5394" t="inlineStr">
        <is>
          <t>GeForce RTX 4060</t>
        </is>
      </c>
      <c r="I5394" t="inlineStr">
        <is>
          <t>8GB</t>
        </is>
      </c>
    </row>
    <row r="5395">
      <c r="A5395" t="inlineStr">
        <is>
          <t>GearVN</t>
        </is>
      </c>
      <c r="B5395" t="inlineStr">
        <is>
          <t>Card màn hình ASUS Dual GeForce GTX 1650 4GB GDDR6 EVO (DUAL-GTX1650-4GD6-P-EVO)</t>
        </is>
      </c>
      <c r="C5395" t="n">
        <v>4990000</v>
      </c>
      <c r="D5395" t="n">
        <v>3690000</v>
      </c>
      <c r="E5395" t="inlineStr">
        <is>
          <t>https://gearvn.com/products/card-man-hinh-asus-dual-geforce-gtx-1650-4gb-evo</t>
        </is>
      </c>
      <c r="F5395" t="inlineStr">
        <is>
          <t>06/06/2026 12:38:38</t>
        </is>
      </c>
      <c r="G5395" t="inlineStr">
        <is>
          <t>ASUS</t>
        </is>
      </c>
      <c r="H5395" t="inlineStr">
        <is>
          <t>GeForce GTX 1650</t>
        </is>
      </c>
      <c r="I5395" t="inlineStr">
        <is>
          <t>4GB</t>
        </is>
      </c>
    </row>
    <row r="5396">
      <c r="A5396" t="inlineStr">
        <is>
          <t>GearVN</t>
        </is>
      </c>
      <c r="B5396" t="inlineStr">
        <is>
          <t>Card màn hình GIGABYTE GeForce RTX 4060 Ti AERO OC 16G (GV-N406TAERO OC-16GD)</t>
        </is>
      </c>
      <c r="C5396" t="n">
        <v>0</v>
      </c>
      <c r="D5396" t="n">
        <v>15990000</v>
      </c>
      <c r="E5396" t="inlineStr">
        <is>
          <t>https://gearvn.com/products/card-man-hinh-gigabyte-geforce-rtx-4060-ti-aero-oc-16g-gv-n406taero-oc-16gd</t>
        </is>
      </c>
      <c r="F5396" t="inlineStr">
        <is>
          <t>06/06/2026 12:38:38</t>
        </is>
      </c>
      <c r="G5396" t="inlineStr">
        <is>
          <t>Gigabyte</t>
        </is>
      </c>
      <c r="H5396" t="inlineStr">
        <is>
          <t>GeForce RTX 4060</t>
        </is>
      </c>
      <c r="I5396" t="inlineStr">
        <is>
          <t>16GB</t>
        </is>
      </c>
    </row>
    <row r="5397">
      <c r="A5397" t="inlineStr">
        <is>
          <t>GearVN</t>
        </is>
      </c>
      <c r="B5397" t="inlineStr">
        <is>
          <t>Card màn hình MSI GeForce GTX 1650 4GB D6 VENTUS XS OCV3</t>
        </is>
      </c>
      <c r="C5397" t="n">
        <v>4190000</v>
      </c>
      <c r="D5397" t="n">
        <v>3790000</v>
      </c>
      <c r="E5397" t="inlineStr">
        <is>
          <t>https://gearvn.com/products/card-man-hinh-msi-geforce-gtx-1650-d6-ventus-xs-ocv3</t>
        </is>
      </c>
      <c r="F5397" t="inlineStr">
        <is>
          <t>06/06/2026 12:38:38</t>
        </is>
      </c>
      <c r="G5397" t="inlineStr">
        <is>
          <t>MSI</t>
        </is>
      </c>
      <c r="H5397" t="inlineStr">
        <is>
          <t>GeForce GTX 1650</t>
        </is>
      </c>
      <c r="I5397" t="inlineStr">
        <is>
          <t>4GB</t>
        </is>
      </c>
    </row>
    <row r="5398">
      <c r="A5398" t="inlineStr">
        <is>
          <t>GearVN</t>
        </is>
      </c>
      <c r="B5398" t="inlineStr">
        <is>
          <t>Card màn hình ASUS TUF Gaming GeForce GTX 1650 V2 OC Edition 4GB GDDR6 (TUF-GTX1650-O4GD6-P-V2-GAMING)</t>
        </is>
      </c>
      <c r="C5398" t="n">
        <v>5990000</v>
      </c>
      <c r="D5398" t="n">
        <v>3890000</v>
      </c>
      <c r="E5398" t="inlineStr">
        <is>
          <t>https://gearvn.com/products/card-man-hinh-asus-tuf-gaming-geforce-gtx-1650-v2-oc-edition-4gb-gddr6-tuf-gtx1650-o4gd6-p-v2-gaming</t>
        </is>
      </c>
      <c r="F5398" t="inlineStr">
        <is>
          <t>06/06/2026 12:38:38</t>
        </is>
      </c>
      <c r="G5398" t="inlineStr">
        <is>
          <t>ASUS</t>
        </is>
      </c>
      <c r="H5398" t="inlineStr">
        <is>
          <t>GeForce GTX 1650</t>
        </is>
      </c>
      <c r="I5398" t="inlineStr">
        <is>
          <t>4GB</t>
        </is>
      </c>
    </row>
    <row r="5399">
      <c r="A5399" t="inlineStr">
        <is>
          <t>GearVN</t>
        </is>
      </c>
      <c r="B5399" t="inlineStr">
        <is>
          <t>Card màn hình ASUS ProArt GeForce RTX 4060 OC edition 8GB (PROART-RTX4060-O8G)</t>
        </is>
      </c>
      <c r="C5399" t="n">
        <v>11990000</v>
      </c>
      <c r="D5399" t="n">
        <v>10990000</v>
      </c>
      <c r="E5399" t="inlineStr">
        <is>
          <t>https://gearvn.com/products/card-man-hinh-asusproart-geforce-rtx-4060-oc-edition-8gb-gddr6-proart-rtx4060-o8g</t>
        </is>
      </c>
      <c r="F5399" t="inlineStr">
        <is>
          <t>06/06/2026 12:38:38</t>
        </is>
      </c>
      <c r="G5399" t="inlineStr">
        <is>
          <t>ASUS</t>
        </is>
      </c>
      <c r="H5399" t="inlineStr">
        <is>
          <t>GeForce RTX 4060</t>
        </is>
      </c>
      <c r="I5399" t="inlineStr">
        <is>
          <t>8GB</t>
        </is>
      </c>
    </row>
    <row r="5400">
      <c r="A5400" t="inlineStr">
        <is>
          <t>GearVN</t>
        </is>
      </c>
      <c r="B5400" t="inlineStr">
        <is>
          <t>Card màn hình ASUS ROG Strix GeForce RTX 4090 24GB GDDR6X OC EVA-02 Edition</t>
        </is>
      </c>
      <c r="C5400" t="n">
        <v>0</v>
      </c>
      <c r="D5400" t="n">
        <v>61990000</v>
      </c>
      <c r="E5400" t="inlineStr">
        <is>
          <t>https://gearvn.com/products/card-man-hinh-asus-rog-strix-geforce-rtx-4090-24gb-gddr6x-oc-eva-02-edition</t>
        </is>
      </c>
      <c r="F5400" t="inlineStr">
        <is>
          <t>06/06/2026 12:38:38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MSI GeForce RTX 4070 GAMING X SLIM WHITE 12G</t>
        </is>
      </c>
      <c r="C5401" t="n">
        <v>0</v>
      </c>
      <c r="D5401" t="n">
        <v>19390000</v>
      </c>
      <c r="E5401" t="inlineStr">
        <is>
          <t>https://gearvn.com/products/card-man-hinh-msi-geforce-rtx-4070-gaming-x-slim-white-12g</t>
        </is>
      </c>
      <c r="F5401" t="inlineStr">
        <is>
          <t>06/06/2026 12:38:38</t>
        </is>
      </c>
      <c r="G5401" t="inlineStr">
        <is>
          <t>MSI</t>
        </is>
      </c>
      <c r="H5401" t="inlineStr">
        <is>
          <t>GeForce RTX 4070</t>
        </is>
      </c>
      <c r="I5401" t="inlineStr">
        <is>
          <t>12GB</t>
        </is>
      </c>
    </row>
    <row r="5402">
      <c r="A5402" t="inlineStr">
        <is>
          <t>GearVN</t>
        </is>
      </c>
      <c r="B5402" t="inlineStr">
        <is>
          <t>Card màn hình ASUS ROG Matrix GeForce RTX 4090 Platinum 24GB GDDR6X</t>
        </is>
      </c>
      <c r="C5402" t="n">
        <v>107000000</v>
      </c>
      <c r="D5402" t="n">
        <v>98990000</v>
      </c>
      <c r="E5402" t="inlineStr">
        <is>
          <t>https://gearvn.com/products/card-man-hinh-asus-rog-matrix-geforce-rtx-4090-platinum-24gb-gddr6x</t>
        </is>
      </c>
      <c r="F5402" t="inlineStr">
        <is>
          <t>06/06/2026 12:38:38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ProArt GeForce RTX 4060 Ti OC edition 16GB (PROART-RTX4060TI-O16G)</t>
        </is>
      </c>
      <c r="C5403" t="n">
        <v>15990000</v>
      </c>
      <c r="D5403" t="n">
        <v>15490000</v>
      </c>
      <c r="E5403" t="inlineStr">
        <is>
          <t>https://gearvn.com/products/card-man-hinh-asus-proart-geforce-rtx-4060-ti-oc-edition-16gb-proart-rtx4060ti-o16g</t>
        </is>
      </c>
      <c r="F5403" t="inlineStr">
        <is>
          <t>06/06/2026 12:38:38</t>
        </is>
      </c>
      <c r="G5403" t="inlineStr">
        <is>
          <t>ASUS</t>
        </is>
      </c>
      <c r="H5403" t="inlineStr">
        <is>
          <t>GeForce RTX 4060</t>
        </is>
      </c>
      <c r="I5403" t="inlineStr">
        <is>
          <t>16GB</t>
        </is>
      </c>
    </row>
    <row r="5404">
      <c r="A5404" t="inlineStr">
        <is>
          <t>GearVN</t>
        </is>
      </c>
      <c r="B5404" t="inlineStr">
        <is>
          <t>Card màn hình GIGABYTE GeForce RTX 3050 WINDFORCE 8G (GV-N3050WF2-8GD)</t>
        </is>
      </c>
      <c r="C5404" t="n">
        <v>6490000</v>
      </c>
      <c r="D5404" t="n">
        <v>5790000</v>
      </c>
      <c r="E5404" t="inlineStr">
        <is>
          <t>https://gearvn.com/products/card-man-hinh-gigabyte-geforce-rtx-3050-windforce-8g</t>
        </is>
      </c>
      <c r="F5404" t="inlineStr">
        <is>
          <t>06/06/2026 12:38:38</t>
        </is>
      </c>
      <c r="G5404" t="inlineStr">
        <is>
          <t>Gigabyte</t>
        </is>
      </c>
      <c r="H5404" t="inlineStr">
        <is>
          <t>GeForce RTX 3050</t>
        </is>
      </c>
      <c r="I5404" t="inlineStr">
        <is>
          <t>8GB</t>
        </is>
      </c>
    </row>
    <row r="5405">
      <c r="A5405" t="inlineStr">
        <is>
          <t>GearVN</t>
        </is>
      </c>
      <c r="B5405" t="inlineStr">
        <is>
          <t>Card màn hình ASUS ROG Strix LC GeForce RTX 4090 24GB GDDR6X OC Edition (ROG-STRIX-LC-RTX4090-O24G)</t>
        </is>
      </c>
      <c r="C5405" t="n">
        <v>60990000</v>
      </c>
      <c r="D5405" t="n">
        <v>59990000</v>
      </c>
      <c r="E5405" t="inlineStr">
        <is>
          <t>https://gearvn.com/products/card-man-hinh-asus-rog-strix-lc-geforce-rtx-4090-24gb-gddr6x-oc-edition-rog-strix-lc-rtx4090-o24g</t>
        </is>
      </c>
      <c r="F5405" t="inlineStr">
        <is>
          <t>06/06/2026 12:38:38</t>
        </is>
      </c>
      <c r="G5405" t="inlineStr">
        <is>
          <t>ASUS</t>
        </is>
      </c>
      <c r="H5405" t="inlineStr">
        <is>
          <t>GeForce RTX 4090</t>
        </is>
      </c>
      <c r="I5405" t="inlineStr">
        <is>
          <t>24GB</t>
        </is>
      </c>
    </row>
    <row r="5406">
      <c r="A5406" t="inlineStr">
        <is>
          <t>GearVN</t>
        </is>
      </c>
      <c r="B5406" t="inlineStr">
        <is>
          <t>Card màn hình GIGABYTE GeForce RTX 4060 EAGLE OC 8G</t>
        </is>
      </c>
      <c r="C5406" t="n">
        <v>9990000</v>
      </c>
      <c r="D5406" t="n">
        <v>9390000</v>
      </c>
      <c r="E5406" t="inlineStr">
        <is>
          <t>https://gearvn.com/products/card-man-hinh-gigabyte-geforce-rtx-4060-eagle-oc-8g</t>
        </is>
      </c>
      <c r="F5406" t="inlineStr">
        <is>
          <t>06/06/2026 12:38:38</t>
        </is>
      </c>
      <c r="G5406" t="inlineStr">
        <is>
          <t>Gigabyte</t>
        </is>
      </c>
      <c r="H5406" t="inlineStr">
        <is>
          <t>GeForce RTX 4060</t>
        </is>
      </c>
      <c r="I5406" t="inlineStr">
        <is>
          <t>8GB</t>
        </is>
      </c>
    </row>
    <row r="5407">
      <c r="A5407" t="inlineStr">
        <is>
          <t>GearVN</t>
        </is>
      </c>
      <c r="B5407" t="inlineStr">
        <is>
          <t>Card màn hình GIGABYTE GeForce RTX 4060 AERO OC 8G</t>
        </is>
      </c>
      <c r="C5407" t="n">
        <v>11990000</v>
      </c>
      <c r="D5407" t="n">
        <v>10990000</v>
      </c>
      <c r="E5407" t="inlineStr">
        <is>
          <t>https://gearvn.com/products/card-man-hinh-gigabyte-geforce-rtx-4060-aero-oc-8g</t>
        </is>
      </c>
      <c r="F5407" t="inlineStr">
        <is>
          <t>06/06/2026 12:38:38</t>
        </is>
      </c>
      <c r="G5407" t="inlineStr">
        <is>
          <t>Gigabyte</t>
        </is>
      </c>
      <c r="H5407" t="inlineStr">
        <is>
          <t>GeForce RTX 4060</t>
        </is>
      </c>
      <c r="I5407" t="inlineStr">
        <is>
          <t>8GB</t>
        </is>
      </c>
    </row>
    <row r="5408">
      <c r="A5408" t="inlineStr">
        <is>
          <t>GearVN</t>
        </is>
      </c>
      <c r="B5408" t="inlineStr">
        <is>
          <t>Card màn hình MSI GeForce GTX 1650 Ventus XS 4GB OC V1 D6</t>
        </is>
      </c>
      <c r="C5408" t="n">
        <v>3990000</v>
      </c>
      <c r="D5408" t="n">
        <v>3790000</v>
      </c>
      <c r="E5408" t="inlineStr">
        <is>
          <t>https://gearvn.com/products/card-man-hinh-msi-geforce-gtx-1650-ventus-xs-4gb-oc-v1-d6</t>
        </is>
      </c>
      <c r="F5408" t="inlineStr">
        <is>
          <t>06/06/2026 12:38:38</t>
        </is>
      </c>
      <c r="G5408" t="inlineStr">
        <is>
          <t>MSI</t>
        </is>
      </c>
      <c r="H5408" t="inlineStr">
        <is>
          <t>GeForce GTX 1650</t>
        </is>
      </c>
      <c r="I5408" t="inlineStr">
        <is>
          <t>4GB</t>
        </is>
      </c>
    </row>
    <row r="5409">
      <c r="A5409" t="inlineStr">
        <is>
          <t>GearVN</t>
        </is>
      </c>
      <c r="B5409" t="inlineStr">
        <is>
          <t>Card màn hình INNO3D GeForce GTX 1660 Super Twin 2X 6GB DDR6 (N166S2-06D6)</t>
        </is>
      </c>
      <c r="C5409" t="n">
        <v>0</v>
      </c>
      <c r="D5409" t="n">
        <v>12990000</v>
      </c>
      <c r="E5409" t="inlineStr">
        <is>
          <t>https://gearvn.com/products/inno3d-geforce-gtx-1660-super-twin-x2-6gb</t>
        </is>
      </c>
      <c r="F5409" t="inlineStr">
        <is>
          <t>06/06/2026 12:38:38</t>
        </is>
      </c>
      <c r="G5409" t="inlineStr">
        <is>
          <t>INNO3D</t>
        </is>
      </c>
      <c r="H5409" t="inlineStr">
        <is>
          <t>GeForce GTX 1660 SUPER</t>
        </is>
      </c>
      <c r="I5409" t="inlineStr">
        <is>
          <t>6GB</t>
        </is>
      </c>
    </row>
    <row r="5410">
      <c r="A5410" t="inlineStr">
        <is>
          <t>GearVN</t>
        </is>
      </c>
      <c r="B5410" t="inlineStr">
        <is>
          <t>Card màn hình GIGABYTE GeForce GTX 1660 Super Gaming 6G (GV-N166SGAMING-6GD)</t>
        </is>
      </c>
      <c r="C5410" t="n">
        <v>0</v>
      </c>
      <c r="D5410" t="n">
        <v>14490000</v>
      </c>
      <c r="E5410" t="inlineStr">
        <is>
          <t>https://gearvn.com/products/gigabyte-geforce-gtx-1660-super-gaming-6g-gddr6</t>
        </is>
      </c>
      <c r="F5410" t="inlineStr">
        <is>
          <t>06/06/2026 12:38:38</t>
        </is>
      </c>
      <c r="G5410" t="inlineStr">
        <is>
          <t>Gigabyte</t>
        </is>
      </c>
      <c r="H5410" t="inlineStr">
        <is>
          <t>GeForce GTX 1660 SUPER</t>
        </is>
      </c>
      <c r="I5410" t="inlineStr">
        <is>
          <t>6GB</t>
        </is>
      </c>
    </row>
    <row r="5411">
      <c r="A5411" t="inlineStr">
        <is>
          <t>GearVN</t>
        </is>
      </c>
      <c r="B5411" t="inlineStr">
        <is>
          <t>Card màn hình ASUS TUF Gaming GeForce GTX 1660 Super 6GB GDDR6 (TUF-GTX1660S-6G-GAMING)</t>
        </is>
      </c>
      <c r="C5411" t="n">
        <v>0</v>
      </c>
      <c r="D5411" t="n">
        <v>5090000</v>
      </c>
      <c r="E5411" t="inlineStr">
        <is>
          <t>https://gearvn.com/products/asus-tuf-gaming-geforce-gtx-1660-super-6gb-gddr6</t>
        </is>
      </c>
      <c r="F5411" t="inlineStr">
        <is>
          <t>06/06/2026 12:38:38</t>
        </is>
      </c>
      <c r="G5411" t="inlineStr">
        <is>
          <t>ASUS</t>
        </is>
      </c>
      <c r="H5411" t="inlineStr">
        <is>
          <t>GeForce GTX 1660 SUPER</t>
        </is>
      </c>
      <c r="I5411" t="inlineStr">
        <is>
          <t>6GB</t>
        </is>
      </c>
    </row>
    <row r="5412">
      <c r="A5412" t="inlineStr">
        <is>
          <t>GearVN</t>
        </is>
      </c>
      <c r="B5412" t="inlineStr">
        <is>
          <t>Card màn hình ASUS TUF Gaming GeForce GTX 1650 4GB D6 (TUF-GTX1650-4GD6-GAMING)</t>
        </is>
      </c>
      <c r="C5412" t="n">
        <v>7990000</v>
      </c>
      <c r="D5412" t="n">
        <v>4390000</v>
      </c>
      <c r="E5412" t="inlineStr">
        <is>
          <t>https://gearvn.com/products/asus-tuf-gaming-geforce-gtx-1650-4gb-gddr6</t>
        </is>
      </c>
      <c r="F5412" t="inlineStr">
        <is>
          <t>06/06/2026 12:38:38</t>
        </is>
      </c>
      <c r="G5412" t="inlineStr">
        <is>
          <t>ASUS</t>
        </is>
      </c>
      <c r="H5412" t="inlineStr">
        <is>
          <t>GeForce GTX 1650</t>
        </is>
      </c>
      <c r="I5412" t="inlineStr">
        <is>
          <t>4GB</t>
        </is>
      </c>
    </row>
    <row r="5413">
      <c r="A5413" t="inlineStr">
        <is>
          <t>GearVN</t>
        </is>
      </c>
      <c r="B5413" t="inlineStr">
        <is>
          <t>Card màn hình ASUS TUF Gaming X3 GeForce GTX 1660 Super 6GB (TUF-3-GTX1660S-6G-GAMING)</t>
        </is>
      </c>
      <c r="C5413" t="n">
        <v>0</v>
      </c>
      <c r="D5413" t="n">
        <v>5690000</v>
      </c>
      <c r="E5413" t="inlineStr">
        <is>
          <t>https://gearvn.com/products/vga-asus-tuf3-gtx-1660-super-6gb-gaming</t>
        </is>
      </c>
      <c r="F5413" t="inlineStr">
        <is>
          <t>06/06/2026 12:38:38</t>
        </is>
      </c>
      <c r="G5413" t="inlineStr">
        <is>
          <t>ASUS</t>
        </is>
      </c>
      <c r="H5413" t="inlineStr">
        <is>
          <t>GeForce GTX 1660 SUPER</t>
        </is>
      </c>
      <c r="I5413" t="inlineStr">
        <is>
          <t>6GB</t>
        </is>
      </c>
    </row>
    <row r="5414">
      <c r="A5414" t="inlineStr">
        <is>
          <t>GearVN</t>
        </is>
      </c>
      <c r="B5414" t="inlineStr">
        <is>
          <t>Card màn hình MSI GeForce RTX 3060 Ti Ventus 3X 8G OC (LHR)</t>
        </is>
      </c>
      <c r="C5414" t="n">
        <v>18490000</v>
      </c>
      <c r="D5414" t="n">
        <v>12200000</v>
      </c>
      <c r="E5414" t="inlineStr">
        <is>
          <t>https://gearvn.com/products/msi-geforce-rtx-3060-ti-ventus-3x-oc</t>
        </is>
      </c>
      <c r="F5414" t="inlineStr">
        <is>
          <t>06/06/2026 12:38:38</t>
        </is>
      </c>
      <c r="G5414" t="inlineStr">
        <is>
          <t>MSI</t>
        </is>
      </c>
      <c r="H5414" t="inlineStr">
        <is>
          <t>GeForce RTX 3060 Ti</t>
        </is>
      </c>
      <c r="I5414" t="inlineStr">
        <is>
          <t>8GB</t>
        </is>
      </c>
    </row>
    <row r="5415">
      <c r="A5415" t="inlineStr">
        <is>
          <t>GearVN</t>
        </is>
      </c>
      <c r="B5415" t="inlineStr">
        <is>
          <t>Card màn hình MSI GeForce RTX 3060 Ti Ventus 3X 8G (LHR)</t>
        </is>
      </c>
      <c r="C5415" t="n">
        <v>17990000</v>
      </c>
      <c r="D5415" t="n">
        <v>13790000</v>
      </c>
      <c r="E5415" t="inlineStr">
        <is>
          <t>https://gearvn.com/products/msi-geforce-rtx-3060-ti-ventus-3x</t>
        </is>
      </c>
      <c r="F5415" t="inlineStr">
        <is>
          <t>06/06/2026 12:38:38</t>
        </is>
      </c>
      <c r="G5415" t="inlineStr">
        <is>
          <t>MSI</t>
        </is>
      </c>
      <c r="H5415" t="inlineStr">
        <is>
          <t>GeForce RTX 3060 Ti</t>
        </is>
      </c>
      <c r="I5415" t="inlineStr">
        <is>
          <t>8GB</t>
        </is>
      </c>
    </row>
    <row r="5416">
      <c r="A5416" t="inlineStr">
        <is>
          <t>GearVN</t>
        </is>
      </c>
      <c r="B5416" t="inlineStr">
        <is>
          <t>Card màn hình MSI GeForce RTX 3060 Ti Ventus 2X 8G OC (LHR)</t>
        </is>
      </c>
      <c r="C5416" t="n">
        <v>16990000</v>
      </c>
      <c r="D5416" t="n">
        <v>13490000</v>
      </c>
      <c r="E5416" t="inlineStr">
        <is>
          <t>https://gearvn.com/products/msi-geforce-rtx-3060-ti-ventus-2x-oc</t>
        </is>
      </c>
      <c r="F5416" t="inlineStr">
        <is>
          <t>06/06/2026 12:38:38</t>
        </is>
      </c>
      <c r="G5416" t="inlineStr">
        <is>
          <t>MSI</t>
        </is>
      </c>
      <c r="H5416" t="inlineStr">
        <is>
          <t>GeForce RTX 3060 Ti</t>
        </is>
      </c>
      <c r="I5416" t="inlineStr">
        <is>
          <t>8GB</t>
        </is>
      </c>
    </row>
    <row r="5417">
      <c r="A5417" t="inlineStr">
        <is>
          <t>GearVN</t>
        </is>
      </c>
      <c r="B5417" t="inlineStr">
        <is>
          <t>Card màn hình MSI GeForce RTX 3060 Gaming X Trio 12G (LHR)</t>
        </is>
      </c>
      <c r="C5417" t="n">
        <v>0</v>
      </c>
      <c r="D5417" t="n">
        <v>100000000</v>
      </c>
      <c r="E5417" t="inlineStr">
        <is>
          <t>https://gearvn.com/products/msi-geforce-rtx-3060-ti-gaming-x-trio</t>
        </is>
      </c>
      <c r="F5417" t="inlineStr">
        <is>
          <t>06/06/2026 12:38:38</t>
        </is>
      </c>
      <c r="G5417" t="inlineStr">
        <is>
          <t>MSI</t>
        </is>
      </c>
      <c r="H5417" t="inlineStr">
        <is>
          <t>GeForce RTX 3060</t>
        </is>
      </c>
      <c r="I5417" t="inlineStr">
        <is>
          <t>12GB</t>
        </is>
      </c>
    </row>
    <row r="5418">
      <c r="A5418" t="inlineStr">
        <is>
          <t>GearVN</t>
        </is>
      </c>
      <c r="B5418" t="inlineStr">
        <is>
          <t>Card màn hình MSI GeForce GTX 1660 Super Ventus OC 6GB</t>
        </is>
      </c>
      <c r="C5418" t="n">
        <v>0</v>
      </c>
      <c r="D5418" t="n">
        <v>13990000</v>
      </c>
      <c r="E5418" t="inlineStr">
        <is>
          <t>https://gearvn.com/products/msi-geforce-gtx-1660-super-ventus-oc-6gb</t>
        </is>
      </c>
      <c r="F5418" t="inlineStr">
        <is>
          <t>06/06/2026 12:38:38</t>
        </is>
      </c>
      <c r="G5418" t="inlineStr">
        <is>
          <t>MSI</t>
        </is>
      </c>
      <c r="H5418" t="inlineStr">
        <is>
          <t>GeForce GTX 1660 SUPER</t>
        </is>
      </c>
      <c r="I5418" t="inlineStr">
        <is>
          <t>6GB</t>
        </is>
      </c>
    </row>
    <row r="5419">
      <c r="A5419" t="inlineStr">
        <is>
          <t>GearVN</t>
        </is>
      </c>
      <c r="B5419" t="inlineStr">
        <is>
          <t>Card màn hình MSI GeForce GTX 1660 Super Gaming Z 6GB Plus</t>
        </is>
      </c>
      <c r="C5419" t="n">
        <v>0</v>
      </c>
      <c r="D5419" t="n">
        <v>14990000</v>
      </c>
      <c r="E5419" t="inlineStr">
        <is>
          <t>https://gearvn.com/products/msi-geforce-gtx-1660-super-gaming-z-plus</t>
        </is>
      </c>
      <c r="F5419" t="inlineStr">
        <is>
          <t>06/06/2026 12:38:38</t>
        </is>
      </c>
      <c r="G5419" t="inlineStr">
        <is>
          <t>MSI</t>
        </is>
      </c>
      <c r="H5419" t="inlineStr">
        <is>
          <t>GeForce GTX 1660 SUPER</t>
        </is>
      </c>
      <c r="I5419" t="inlineStr">
        <is>
          <t>6GB</t>
        </is>
      </c>
    </row>
    <row r="5420">
      <c r="A5420" t="inlineStr">
        <is>
          <t>GearVN</t>
        </is>
      </c>
      <c r="B5420" t="inlineStr">
        <is>
          <t>Card màn hình GIGABYTE GeForce RTX 3060 Ti GAMING OC 8G (GV-N306TGAMING-OC-8GD)</t>
        </is>
      </c>
      <c r="C5420" t="n">
        <v>17990000</v>
      </c>
      <c r="D5420" t="n">
        <v>11990000</v>
      </c>
      <c r="E5420" t="inlineStr">
        <is>
          <t>https://gearvn.com/products/gigabyte-geforce-rtx-3060-ti-gaming-oc-8g</t>
        </is>
      </c>
      <c r="F5420" t="inlineStr">
        <is>
          <t>06/06/2026 12:38:38</t>
        </is>
      </c>
      <c r="G5420" t="inlineStr">
        <is>
          <t>Gigabyte</t>
        </is>
      </c>
      <c r="H5420" t="inlineStr">
        <is>
          <t>GeForce RTX 3060 Ti</t>
        </is>
      </c>
      <c r="I5420" t="inlineStr">
        <is>
          <t>8GB</t>
        </is>
      </c>
    </row>
    <row r="5421">
      <c r="A5421" t="inlineStr">
        <is>
          <t>GearVN</t>
        </is>
      </c>
      <c r="B5421" t="inlineStr">
        <is>
          <t>Card màn hình GIGABYTE GeForce RTX 3060 Ti EAGLE OC 8G (GV-N306TEAGLE-OC-8GD)</t>
        </is>
      </c>
      <c r="C5421" t="n">
        <v>11490000</v>
      </c>
      <c r="D5421" t="n">
        <v>10690000</v>
      </c>
      <c r="E5421" t="inlineStr">
        <is>
          <t>https://gearvn.com/products/gigabyte-geforce-rtx-3060-ti-eagle-oc-8g</t>
        </is>
      </c>
      <c r="F5421" t="inlineStr">
        <is>
          <t>06/06/2026 12:38:38</t>
        </is>
      </c>
      <c r="G5421" t="inlineStr">
        <is>
          <t>Gigabyte</t>
        </is>
      </c>
      <c r="H5421" t="inlineStr">
        <is>
          <t>GeForce RTX 3060 Ti</t>
        </is>
      </c>
      <c r="I5421" t="inlineStr">
        <is>
          <t>8GB</t>
        </is>
      </c>
    </row>
    <row r="5422">
      <c r="A5422" t="inlineStr">
        <is>
          <t>GearVN</t>
        </is>
      </c>
      <c r="B5422" t="inlineStr">
        <is>
          <t>Card màn hình GIGABYTE AORUS GeForce RTX 3060 Ti Master 8G (GV-N306TAORUS-M-8GD)</t>
        </is>
      </c>
      <c r="C5422" t="n">
        <v>19990000</v>
      </c>
      <c r="D5422" t="n">
        <v>15990000</v>
      </c>
      <c r="E5422" t="inlineStr">
        <is>
          <t>https://gearvn.com/products/card-man-hinh-aorus-geforce-rtx-3060-ti-master-8g</t>
        </is>
      </c>
      <c r="F5422" t="inlineStr">
        <is>
          <t>06/06/2026 12:38:38</t>
        </is>
      </c>
      <c r="G5422" t="inlineStr">
        <is>
          <t>Gigabyte</t>
        </is>
      </c>
      <c r="H5422" t="inlineStr">
        <is>
          <t>GeForce RTX 3060 Ti</t>
        </is>
      </c>
      <c r="I5422" t="inlineStr">
        <is>
          <t>8GB</t>
        </is>
      </c>
    </row>
    <row r="5423">
      <c r="A5423" t="inlineStr">
        <is>
          <t>GearVN</t>
        </is>
      </c>
      <c r="B5423" t="inlineStr">
        <is>
          <t>Card màn hình GIGABYTE GeForce RTX 3060 Ti GAMING OC PRO 8G (GV-N306TGAMINGOC-PRO-8GD)</t>
        </is>
      </c>
      <c r="C5423" t="n">
        <v>18990000</v>
      </c>
      <c r="D5423" t="n">
        <v>14990000</v>
      </c>
      <c r="E5423" t="inlineStr">
        <is>
          <t>https://gearvn.com/products/card-man-hinh-aorus-geforce-rtx-3060-ti-gaming-oc-pro-8g</t>
        </is>
      </c>
      <c r="F5423" t="inlineStr">
        <is>
          <t>06/06/2026 12:38:38</t>
        </is>
      </c>
      <c r="G5423" t="inlineStr">
        <is>
          <t>Gigabyte</t>
        </is>
      </c>
      <c r="H5423" t="inlineStr">
        <is>
          <t>GeForce RTX 3060 Ti</t>
        </is>
      </c>
      <c r="I5423" t="inlineStr">
        <is>
          <t>8GB</t>
        </is>
      </c>
    </row>
    <row r="5424">
      <c r="A5424" t="inlineStr">
        <is>
          <t>GearVN</t>
        </is>
      </c>
      <c r="B5424" t="inlineStr">
        <is>
          <t>Card màn hình ASUS ROG Strix GeForce RTX 3060 Ti Gaming OC Edition 8GB V2 (ROG-STRIX-RTX3060TI-O8G-V2-GAMING)</t>
        </is>
      </c>
      <c r="C5424" t="n">
        <v>17990000</v>
      </c>
      <c r="D5424" t="n">
        <v>12990000</v>
      </c>
      <c r="E5424" t="inlineStr">
        <is>
          <t>https://gearvn.com/products/asus-rog-strix-geforce-rtx-3060-ti-oc</t>
        </is>
      </c>
      <c r="F5424" t="inlineStr">
        <is>
          <t>06/06/2026 12:38:38</t>
        </is>
      </c>
      <c r="G5424" t="inlineStr">
        <is>
          <t>ASUS</t>
        </is>
      </c>
      <c r="H5424" t="inlineStr">
        <is>
          <t>GeForce RTX 3060 Ti</t>
        </is>
      </c>
      <c r="I5424" t="inlineStr">
        <is>
          <t>8GB</t>
        </is>
      </c>
    </row>
    <row r="5425">
      <c r="A5425" t="inlineStr">
        <is>
          <t>GearVN</t>
        </is>
      </c>
      <c r="B5425" t="inlineStr">
        <is>
          <t>Card màn hình ASUS ROG Strix GeForce RTX 3060 Ti Gaming 8GB V2 (ROG-STRIX-RTX3060TI-8G-V2-GAMING)</t>
        </is>
      </c>
      <c r="C5425" t="n">
        <v>15490000</v>
      </c>
      <c r="D5425" t="n">
        <v>14990000</v>
      </c>
      <c r="E5425" t="inlineStr">
        <is>
          <t>https://gearvn.com/products/asus-rog-strix-geforce-rtx-3060-ti</t>
        </is>
      </c>
      <c r="F5425" t="inlineStr">
        <is>
          <t>06/06/2026 12:38:38</t>
        </is>
      </c>
      <c r="G5425" t="inlineStr">
        <is>
          <t>ASUS</t>
        </is>
      </c>
      <c r="H5425" t="inlineStr">
        <is>
          <t>GeForce RTX 3060 Ti</t>
        </is>
      </c>
      <c r="I5425" t="inlineStr">
        <is>
          <t>8GB</t>
        </is>
      </c>
    </row>
    <row r="5426">
      <c r="A5426" t="inlineStr">
        <is>
          <t>GearVN</t>
        </is>
      </c>
      <c r="B5426" t="inlineStr">
        <is>
          <t>Card màn hình ASUS KO GeForce RTX 3060 Ti OC Edition 8GB V2 (KO-RTX3060TI-O8G-V2-GAMING)</t>
        </is>
      </c>
      <c r="C5426" t="n">
        <v>0</v>
      </c>
      <c r="D5426" t="n">
        <v>13990000</v>
      </c>
      <c r="E5426" t="inlineStr">
        <is>
          <t>https://gearvn.com/products/asus-ko-geforce-rtx-3060-ti-oc</t>
        </is>
      </c>
      <c r="F5426" t="inlineStr">
        <is>
          <t>06/06/2026 12:38:38</t>
        </is>
      </c>
      <c r="G5426" t="inlineStr">
        <is>
          <t>ASUS</t>
        </is>
      </c>
      <c r="H5426" t="inlineStr">
        <is>
          <t>GeForce RTX 3060 Ti</t>
        </is>
      </c>
      <c r="I5426" t="inlineStr">
        <is>
          <t>8GB</t>
        </is>
      </c>
    </row>
    <row r="5427">
      <c r="A5427" t="inlineStr">
        <is>
          <t>GearVN</t>
        </is>
      </c>
      <c r="B5427" t="inlineStr">
        <is>
          <t>Card màn hình ASUS KO GeForce RTX 3060 Ti 8GB V2 (KO-RTX3060TI-8G-V2-GAMING)</t>
        </is>
      </c>
      <c r="C5427" t="n">
        <v>0</v>
      </c>
      <c r="D5427" t="n">
        <v>13690000</v>
      </c>
      <c r="E5427" t="inlineStr">
        <is>
          <t>https://gearvn.com/products/asus-ko-geforce-rtx-3060-ti</t>
        </is>
      </c>
      <c r="F5427" t="inlineStr">
        <is>
          <t>06/06/2026 12:38:38</t>
        </is>
      </c>
      <c r="G5427" t="inlineStr">
        <is>
          <t>ASUS</t>
        </is>
      </c>
      <c r="H5427" t="inlineStr">
        <is>
          <t>GeForce RTX 3060 Ti</t>
        </is>
      </c>
      <c r="I5427" t="inlineStr">
        <is>
          <t>8GB</t>
        </is>
      </c>
    </row>
    <row r="5428">
      <c r="A5428" t="inlineStr">
        <is>
          <t>GearVN</t>
        </is>
      </c>
      <c r="B5428" t="inlineStr">
        <is>
          <t>Card màn hình ASUS Dual GeForce RTX 3060 Ti OC Edition 8GB V2 (DUAL-RTX3060TI-O8G-V2)</t>
        </is>
      </c>
      <c r="C5428" t="n">
        <v>15490000</v>
      </c>
      <c r="D5428" t="n">
        <v>10990000</v>
      </c>
      <c r="E5428" t="inlineStr">
        <is>
          <t>https://gearvn.com/products/asus-dual-geforce-rtx-3060-ti-oc</t>
        </is>
      </c>
      <c r="F5428" t="inlineStr">
        <is>
          <t>06/06/2026 12:38:38</t>
        </is>
      </c>
      <c r="G5428" t="inlineStr">
        <is>
          <t>ASUS</t>
        </is>
      </c>
      <c r="H5428" t="inlineStr">
        <is>
          <t>GeForce RTX 3060 Ti</t>
        </is>
      </c>
      <c r="I5428" t="inlineStr">
        <is>
          <t>8GB</t>
        </is>
      </c>
    </row>
    <row r="5429">
      <c r="A5429" t="inlineStr">
        <is>
          <t>GearVN</t>
        </is>
      </c>
      <c r="B5429" t="inlineStr">
        <is>
          <t>Card màn hình ASUS Dual GeForce RTX 3060 Ti 8GB V2 (DUAL-RTX3060TI-8G-V2)</t>
        </is>
      </c>
      <c r="C5429" t="n">
        <v>14990000</v>
      </c>
      <c r="D5429" t="n">
        <v>12990000</v>
      </c>
      <c r="E5429" t="inlineStr">
        <is>
          <t>https://gearvn.com/products/asus-dual-geforce-rtx-3060-ti</t>
        </is>
      </c>
      <c r="F5429" t="inlineStr">
        <is>
          <t>06/06/2026 12:38:38</t>
        </is>
      </c>
      <c r="G5429" t="inlineStr">
        <is>
          <t>ASUS</t>
        </is>
      </c>
      <c r="H5429" t="inlineStr">
        <is>
          <t>GeForce RTX 3060 Ti</t>
        </is>
      </c>
      <c r="I5429" t="inlineStr">
        <is>
          <t>8GB</t>
        </is>
      </c>
    </row>
    <row r="5430">
      <c r="A5430" t="inlineStr">
        <is>
          <t>GearVN</t>
        </is>
      </c>
      <c r="B5430" t="inlineStr">
        <is>
          <t>Card màn hình GIGABYTE GeForce RTX 3060 GAMING OC 12G (LHR) (GV-N3060GAMING-OC-12GD)</t>
        </is>
      </c>
      <c r="C5430" t="n">
        <v>9990000</v>
      </c>
      <c r="D5430" t="n">
        <v>8090000</v>
      </c>
      <c r="E5430" t="inlineStr">
        <is>
          <t>https://gearvn.com/products/gigabyte-geforce-rtx-3060-gaming-oc-12g</t>
        </is>
      </c>
      <c r="F5430" t="inlineStr">
        <is>
          <t>06/06/2026 12:38:38</t>
        </is>
      </c>
      <c r="G5430" t="inlineStr">
        <is>
          <t>Gigabyte</t>
        </is>
      </c>
      <c r="H5430" t="inlineStr">
        <is>
          <t>GeForce RTX 3060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2060 D6 6G (GV-N2060D6-6GD)</t>
        </is>
      </c>
      <c r="C5431" t="n">
        <v>9990000</v>
      </c>
      <c r="D5431" t="n">
        <v>6290000</v>
      </c>
      <c r="E5431" t="inlineStr">
        <is>
          <t>https://gearvn.com/products/gigabyte-geforce-rtx-2060-d6-6g</t>
        </is>
      </c>
      <c r="F5431" t="inlineStr">
        <is>
          <t>06/06/2026 12:38:38</t>
        </is>
      </c>
      <c r="G5431" t="inlineStr">
        <is>
          <t>Gigabyte</t>
        </is>
      </c>
      <c r="H5431" t="inlineStr">
        <is>
          <t>GeForce RTX 2060</t>
        </is>
      </c>
      <c r="I5431" t="inlineStr">
        <is>
          <t>6GB</t>
        </is>
      </c>
    </row>
    <row r="5432">
      <c r="A5432" t="inlineStr">
        <is>
          <t>GearVN</t>
        </is>
      </c>
      <c r="B5432" t="inlineStr">
        <is>
          <t>Card màn hình ASUS TUF Gaming GeForce GTX 1650 OC 4GB D6 (TUF-GTX1650-O4GD6-GAMING)</t>
        </is>
      </c>
      <c r="C5432" t="n">
        <v>0</v>
      </c>
      <c r="D5432" t="n">
        <v>4490000</v>
      </c>
      <c r="E5432" t="inlineStr">
        <is>
          <t>https://gearvn.com/products/asus-tuf-gaming-geforce-gtx-1650-oc-edition-4gb-gddr6</t>
        </is>
      </c>
      <c r="F5432" t="inlineStr">
        <is>
          <t>06/06/2026 12:38:38</t>
        </is>
      </c>
      <c r="G5432" t="inlineStr">
        <is>
          <t>ASUS</t>
        </is>
      </c>
      <c r="H5432" t="inlineStr">
        <is>
          <t>GeForce GTX 1650</t>
        </is>
      </c>
      <c r="I5432" t="inlineStr">
        <is>
          <t>4GB</t>
        </is>
      </c>
    </row>
    <row r="5433">
      <c r="A5433" t="inlineStr">
        <is>
          <t>GearVN</t>
        </is>
      </c>
      <c r="B5433" t="inlineStr">
        <is>
          <t>Card màn hình ASUS Phoenix GeForce GTX 1660 6GB</t>
        </is>
      </c>
      <c r="C5433" t="n">
        <v>10990000</v>
      </c>
      <c r="D5433" t="n">
        <v>10690000</v>
      </c>
      <c r="E5433" t="inlineStr">
        <is>
          <t>https://gearvn.com/products/asus-phoenix-geforce-gtx-1660-6gb-gddr5</t>
        </is>
      </c>
      <c r="F5433" t="inlineStr">
        <is>
          <t>06/06/2026 12:38:38</t>
        </is>
      </c>
      <c r="G5433" t="inlineStr">
        <is>
          <t>ASUS</t>
        </is>
      </c>
      <c r="H5433" t="inlineStr">
        <is>
          <t>GeForce GTX 1660</t>
        </is>
      </c>
      <c r="I5433" t="inlineStr">
        <is>
          <t>6GB</t>
        </is>
      </c>
    </row>
    <row r="5434">
      <c r="A5434" t="inlineStr">
        <is>
          <t>GearVN</t>
        </is>
      </c>
      <c r="B5434" t="inlineStr">
        <is>
          <t>Card màn hình ASUS TUF Gaming X3 GeForce GTX 1660 Super ZAKU II EDITION 6GB</t>
        </is>
      </c>
      <c r="C5434" t="n">
        <v>0</v>
      </c>
      <c r="D5434" t="n">
        <v>10690000</v>
      </c>
      <c r="E5434" t="inlineStr">
        <is>
          <t>https://gearvn.com/products/asus-gaming-geforce-gtx-1660-super-tuf-3-fan-zaku-a6g</t>
        </is>
      </c>
      <c r="F5434" t="inlineStr">
        <is>
          <t>06/06/2026 12:38:38</t>
        </is>
      </c>
      <c r="G5434" t="inlineStr">
        <is>
          <t>ASUS</t>
        </is>
      </c>
      <c r="H5434" t="inlineStr">
        <is>
          <t>GeForce GTX 1660 SUPER</t>
        </is>
      </c>
      <c r="I5434" t="inlineStr">
        <is>
          <t>6GB</t>
        </is>
      </c>
    </row>
    <row r="5435">
      <c r="A5435" t="inlineStr">
        <is>
          <t>GearVN</t>
        </is>
      </c>
      <c r="B5435" t="inlineStr">
        <is>
          <t>Card màn hình MSI GeForce GTX 1650 D6 Ventus XS 4GB</t>
        </is>
      </c>
      <c r="C5435" t="n">
        <v>6990000</v>
      </c>
      <c r="D5435" t="n">
        <v>3890000</v>
      </c>
      <c r="E5435" t="inlineStr">
        <is>
          <t>https://gearvn.com/products/msi-geforce-gtx-1650-d6-ventus-xs-oc-4gb</t>
        </is>
      </c>
      <c r="F5435" t="inlineStr">
        <is>
          <t>06/06/2026 12:38:38</t>
        </is>
      </c>
      <c r="G5435" t="inlineStr">
        <is>
          <t>MSI</t>
        </is>
      </c>
      <c r="H5435" t="inlineStr">
        <is>
          <t>GeForce GTX 1650</t>
        </is>
      </c>
      <c r="I5435" t="inlineStr">
        <is>
          <t>4GB</t>
        </is>
      </c>
    </row>
    <row r="5436">
      <c r="A5436" t="inlineStr">
        <is>
          <t>GearVN</t>
        </is>
      </c>
      <c r="B5436" t="inlineStr">
        <is>
          <t>Card màn hình MSI GeForce GTX 1650 D6 Gaming X 4GB</t>
        </is>
      </c>
      <c r="C5436" t="n">
        <v>8490000</v>
      </c>
      <c r="D5436" t="n">
        <v>7690000</v>
      </c>
      <c r="E5436" t="inlineStr">
        <is>
          <t>https://gearvn.com/products/msi-geforce-gtx-1650-d6-gaming-x</t>
        </is>
      </c>
      <c r="F5436" t="inlineStr">
        <is>
          <t>06/06/2026 12:38:38</t>
        </is>
      </c>
      <c r="G5436" t="inlineStr">
        <is>
          <t>MSI</t>
        </is>
      </c>
      <c r="H5436" t="inlineStr">
        <is>
          <t>GeForce GTX 1650</t>
        </is>
      </c>
      <c r="I5436" t="inlineStr">
        <is>
          <t>4GB</t>
        </is>
      </c>
    </row>
    <row r="5437">
      <c r="A5437" t="inlineStr">
        <is>
          <t>GearVN</t>
        </is>
      </c>
      <c r="B5437" t="inlineStr">
        <is>
          <t>Card màn hình MSI GeForce GTX 1650 D6 Aero ITX 4G OC</t>
        </is>
      </c>
      <c r="C5437" t="n">
        <v>0</v>
      </c>
      <c r="D5437" t="n">
        <v>6990000</v>
      </c>
      <c r="E5437" t="inlineStr">
        <is>
          <t>https://gearvn.com/products/msi-geforce-gtx-1650-d6-aero-itx-oc</t>
        </is>
      </c>
      <c r="F5437" t="inlineStr">
        <is>
          <t>06/06/2026 12:38:38</t>
        </is>
      </c>
      <c r="G5437" t="inlineStr">
        <is>
          <t>MSI</t>
        </is>
      </c>
      <c r="H5437" t="inlineStr">
        <is>
          <t>GeForce GTX 1650</t>
        </is>
      </c>
      <c r="I5437" t="inlineStr">
        <is>
          <t>4GB</t>
        </is>
      </c>
    </row>
    <row r="5438">
      <c r="A5438" t="inlineStr">
        <is>
          <t>GearVN</t>
        </is>
      </c>
      <c r="B5438" t="inlineStr">
        <is>
          <t>Card màn hình Leadtek WinFast GTX 1660 Super Hurricane 6G</t>
        </is>
      </c>
      <c r="C5438" t="n">
        <v>14990000</v>
      </c>
      <c r="D5438" t="n">
        <v>7890000</v>
      </c>
      <c r="E5438" t="inlineStr">
        <is>
          <t>https://gearvn.com/products/leadtek-winfast-gtx-1660-super-hurricane-6g</t>
        </is>
      </c>
      <c r="F5438" t="inlineStr">
        <is>
          <t>06/06/2026 12:38:38</t>
        </is>
      </c>
      <c r="G5438" t="inlineStr">
        <is>
          <t>Leadtek</t>
        </is>
      </c>
      <c r="H5438" t="inlineStr">
        <is>
          <t>GTX 1660 Super</t>
        </is>
      </c>
      <c r="I5438" t="inlineStr">
        <is>
          <t>6GB</t>
        </is>
      </c>
    </row>
    <row r="5439">
      <c r="A5439" t="inlineStr">
        <is>
          <t>GearVN</t>
        </is>
      </c>
      <c r="B5439" t="inlineStr">
        <is>
          <t>Card màn hình GIGABYTE GeForce GTX 1650 D6 WINDFORCE 4G (GV-N1656WF2-4GD)</t>
        </is>
      </c>
      <c r="C5439" t="n">
        <v>0</v>
      </c>
      <c r="D5439" t="n">
        <v>7390000</v>
      </c>
      <c r="E5439" t="inlineStr">
        <is>
          <t>https://gearvn.com/products/gigabyte-gtx-1650-d6-windforce-4gb</t>
        </is>
      </c>
      <c r="F5439" t="inlineStr">
        <is>
          <t>06/06/2026 12:38:38</t>
        </is>
      </c>
      <c r="G5439" t="inlineStr">
        <is>
          <t>Gigabyte</t>
        </is>
      </c>
      <c r="H5439" t="inlineStr">
        <is>
          <t>GeForce GTX 1650</t>
        </is>
      </c>
      <c r="I5439" t="inlineStr">
        <is>
          <t>4GB</t>
        </is>
      </c>
    </row>
    <row r="5440">
      <c r="A5440" t="inlineStr">
        <is>
          <t>GearVN</t>
        </is>
      </c>
      <c r="B5440" t="inlineStr">
        <is>
          <t>Card màn hình GIGABYTE GeForce GTX 1660 Super Mini ITX OC 6G (GV-N166SIXOC-6GD)</t>
        </is>
      </c>
      <c r="C5440" t="n">
        <v>0</v>
      </c>
      <c r="D5440" t="n">
        <v>13290000</v>
      </c>
      <c r="E5440" t="inlineStr">
        <is>
          <t>https://gearvn.com/products/gigabyte-geforce-gtx-1660-super-mini-itx-oc-6g</t>
        </is>
      </c>
      <c r="F5440" t="inlineStr">
        <is>
          <t>06/06/2026 12:38:38</t>
        </is>
      </c>
      <c r="G5440" t="inlineStr">
        <is>
          <t>Gigabyte</t>
        </is>
      </c>
      <c r="H5440" t="inlineStr">
        <is>
          <t>GeForce GTX 1660 SUPER</t>
        </is>
      </c>
      <c r="I5440" t="inlineStr">
        <is>
          <t>6GB</t>
        </is>
      </c>
    </row>
    <row r="5441">
      <c r="A5441" t="inlineStr">
        <is>
          <t>GearVN</t>
        </is>
      </c>
      <c r="B5441" t="inlineStr">
        <is>
          <t>Card màn hình MSI GeForce GTX 1650 D6 Ventus XS 4GB OC V2</t>
        </is>
      </c>
      <c r="C5441" t="n">
        <v>7490000</v>
      </c>
      <c r="D5441" t="n">
        <v>6990000</v>
      </c>
      <c r="E5441" t="inlineStr">
        <is>
          <t>https://gearvn.com/products/msi-geforce-gtx-1650-d6-ventus-xs-ocv2-4gb</t>
        </is>
      </c>
      <c r="F5441" t="inlineStr">
        <is>
          <t>06/06/2026 12:38:38</t>
        </is>
      </c>
      <c r="G5441" t="inlineStr">
        <is>
          <t>MSI</t>
        </is>
      </c>
      <c r="H5441" t="inlineStr">
        <is>
          <t>GeForce GTX 1650</t>
        </is>
      </c>
      <c r="I5441" t="inlineStr">
        <is>
          <t>4GB</t>
        </is>
      </c>
    </row>
    <row r="5442">
      <c r="A5442" t="inlineStr">
        <is>
          <t>GearVN</t>
        </is>
      </c>
      <c r="B5442" t="inlineStr">
        <is>
          <t>Card màn hình ASUS Phoenix GeForce GTX 1660 Super OC edition 6GB (PH-GTX1660S-O6G)</t>
        </is>
      </c>
      <c r="C5442" t="n">
        <v>0</v>
      </c>
      <c r="D5442" t="n">
        <v>13290000</v>
      </c>
      <c r="E5442" t="inlineStr">
        <is>
          <t>https://gearvn.com/products/asus-phoenix-geforce-gtx-1660-super-oc-edition-6gb-gddr6</t>
        </is>
      </c>
      <c r="F5442" t="inlineStr">
        <is>
          <t>06/06/2026 12:38:38</t>
        </is>
      </c>
      <c r="G5442" t="inlineStr">
        <is>
          <t>ASUS</t>
        </is>
      </c>
      <c r="H5442" t="inlineStr">
        <is>
          <t>GeForce GTX 1660 SUPER</t>
        </is>
      </c>
      <c r="I5442" t="inlineStr">
        <is>
          <t>6GB</t>
        </is>
      </c>
    </row>
    <row r="5443">
      <c r="A5443" t="inlineStr">
        <is>
          <t>GearVN</t>
        </is>
      </c>
      <c r="B5443" t="inlineStr">
        <is>
          <t>Card màn hình ASUS Phoenix GeForce GTX 1650 OC 4GB GDDR6 (PH-GTX1650-O4GD6)</t>
        </is>
      </c>
      <c r="C5443" t="n">
        <v>7690000</v>
      </c>
      <c r="D5443" t="n">
        <v>6990000</v>
      </c>
      <c r="E5443" t="inlineStr">
        <is>
          <t>https://gearvn.com/products/asus-phoenix-geforce-gtx-1650-oc-edition-4gb-gddr6</t>
        </is>
      </c>
      <c r="F5443" t="inlineStr">
        <is>
          <t>06/06/2026 12:38:38</t>
        </is>
      </c>
      <c r="G5443" t="inlineStr">
        <is>
          <t>ASUS</t>
        </is>
      </c>
      <c r="H5443" t="inlineStr">
        <is>
          <t>GeForce GTX 1650</t>
        </is>
      </c>
      <c r="I5443" t="inlineStr">
        <is>
          <t>4GB</t>
        </is>
      </c>
    </row>
    <row r="5444">
      <c r="A5444" t="inlineStr">
        <is>
          <t>GearVN</t>
        </is>
      </c>
      <c r="B5444" t="inlineStr">
        <is>
          <t>Card màn hình ASUS Phoenix GeForce GTX 1650 OC 4GB GDDR5 (PH-GTX1650-O4G)</t>
        </is>
      </c>
      <c r="C5444" t="n">
        <v>0</v>
      </c>
      <c r="D5444" t="n">
        <v>6990000</v>
      </c>
      <c r="E5444" t="inlineStr">
        <is>
          <t>https://gearvn.com/products/asus-phoenix-geforce-gtx-1650-oc-edition-4gb-gddr5</t>
        </is>
      </c>
      <c r="F5444" t="inlineStr">
        <is>
          <t>06/06/2026 12:38:38</t>
        </is>
      </c>
      <c r="G5444" t="inlineStr">
        <is>
          <t>ASUS</t>
        </is>
      </c>
      <c r="H5444" t="inlineStr">
        <is>
          <t>GeForce GTX 1650</t>
        </is>
      </c>
      <c r="I5444" t="inlineStr">
        <is>
          <t>4GB</t>
        </is>
      </c>
    </row>
    <row r="5445">
      <c r="A5445" t="inlineStr">
        <is>
          <t>GearVN</t>
        </is>
      </c>
      <c r="B5445" t="inlineStr">
        <is>
          <t>Card màn hình ASUS Dual GeForce RTX 2060 OC EVO 6GB GDDR6 (DUAL-RTX2060-O6G-EVO)</t>
        </is>
      </c>
      <c r="C5445" t="n">
        <v>9990000</v>
      </c>
      <c r="D5445" t="n">
        <v>6590000</v>
      </c>
      <c r="E5445" t="inlineStr">
        <is>
          <t>https://gearvn.com/products/asus-dual-geforce-rtx-2060-oc-edition-evo-6gb-gddr6</t>
        </is>
      </c>
      <c r="F5445" t="inlineStr">
        <is>
          <t>06/06/2026 12:38:38</t>
        </is>
      </c>
      <c r="G5445" t="inlineStr">
        <is>
          <t>ASUS</t>
        </is>
      </c>
      <c r="H5445" t="inlineStr">
        <is>
          <t>GeForce RTX 2060</t>
        </is>
      </c>
      <c r="I5445" t="inlineStr">
        <is>
          <t>6GB</t>
        </is>
      </c>
    </row>
    <row r="5446">
      <c r="A5446" t="inlineStr">
        <is>
          <t>GearVN</t>
        </is>
      </c>
      <c r="B5446" t="inlineStr">
        <is>
          <t>Card màn hình Leadtek WinFast GeForce GTX 1650 D6 4G</t>
        </is>
      </c>
      <c r="C5446" t="n">
        <v>0</v>
      </c>
      <c r="D5446" t="n">
        <v>6990000</v>
      </c>
      <c r="E5446" t="inlineStr">
        <is>
          <t>https://gearvn.com/products/leadtek-winfast-gtx-1650-d6-4g</t>
        </is>
      </c>
      <c r="F5446" t="inlineStr">
        <is>
          <t>06/06/2026 12:38:38</t>
        </is>
      </c>
      <c r="G5446" t="inlineStr">
        <is>
          <t>Leadtek</t>
        </is>
      </c>
      <c r="H5446" t="inlineStr">
        <is>
          <t>GeForce GTX 1650</t>
        </is>
      </c>
      <c r="I5446" t="inlineStr">
        <is>
          <t>4GB</t>
        </is>
      </c>
    </row>
    <row r="5447">
      <c r="A5447" t="inlineStr">
        <is>
          <t>GearVN</t>
        </is>
      </c>
      <c r="B5447" t="inlineStr">
        <is>
          <t>Card màn hình INNO3D GeForce GTX 1650 Twin X2 OC</t>
        </is>
      </c>
      <c r="C5447" t="n">
        <v>7490000</v>
      </c>
      <c r="D5447" t="n">
        <v>6990000</v>
      </c>
      <c r="E5447" t="inlineStr">
        <is>
          <t>https://gearvn.com/products/inno3d-geforce-gtx-1650-gddr6-twin-x2-oc</t>
        </is>
      </c>
      <c r="F5447" t="inlineStr">
        <is>
          <t>06/06/2026 12:38:38</t>
        </is>
      </c>
      <c r="G5447" t="inlineStr">
        <is>
          <t>INNO3D</t>
        </is>
      </c>
      <c r="H5447" t="inlineStr">
        <is>
          <t>GeForce GTX 1650</t>
        </is>
      </c>
      <c r="I5447" t="inlineStr">
        <is>
          <t>4GB</t>
        </is>
      </c>
    </row>
    <row r="5448">
      <c r="A5448" t="inlineStr">
        <is>
          <t>GearVN</t>
        </is>
      </c>
      <c r="B5448" t="inlineStr">
        <is>
          <t>Card màn hình GIGABYTE GeForce RTX 3060 Ti EAGLE 8G (GV-N306TEAGLE-8GD)</t>
        </is>
      </c>
      <c r="C5448" t="n">
        <v>15990000</v>
      </c>
      <c r="D5448" t="n">
        <v>10490000</v>
      </c>
      <c r="E5448" t="inlineStr">
        <is>
          <t>https://gearvn.com/products/gigabyte-geforce-rtx-3060-ti-eagle-8g-rev-2-0-lhr</t>
        </is>
      </c>
      <c r="F5448" t="inlineStr">
        <is>
          <t>06/06/2026 12:38:38</t>
        </is>
      </c>
      <c r="G5448" t="inlineStr">
        <is>
          <t>Gigabyte</t>
        </is>
      </c>
      <c r="H5448" t="inlineStr">
        <is>
          <t>GeForce RTX 3060 Ti</t>
        </is>
      </c>
      <c r="I5448" t="inlineStr">
        <is>
          <t>8GB</t>
        </is>
      </c>
    </row>
    <row r="5449">
      <c r="A5449" t="inlineStr">
        <is>
          <t>GearVN</t>
        </is>
      </c>
      <c r="B5449" t="inlineStr">
        <is>
          <t>Card màn hình GIGABYTE GeForce GTX 1650 D6 OC Low Profile 4G (GV-N1656OC-4GL)</t>
        </is>
      </c>
      <c r="C5449" t="n">
        <v>7690000</v>
      </c>
      <c r="D5449" t="n">
        <v>6990000</v>
      </c>
      <c r="E5449" t="inlineStr">
        <is>
          <t>https://gearvn.com/products/gigabyte-geforce-gtx-1650-d6-oc-low-profile-4g</t>
        </is>
      </c>
      <c r="F5449" t="inlineStr">
        <is>
          <t>06/06/2026 12:38:38</t>
        </is>
      </c>
      <c r="G5449" t="inlineStr">
        <is>
          <t>Gigabyte</t>
        </is>
      </c>
      <c r="H5449" t="inlineStr">
        <is>
          <t>GeForce GTX 1650</t>
        </is>
      </c>
      <c r="I5449" t="inlineStr">
        <is>
          <t>4GB</t>
        </is>
      </c>
    </row>
    <row r="5450">
      <c r="A5450" t="inlineStr">
        <is>
          <t>GearVN</t>
        </is>
      </c>
      <c r="B5450" t="inlineStr">
        <is>
          <t>Card Màn Hình Gigabyte Aorus GeForce RTX 3080 Ti Master 12G (GV-N308TAORUS-M-12GD)</t>
        </is>
      </c>
      <c r="C5450" t="n">
        <v>46990000</v>
      </c>
      <c r="D5450" t="n">
        <v>29990000</v>
      </c>
      <c r="E5450" t="inlineStr">
        <is>
          <t>https://gearvn.com/products/gigabyte-aorus-geforce-rtx-3080-ti-master-12g</t>
        </is>
      </c>
      <c r="F5450" t="inlineStr">
        <is>
          <t>06/06/2026 12:38:38</t>
        </is>
      </c>
      <c r="G5450" t="inlineStr">
        <is>
          <t>Gigabyte</t>
        </is>
      </c>
      <c r="H5450" t="inlineStr">
        <is>
          <t>GeForce RTX 3080 Ti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TUF Gaming GeForce RTX 3060 Ti OC Edition 8GB V2 (TUF-RTX3060TI-O8G-V2-GAMING)</t>
        </is>
      </c>
      <c r="C5451" t="n">
        <v>14990000</v>
      </c>
      <c r="D5451" t="n">
        <v>11990000</v>
      </c>
      <c r="E5451" t="inlineStr">
        <is>
          <t>https://gearvn.com/products/asus-tuf-gaming-geforce-rtx-3060-ti-v2-o8g-gddr6-lhr</t>
        </is>
      </c>
      <c r="F5451" t="inlineStr">
        <is>
          <t>06/06/2026 12:38:38</t>
        </is>
      </c>
      <c r="G5451" t="inlineStr">
        <is>
          <t>ASUS</t>
        </is>
      </c>
      <c r="H5451" t="inlineStr">
        <is>
          <t>GeForce RTX 3060 Ti</t>
        </is>
      </c>
      <c r="I5451" t="inlineStr">
        <is>
          <t>8GB</t>
        </is>
      </c>
    </row>
    <row r="5452">
      <c r="A5452" t="inlineStr">
        <is>
          <t>GearVN</t>
        </is>
      </c>
      <c r="B5452" t="inlineStr">
        <is>
          <t>Card Màn Hình Asus Rog Strix GeForce RTX 3080 Ti Gaming OC Edition 12GB (Rog-STRIX-RTX3080TI-O12G-GAMING)</t>
        </is>
      </c>
      <c r="C5452" t="n">
        <v>50990000</v>
      </c>
      <c r="D5452" t="n">
        <v>30990000</v>
      </c>
      <c r="E5452" t="inlineStr">
        <is>
          <t>https://gearvn.com/products/asus-rog-strix-geforce-rtx-3080-ti-o12g-gddr6x</t>
        </is>
      </c>
      <c r="F5452" t="inlineStr">
        <is>
          <t>06/06/2026 12:38:38</t>
        </is>
      </c>
      <c r="G5452" t="inlineStr">
        <is>
          <t>ASUS</t>
        </is>
      </c>
      <c r="H5452" t="inlineStr">
        <is>
          <t>GeForce RTX 3080 Ti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Rog Strix GeForce RTX 3080 Ti Gaming 12GB (Rog-STRIX-RTX3080TI-12G-GAMING)</t>
        </is>
      </c>
      <c r="C5453" t="n">
        <v>34990000</v>
      </c>
      <c r="D5453" t="n">
        <v>29990000</v>
      </c>
      <c r="E5453" t="inlineStr">
        <is>
          <t>https://gearvn.com/products/asus-rog-strix-geforce-rtx-3080-ti-12g-gddr6x</t>
        </is>
      </c>
      <c r="F5453" t="inlineStr">
        <is>
          <t>06/06/2026 12:38:38</t>
        </is>
      </c>
      <c r="G5453" t="inlineStr">
        <is>
          <t>ASUS</t>
        </is>
      </c>
      <c r="H5453" t="inlineStr">
        <is>
          <t>GeForce RTX 3080 Ti</t>
        </is>
      </c>
      <c r="I5453" t="inlineStr">
        <is>
          <t>12GB</t>
        </is>
      </c>
    </row>
    <row r="5454">
      <c r="A5454" t="inlineStr">
        <is>
          <t>GearVN</t>
        </is>
      </c>
      <c r="B5454" t="inlineStr">
        <is>
          <t>Card màn hình ASUS Dual GeForce RTX 2060 EVO 6GB GDDR6 (DUAL-RTX2060-6G-EVO)</t>
        </is>
      </c>
      <c r="C5454" t="n">
        <v>9490000</v>
      </c>
      <c r="D5454" t="n">
        <v>6290000</v>
      </c>
      <c r="E5454" t="inlineStr">
        <is>
          <t>https://gearvn.com/products/asus-dual-geforce-rtx-2060-evo-6gb-gddr6</t>
        </is>
      </c>
      <c r="F5454" t="inlineStr">
        <is>
          <t>06/06/2026 12:38:38</t>
        </is>
      </c>
      <c r="G5454" t="inlineStr">
        <is>
          <t>ASUS</t>
        </is>
      </c>
      <c r="H5454" t="inlineStr">
        <is>
          <t>GeForce RTX 2060</t>
        </is>
      </c>
      <c r="I5454" t="inlineStr">
        <is>
          <t>6GB</t>
        </is>
      </c>
    </row>
    <row r="5455">
      <c r="A5455" t="inlineStr">
        <is>
          <t>GearVN</t>
        </is>
      </c>
      <c r="B5455" t="inlineStr">
        <is>
          <t>Card Màn Hình MSI GeForce GTX 1660 Ventus XS 6G OC</t>
        </is>
      </c>
      <c r="C5455" t="n">
        <v>13290000</v>
      </c>
      <c r="D5455" t="n">
        <v>12490000</v>
      </c>
      <c r="E5455" t="inlineStr">
        <is>
          <t>https://gearvn.com/products/msi-gtx-1660-ventus-xs-6g-oc-gddr5</t>
        </is>
      </c>
      <c r="F5455" t="inlineStr">
        <is>
          <t>06/06/2026 12:38:38</t>
        </is>
      </c>
      <c r="G5455" t="inlineStr">
        <is>
          <t>MSI</t>
        </is>
      </c>
      <c r="H5455" t="inlineStr">
        <is>
          <t>GeForce GTX 1660</t>
        </is>
      </c>
      <c r="I5455" t="inlineStr">
        <is>
          <t>6GB</t>
        </is>
      </c>
    </row>
    <row r="5456">
      <c r="A5456" t="inlineStr">
        <is>
          <t>GearVN</t>
        </is>
      </c>
      <c r="B5456" t="inlineStr">
        <is>
          <t>Card màn hình MSI RTX 2060 Ventus 6G OC GDDR6</t>
        </is>
      </c>
      <c r="C5456" t="n">
        <v>0</v>
      </c>
      <c r="D5456" t="n">
        <v>10490000</v>
      </c>
      <c r="E5456" t="inlineStr">
        <is>
          <t>https://gearvn.com/products/msi-geforce-rtx-2060-ventus-6g-oc-gddr6</t>
        </is>
      </c>
      <c r="F5456" t="inlineStr">
        <is>
          <t>06/06/2026 12:38:38</t>
        </is>
      </c>
      <c r="G5456" t="inlineStr">
        <is>
          <t>MSI</t>
        </is>
      </c>
      <c r="H5456" t="inlineStr">
        <is>
          <t>RTX 2060</t>
        </is>
      </c>
      <c r="I5456" t="inlineStr">
        <is>
          <t>6GB</t>
        </is>
      </c>
    </row>
    <row r="5457">
      <c r="A5457" t="inlineStr">
        <is>
          <t>GearVN</t>
        </is>
      </c>
      <c r="B5457" t="inlineStr">
        <is>
          <t>Card màn hình MSI GeForce RTX 2060 Gaming Z 6G GDDR6</t>
        </is>
      </c>
      <c r="C5457" t="n">
        <v>0</v>
      </c>
      <c r="D5457" t="n">
        <v>14990000</v>
      </c>
      <c r="E5457" t="inlineStr">
        <is>
          <t>https://gearvn.com/products/msi-geforce-rtx-2060-gaming-z-6g-gddr6</t>
        </is>
      </c>
      <c r="F5457" t="inlineStr">
        <is>
          <t>06/06/2026 12:38:38</t>
        </is>
      </c>
      <c r="G5457" t="inlineStr">
        <is>
          <t>MSI</t>
        </is>
      </c>
      <c r="H5457" t="inlineStr">
        <is>
          <t>GeForce RTX 2060</t>
        </is>
      </c>
      <c r="I5457" t="inlineStr">
        <is>
          <t>6GB</t>
        </is>
      </c>
    </row>
    <row r="5458">
      <c r="A5458" t="inlineStr">
        <is>
          <t>GearVN</t>
        </is>
      </c>
      <c r="B5458" t="inlineStr">
        <is>
          <t>Card màn hình GIGABYTE GeForce RTX 2060 OC 6G (GV-N2060OC-6GD)</t>
        </is>
      </c>
      <c r="C5458" t="n">
        <v>0</v>
      </c>
      <c r="D5458" t="n">
        <v>8350000</v>
      </c>
      <c r="E5458" t="inlineStr">
        <is>
          <t>https://gearvn.com/products/gigabyte-geforce-rtx-2060-oc-6g</t>
        </is>
      </c>
      <c r="F5458" t="inlineStr">
        <is>
          <t>06/06/2026 12:38:38</t>
        </is>
      </c>
      <c r="G5458" t="inlineStr">
        <is>
          <t>Gigabyte</t>
        </is>
      </c>
      <c r="H5458" t="inlineStr">
        <is>
          <t>GeForce RTX 2060</t>
        </is>
      </c>
      <c r="I5458" t="inlineStr">
        <is>
          <t>6GB</t>
        </is>
      </c>
    </row>
    <row r="5459">
      <c r="A5459" t="inlineStr">
        <is>
          <t>GearVN</t>
        </is>
      </c>
      <c r="B5459" t="inlineStr">
        <is>
          <t>Card màn hình GIGABYTE GeForce RTX 2060 GAMING OC 6G</t>
        </is>
      </c>
      <c r="C5459" t="n">
        <v>0</v>
      </c>
      <c r="D5459" t="n">
        <v>10800000</v>
      </c>
      <c r="E5459" t="inlineStr">
        <is>
          <t>https://gearvn.com/products/gigabyte-geforce-rtx-2060-gaming-oc-6g</t>
        </is>
      </c>
      <c r="F5459" t="inlineStr">
        <is>
          <t>06/06/2026 12:38:38</t>
        </is>
      </c>
      <c r="G5459" t="inlineStr">
        <is>
          <t>Gigabyte</t>
        </is>
      </c>
      <c r="H5459" t="inlineStr">
        <is>
          <t>GeForce RTX 2060</t>
        </is>
      </c>
      <c r="I5459" t="inlineStr">
        <is>
          <t>6GB</t>
        </is>
      </c>
    </row>
    <row r="5460">
      <c r="A5460" t="inlineStr">
        <is>
          <t>GearVN</t>
        </is>
      </c>
      <c r="B5460" t="inlineStr">
        <is>
          <t>Card màn hình GIGABYTE Aorus RTX 2060 Xtreme 6G GDDR6</t>
        </is>
      </c>
      <c r="C5460" t="n">
        <v>0</v>
      </c>
      <c r="D5460" t="n">
        <v>10990000</v>
      </c>
      <c r="E5460" t="inlineStr">
        <is>
          <t>https://gearvn.com/products/gigabyte-aorus-geforce-rtx-2060-xtreme-6g</t>
        </is>
      </c>
      <c r="F5460" t="inlineStr">
        <is>
          <t>06/06/2026 12:38:38</t>
        </is>
      </c>
      <c r="G5460" t="inlineStr">
        <is>
          <t>Gigabyte</t>
        </is>
      </c>
      <c r="H5460" t="inlineStr">
        <is>
          <t>RTX 2060</t>
        </is>
      </c>
      <c r="I5460" t="inlineStr">
        <is>
          <t>6GB</t>
        </is>
      </c>
    </row>
    <row r="5461">
      <c r="A5461" t="inlineStr">
        <is>
          <t>GearVN</t>
        </is>
      </c>
      <c r="B5461" t="inlineStr">
        <is>
          <t>Card màn hình EVGA GeForce RTX 2060 XC Ultra Gaming 6GB</t>
        </is>
      </c>
      <c r="C5461" t="n">
        <v>0</v>
      </c>
      <c r="D5461" t="n">
        <v>11990000</v>
      </c>
      <c r="E5461" t="inlineStr">
        <is>
          <t>https://gearvn.com/products/evga-geforce-rtx-2060-xc-ultra-gaming-6gb-gddr6</t>
        </is>
      </c>
      <c r="F5461" t="inlineStr">
        <is>
          <t>06/06/2026 12:38:38</t>
        </is>
      </c>
      <c r="G5461" t="inlineStr">
        <is>
          <t>EVGA</t>
        </is>
      </c>
      <c r="H5461" t="inlineStr">
        <is>
          <t>GeForce RTX 2060</t>
        </is>
      </c>
      <c r="I5461" t="inlineStr">
        <is>
          <t>6GB</t>
        </is>
      </c>
    </row>
    <row r="5462">
      <c r="A5462" t="inlineStr">
        <is>
          <t>GearVN</t>
        </is>
      </c>
      <c r="B5462" t="inlineStr">
        <is>
          <t>Card màn hình ASUS Dual GeForce RTX 2060 OC Edition 6GB GDDR6</t>
        </is>
      </c>
      <c r="C5462" t="n">
        <v>0</v>
      </c>
      <c r="D5462" t="n">
        <v>12990000</v>
      </c>
      <c r="E5462" t="inlineStr">
        <is>
          <t>https://gearvn.com/products/asus-dual-geforce-rtx-2060-oc-edition-6gb-gddr6</t>
        </is>
      </c>
      <c r="F5462" t="inlineStr">
        <is>
          <t>06/06/2026 12:38:38</t>
        </is>
      </c>
      <c r="G5462" t="inlineStr">
        <is>
          <t>ASUS</t>
        </is>
      </c>
      <c r="H5462" t="inlineStr">
        <is>
          <t>GeForce RTX 2060</t>
        </is>
      </c>
      <c r="I5462" t="inlineStr">
        <is>
          <t>6GB</t>
        </is>
      </c>
    </row>
    <row r="5463">
      <c r="A5463" t="inlineStr">
        <is>
          <t>GearVN</t>
        </is>
      </c>
      <c r="B5463" t="inlineStr">
        <is>
          <t>Card màn hình ASUS Dual GeForce RTX 2060 ADVANCED 6GB GDDR6</t>
        </is>
      </c>
      <c r="C5463" t="n">
        <v>0</v>
      </c>
      <c r="D5463" t="n">
        <v>10100000</v>
      </c>
      <c r="E5463" t="inlineStr">
        <is>
          <t>https://gearvn.com/products/asus-dual-geforce-rtx-2060-advanced-edition-6gb-gddr6</t>
        </is>
      </c>
      <c r="F5463" t="inlineStr">
        <is>
          <t>06/06/2026 12:38:38</t>
        </is>
      </c>
      <c r="G5463" t="inlineStr">
        <is>
          <t>ASUS</t>
        </is>
      </c>
      <c r="H5463" t="inlineStr">
        <is>
          <t>GeForce RTX 2060</t>
        </is>
      </c>
      <c r="I5463" t="inlineStr">
        <is>
          <t>6GB</t>
        </is>
      </c>
    </row>
    <row r="5464">
      <c r="A5464" t="inlineStr">
        <is>
          <t>GearVN</t>
        </is>
      </c>
      <c r="B5464" t="inlineStr">
        <is>
          <t>Card màn hình Palit GeForce GTX 1650 GP 4GB D6</t>
        </is>
      </c>
      <c r="C5464" t="n">
        <v>7690000</v>
      </c>
      <c r="D5464" t="n">
        <v>5990000</v>
      </c>
      <c r="E5464" t="inlineStr">
        <is>
          <t>https://gearvn.com/products/palit-geforce-gtx-1650-gp-4gb-gddr6</t>
        </is>
      </c>
      <c r="F5464" t="inlineStr">
        <is>
          <t>06/06/2026 12:38:38</t>
        </is>
      </c>
      <c r="G5464" t="inlineStr">
        <is>
          <t>Palit</t>
        </is>
      </c>
      <c r="H5464" t="inlineStr">
        <is>
          <t>GeForce GTX 1650</t>
        </is>
      </c>
      <c r="I5464" t="inlineStr">
        <is>
          <t>4GB</t>
        </is>
      </c>
    </row>
    <row r="5465">
      <c r="A5465" t="inlineStr">
        <is>
          <t>GearVN</t>
        </is>
      </c>
      <c r="B5465" t="inlineStr">
        <is>
          <t>Card màn hình Zotac GEFORCE RTX 3050 TWIN EDGE OC 6GB GDDR6</t>
        </is>
      </c>
      <c r="C5465" t="n">
        <v>0</v>
      </c>
      <c r="D5465" t="n">
        <v>0</v>
      </c>
      <c r="E5465" t="inlineStr">
        <is>
          <t>https://gearvn.com/products/card-man-hinh-zotac-geforce-rtx-3050-twin-edge-oc-6gb-gddr6</t>
        </is>
      </c>
      <c r="F5465" t="inlineStr">
        <is>
          <t>06/06/2026 12:38:38</t>
        </is>
      </c>
      <c r="G5465" t="inlineStr">
        <is>
          <t>ZOTAC</t>
        </is>
      </c>
      <c r="H5465" t="inlineStr">
        <is>
          <t>GeForce RTX 3050</t>
        </is>
      </c>
      <c r="I5465" t="inlineStr">
        <is>
          <t>6GB</t>
        </is>
      </c>
    </row>
    <row r="5466">
      <c r="A5466" t="inlineStr">
        <is>
          <t>GearVN</t>
        </is>
      </c>
      <c r="B5466" t="inlineStr">
        <is>
          <t>Card màn hình Zotac GEFORCE RTX 5060 Ti 8GB TWIN EDGE GDDR7</t>
        </is>
      </c>
      <c r="C5466" t="n">
        <v>0</v>
      </c>
      <c r="D5466" t="n">
        <v>0</v>
      </c>
      <c r="E5466" t="inlineStr">
        <is>
          <t>https://gearvn.com/products/card-man-hinh-zotac-geforce-rtx-5060-ti-8gb-twin-edge-gddr7</t>
        </is>
      </c>
      <c r="F5466" t="inlineStr">
        <is>
          <t>06/06/2026 12:38:38</t>
        </is>
      </c>
      <c r="G5466" t="inlineStr">
        <is>
          <t>ZOTAC</t>
        </is>
      </c>
      <c r="H5466" t="inlineStr">
        <is>
          <t>GeForce RTX 5060 Ti</t>
        </is>
      </c>
      <c r="I5466" t="inlineStr">
        <is>
          <t>8GB</t>
        </is>
      </c>
    </row>
    <row r="5467">
      <c r="A5467" t="inlineStr">
        <is>
          <t>GearVN</t>
        </is>
      </c>
      <c r="B5467" t="inlineStr">
        <is>
          <t>Card màn hình Gigabyte GeForce RTX 5060 Windforce Max OC 8GB</t>
        </is>
      </c>
      <c r="C5467" t="n">
        <v>0</v>
      </c>
      <c r="D5467" t="n">
        <v>0</v>
      </c>
      <c r="E5467" t="inlineStr">
        <is>
          <t>https://gearvn.com/products/card-man-hinh-gigabyte-geforce-rtx-5060-windforce-max-oc-8gb</t>
        </is>
      </c>
      <c r="F5467" t="inlineStr">
        <is>
          <t>06/06/2026 12:38:38</t>
        </is>
      </c>
      <c r="G5467" t="inlineStr">
        <is>
          <t>Gigabyte</t>
        </is>
      </c>
      <c r="H5467" t="inlineStr">
        <is>
          <t>GeForce RTX 5060</t>
        </is>
      </c>
      <c r="I5467" t="inlineStr">
        <is>
          <t>8GB</t>
        </is>
      </c>
    </row>
    <row r="5468">
      <c r="A5468" t="inlineStr">
        <is>
          <t>GearVN</t>
        </is>
      </c>
      <c r="B5468" t="inlineStr">
        <is>
          <t>Card màn hình Zotac GEFORCE RTX 5050 TWIN EDGE OC 8GB GDDR6</t>
        </is>
      </c>
      <c r="C5468" t="n">
        <v>0</v>
      </c>
      <c r="D5468" t="n">
        <v>0</v>
      </c>
      <c r="E5468" t="inlineStr">
        <is>
          <t>https://gearvn.com/products/card-man-hinh-zotac-geforce-rtx-5050-twin-edge-oc-8gb-gddr6</t>
        </is>
      </c>
      <c r="F5468" t="inlineStr">
        <is>
          <t>06/06/2026 12:38:38</t>
        </is>
      </c>
      <c r="G5468" t="inlineStr">
        <is>
          <t>ZOTAC</t>
        </is>
      </c>
      <c r="H5468" t="inlineStr">
        <is>
          <t>GEFORCE RTX 5050</t>
        </is>
      </c>
      <c r="I5468" t="inlineStr">
        <is>
          <t>8GB</t>
        </is>
      </c>
    </row>
    <row r="5469">
      <c r="A5469" t="inlineStr">
        <is>
          <t>GearVN</t>
        </is>
      </c>
      <c r="B5469" t="inlineStr">
        <is>
          <t>Card màn hình ZOTAC GAMING GeForce RTX 5070 AMP White Edition (ZT-B50700FQ-10P)</t>
        </is>
      </c>
      <c r="C5469" t="n">
        <v>19990000</v>
      </c>
      <c r="D5469" t="n">
        <v>18990000</v>
      </c>
      <c r="E5469" t="inlineStr">
        <is>
          <t>https://gearvn.com/products/card-man-hinh-zotac-gaming-geforce-rtx-5070-amp-white-edition</t>
        </is>
      </c>
      <c r="F5469" t="inlineStr">
        <is>
          <t>06/06/2026 12:38:38</t>
        </is>
      </c>
      <c r="G5469" t="inlineStr">
        <is>
          <t>ZOTAC</t>
        </is>
      </c>
      <c r="H5469" t="inlineStr">
        <is>
          <t>GeForce RTX 5070</t>
        </is>
      </c>
      <c r="I5469" t="inlineStr">
        <is>
          <t>12GB</t>
        </is>
      </c>
    </row>
    <row r="5470">
      <c r="A5470" t="inlineStr">
        <is>
          <t>GearVN</t>
        </is>
      </c>
      <c r="B5470" t="inlineStr">
        <is>
          <t>Card màn hình Gigabyte GeForce RTX 5060 Eagle OC 8GB</t>
        </is>
      </c>
      <c r="C5470" t="n">
        <v>11390000</v>
      </c>
      <c r="D5470" t="n">
        <v>10890000</v>
      </c>
      <c r="E5470" t="inlineStr">
        <is>
          <t>https://gearvn.com/products/card-man-hinh-gigabyte-geforce-rtx-5060-eagle-oc-8gb</t>
        </is>
      </c>
      <c r="F5470" t="inlineStr">
        <is>
          <t>06/06/2026 12:38:38</t>
        </is>
      </c>
      <c r="G5470" t="inlineStr">
        <is>
          <t>Gigabyte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GearVN</t>
        </is>
      </c>
      <c r="B5471" t="inlineStr">
        <is>
          <t>Card màn hình MSI GeForce RTX 5060 Ti Ventus 2X Plus 8GB</t>
        </is>
      </c>
      <c r="C5471" t="n">
        <v>14990000</v>
      </c>
      <c r="D5471" t="n">
        <v>12990000</v>
      </c>
      <c r="E5471" t="inlineStr">
        <is>
          <t>https://gearvn.com/products/card-man-hinh-msi-geforce-rtx-5060-ti-ventus-2x-plus-8gb</t>
        </is>
      </c>
      <c r="F5471" t="inlineStr">
        <is>
          <t>06/06/2026 12:38:38</t>
        </is>
      </c>
      <c r="G5471" t="inlineStr">
        <is>
          <t>MSI</t>
        </is>
      </c>
      <c r="H5471" t="inlineStr">
        <is>
          <t>GeForce RTX 5060 Ti</t>
        </is>
      </c>
      <c r="I5471" t="inlineStr">
        <is>
          <t>8GB</t>
        </is>
      </c>
    </row>
    <row r="5472">
      <c r="A5472" t="inlineStr">
        <is>
          <t>GearVN</t>
        </is>
      </c>
      <c r="B5472" t="inlineStr">
        <is>
          <t>Card màn hình MSI GeForce RTX 5060 Gaming Trio OC White 8GB</t>
        </is>
      </c>
      <c r="C5472" t="n">
        <v>13990000</v>
      </c>
      <c r="D5472" t="n">
        <v>12990000</v>
      </c>
      <c r="E5472" t="inlineStr">
        <is>
          <t>https://gearvn.com/products/card-man-hinh-msi-geforce-rtx-5060-gaming-trio-oc-white-8gb</t>
        </is>
      </c>
      <c r="F5472" t="inlineStr">
        <is>
          <t>06/06/2026 12:38:38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GearVN</t>
        </is>
      </c>
      <c r="B5473" t="inlineStr">
        <is>
          <t>Card màn hình MSI GeForce RTX 5060 Gaming Trio OC 8GB</t>
        </is>
      </c>
      <c r="C5473" t="n">
        <v>13490000</v>
      </c>
      <c r="D5473" t="n">
        <v>12990000</v>
      </c>
      <c r="E5473" t="inlineStr">
        <is>
          <t>https://gearvn.com/products/card-man-hinh-msi-geforce-rtx-5060-gaming-trio-oc-8gb</t>
        </is>
      </c>
      <c r="F5473" t="inlineStr">
        <is>
          <t>06/06/2026 12:38:38</t>
        </is>
      </c>
      <c r="G5473" t="inlineStr">
        <is>
          <t>MSI</t>
        </is>
      </c>
      <c r="H5473" t="inlineStr">
        <is>
          <t>GeForce RTX 5060</t>
        </is>
      </c>
      <c r="I5473" t="inlineStr">
        <is>
          <t>8GB</t>
        </is>
      </c>
    </row>
    <row r="5474">
      <c r="A5474" t="inlineStr">
        <is>
          <t>GearVN</t>
        </is>
      </c>
      <c r="B5474" t="inlineStr">
        <is>
          <t>Card màn hình ASUS ROG Astral GeForce RTX 5080 16GB GDDR7 OC Edition (ROG-ASTRAL-RTX5080-O16G-GAMING) White Edition</t>
        </is>
      </c>
      <c r="C5474" t="n">
        <v>54990000</v>
      </c>
      <c r="D5474" t="n">
        <v>53990000</v>
      </c>
      <c r="E5474" t="inlineStr">
        <is>
          <t>https://gearvn.com/products/card-man-hinh-asus-rog-astral-geforce-rtx-5080-16gb-gddr7-oc-edition-rog-astral-rtx5080-o16g-gaming</t>
        </is>
      </c>
      <c r="F5474" t="inlineStr">
        <is>
          <t>06/06/2026 12:38:38</t>
        </is>
      </c>
      <c r="G5474" t="inlineStr">
        <is>
          <t>ASUS</t>
        </is>
      </c>
      <c r="H5474" t="inlineStr">
        <is>
          <t>GeForce RTX 5080</t>
        </is>
      </c>
      <c r="I5474" t="inlineStr">
        <is>
          <t>16GB</t>
        </is>
      </c>
    </row>
    <row r="5475">
      <c r="A5475" t="inlineStr">
        <is>
          <t>GearVN</t>
        </is>
      </c>
      <c r="B5475" t="inlineStr">
        <is>
          <t>Card màn hình ASUS Dual GeForce RTX 5070 12GB GDDR7 OC Edition</t>
        </is>
      </c>
      <c r="C5475" t="n">
        <v>20490000</v>
      </c>
      <c r="D5475" t="n">
        <v>19990000</v>
      </c>
      <c r="E5475" t="inlineStr">
        <is>
          <t>https://gearvn.com/products/card-man-hinh-asus-dual-geforce-rtx-5070-12gb-gddr7-oc-edition</t>
        </is>
      </c>
      <c r="F5475" t="inlineStr">
        <is>
          <t>06/06/2026 12:38:38</t>
        </is>
      </c>
      <c r="G5475" t="inlineStr">
        <is>
          <t>ASUS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GearVN</t>
        </is>
      </c>
      <c r="B5476" t="inlineStr">
        <is>
          <t>Card màn hình Zotac GeForce RTX 5060 Twin Edge OC 8GB</t>
        </is>
      </c>
      <c r="C5476" t="n">
        <v>9990000</v>
      </c>
      <c r="D5476" t="n">
        <v>9690000</v>
      </c>
      <c r="E5476" t="inlineStr">
        <is>
          <t>https://gearvn.com/products/card-man-hinh-zotac-geforce-rtx-5060-twin-edge-oc-8gb</t>
        </is>
      </c>
      <c r="F5476" t="inlineStr">
        <is>
          <t>06/06/2026 12:38:38</t>
        </is>
      </c>
      <c r="G5476" t="inlineStr">
        <is>
          <t>ZOTAC</t>
        </is>
      </c>
      <c r="H5476" t="inlineStr">
        <is>
          <t>GeForce RTX 5060</t>
        </is>
      </c>
      <c r="I5476" t="inlineStr">
        <is>
          <t>8GB</t>
        </is>
      </c>
    </row>
    <row r="5477">
      <c r="A5477" t="inlineStr">
        <is>
          <t>GearVN</t>
        </is>
      </c>
      <c r="B5477" t="inlineStr">
        <is>
          <t>Card màn hình MSI GeForce RTX 5060 Shadow 2X OC 8GB</t>
        </is>
      </c>
      <c r="C5477" t="n">
        <v>10490000</v>
      </c>
      <c r="D5477" t="n">
        <v>9890000</v>
      </c>
      <c r="E5477" t="inlineStr">
        <is>
          <t>https://gearvn.com/products/card-man-hinh-msi-geforce-rtx-5060-shadow-2x-oc-8gb</t>
        </is>
      </c>
      <c r="F5477" t="inlineStr">
        <is>
          <t>06/06/2026 12:38:38</t>
        </is>
      </c>
      <c r="G5477" t="inlineStr">
        <is>
          <t>MSI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GearVN</t>
        </is>
      </c>
      <c r="B5478" t="inlineStr">
        <is>
          <t>Card màn hình MSI GeForce RTX 5050 Gaming OC 8GB</t>
        </is>
      </c>
      <c r="C5478" t="n">
        <v>8990000</v>
      </c>
      <c r="D5478" t="n">
        <v>8790000</v>
      </c>
      <c r="E5478" t="inlineStr">
        <is>
          <t>https://gearvn.com/products/card-man-hinh-msi-geforce-rtx-5050-gaming-oc-8gb</t>
        </is>
      </c>
      <c r="F5478" t="inlineStr">
        <is>
          <t>06/06/2026 12:38:38</t>
        </is>
      </c>
      <c r="G5478" t="inlineStr">
        <is>
          <t>MSI</t>
        </is>
      </c>
      <c r="H5478" t="inlineStr">
        <is>
          <t>GEFORCE RTX 5050</t>
        </is>
      </c>
      <c r="I5478" t="inlineStr">
        <is>
          <t>8GB</t>
        </is>
      </c>
    </row>
    <row r="5479">
      <c r="A5479" t="inlineStr">
        <is>
          <t>GearVN</t>
        </is>
      </c>
      <c r="B5479" t="inlineStr">
        <is>
          <t>Card màn hình MSI GeForce RTX 5050 Ventus 2X OC 8GB</t>
        </is>
      </c>
      <c r="C5479" t="n">
        <v>8590000</v>
      </c>
      <c r="D5479" t="n">
        <v>8390000</v>
      </c>
      <c r="E5479" t="inlineStr">
        <is>
          <t>https://gearvn.com/products/card-man-hinh-msi-geforce-rtx-5050-ventus-2x-oc-8gb</t>
        </is>
      </c>
      <c r="F5479" t="inlineStr">
        <is>
          <t>06/06/2026 12:38:38</t>
        </is>
      </c>
      <c r="G5479" t="inlineStr">
        <is>
          <t>MSI</t>
        </is>
      </c>
      <c r="H5479" t="inlineStr">
        <is>
          <t>GEFORCE RTX 5050</t>
        </is>
      </c>
      <c r="I5479" t="inlineStr">
        <is>
          <t>8GB</t>
        </is>
      </c>
    </row>
    <row r="5480">
      <c r="A5480" t="inlineStr">
        <is>
          <t>GearVN</t>
        </is>
      </c>
      <c r="B5480" t="inlineStr">
        <is>
          <t>Card màn hình MSI GeForce RTX 5050 Shadow 2X OC 8GB</t>
        </is>
      </c>
      <c r="C5480" t="n">
        <v>7890000</v>
      </c>
      <c r="D5480" t="n">
        <v>7490000</v>
      </c>
      <c r="E5480" t="inlineStr">
        <is>
          <t>https://gearvn.com/products/card-man-hinh-msi-geforce-rtx-5050-shadow-2x-oc-8gb</t>
        </is>
      </c>
      <c r="F5480" t="inlineStr">
        <is>
          <t>06/06/2026 12:38:38</t>
        </is>
      </c>
      <c r="G5480" t="inlineStr">
        <is>
          <t>MSI</t>
        </is>
      </c>
      <c r="H5480" t="inlineStr">
        <is>
          <t>GEFORCE RTX 5050</t>
        </is>
      </c>
      <c r="I5480" t="inlineStr">
        <is>
          <t>8GB</t>
        </is>
      </c>
    </row>
    <row r="5481">
      <c r="A5481" t="inlineStr">
        <is>
          <t>GearVN</t>
        </is>
      </c>
      <c r="B5481" t="inlineStr">
        <is>
          <t>Card màn hình ASUS GeForce RTX 5050 Dual 8GB</t>
        </is>
      </c>
      <c r="C5481" t="n">
        <v>8290000</v>
      </c>
      <c r="D5481" t="n">
        <v>7890000</v>
      </c>
      <c r="E5481" t="inlineStr">
        <is>
          <t>https://gearvn.com/products/card-man-hinh-asus-geforce-rtx-5050-dual-8gb</t>
        </is>
      </c>
      <c r="F5481" t="inlineStr">
        <is>
          <t>06/06/2026 12:38:38</t>
        </is>
      </c>
      <c r="G5481" t="inlineStr">
        <is>
          <t>ASUS</t>
        </is>
      </c>
      <c r="H5481" t="inlineStr">
        <is>
          <t>GEFORCE RTX 5050</t>
        </is>
      </c>
      <c r="I5481" t="inlineStr">
        <is>
          <t>8GB</t>
        </is>
      </c>
    </row>
    <row r="5482">
      <c r="A5482" t="inlineStr">
        <is>
          <t>GearVN</t>
        </is>
      </c>
      <c r="B5482" t="inlineStr">
        <is>
          <t>Card màn hình ASUS GeForce RTX 5050 Dual OC 8GB</t>
        </is>
      </c>
      <c r="C5482" t="n">
        <v>9290000</v>
      </c>
      <c r="D5482" t="n">
        <v>7490000</v>
      </c>
      <c r="E5482" t="inlineStr">
        <is>
          <t>https://gearvn.com/products/card-man-hinh-asus-geforce-rtx-5050-dual-oc-8gb</t>
        </is>
      </c>
      <c r="F5482" t="inlineStr">
        <is>
          <t>06/06/2026 12:38:38</t>
        </is>
      </c>
      <c r="G5482" t="inlineStr">
        <is>
          <t>ASUS</t>
        </is>
      </c>
      <c r="H5482" t="inlineStr">
        <is>
          <t>GEFORCE RTX 5050</t>
        </is>
      </c>
      <c r="I5482" t="inlineStr">
        <is>
          <t>8GB</t>
        </is>
      </c>
    </row>
    <row r="5483">
      <c r="A5483" t="inlineStr">
        <is>
          <t>GearVN</t>
        </is>
      </c>
      <c r="B5483" t="inlineStr">
        <is>
          <t>Card màn hình ASUS GeForce RTX 5050 Prime OC 8GB</t>
        </is>
      </c>
      <c r="C5483" t="n">
        <v>9890000</v>
      </c>
      <c r="D5483" t="n">
        <v>8690000</v>
      </c>
      <c r="E5483" t="inlineStr">
        <is>
          <t>https://gearvn.com/products/card-man-hinh-asus-geforce-rtx-5050-prime-oc-8gb</t>
        </is>
      </c>
      <c r="F5483" t="inlineStr">
        <is>
          <t>06/06/2026 12:38:38</t>
        </is>
      </c>
      <c r="G5483" t="inlineStr">
        <is>
          <t>ASUS</t>
        </is>
      </c>
      <c r="H5483" t="inlineStr">
        <is>
          <t>GEFORCE RTX 5050</t>
        </is>
      </c>
      <c r="I5483" t="inlineStr">
        <is>
          <t>8GB</t>
        </is>
      </c>
    </row>
    <row r="5484">
      <c r="A5484" t="inlineStr">
        <is>
          <t>GearVN</t>
        </is>
      </c>
      <c r="B5484" t="inlineStr">
        <is>
          <t>Card màn hình ASUS GeForce RTX 5050 Prime 8GB</t>
        </is>
      </c>
      <c r="C5484" t="n">
        <v>9590000</v>
      </c>
      <c r="D5484" t="n">
        <v>9390000</v>
      </c>
      <c r="E5484" t="inlineStr">
        <is>
          <t>https://gearvn.com/products/card-man-hinh-asus-geforce-rtx-5050-prime-8gb</t>
        </is>
      </c>
      <c r="F5484" t="inlineStr">
        <is>
          <t>06/06/2026 12:38:38</t>
        </is>
      </c>
      <c r="G5484" t="inlineStr">
        <is>
          <t>ASUS</t>
        </is>
      </c>
      <c r="H5484" t="inlineStr">
        <is>
          <t>GEFORCE RTX 5050</t>
        </is>
      </c>
      <c r="I5484" t="inlineStr">
        <is>
          <t>8GB</t>
        </is>
      </c>
    </row>
    <row r="5485">
      <c r="A5485" t="inlineStr">
        <is>
          <t>GearVN</t>
        </is>
      </c>
      <c r="B5485" t="inlineStr">
        <is>
          <t>Card màn hình ASUS ROG Astral GeForce RTX 5090 32GB GDDR7 OC White Edition (ROG-ASTRAL-RTX5090-O32G-GAMING-WHITE)</t>
        </is>
      </c>
      <c r="C5485" t="n">
        <v>144990000</v>
      </c>
      <c r="D5485" t="n">
        <v>142990000</v>
      </c>
      <c r="E5485" t="inlineStr">
        <is>
          <t>https://gearvn.com/products/card-man-hinh-asus-rog-astral-geforce-rtx-5090-32gb-gddr7-oc-white-edition-rog-astral-rtx5090-o32g-gaming-white</t>
        </is>
      </c>
      <c r="F5485" t="inlineStr">
        <is>
          <t>06/06/2026 12:38:38</t>
        </is>
      </c>
      <c r="G5485" t="inlineStr">
        <is>
          <t>ASUS</t>
        </is>
      </c>
      <c r="H5485" t="inlineStr">
        <is>
          <t>GeForce RTX 5090</t>
        </is>
      </c>
      <c r="I5485" t="inlineStr">
        <is>
          <t>32GB</t>
        </is>
      </c>
    </row>
    <row r="5486">
      <c r="A5486" t="inlineStr">
        <is>
          <t>GearVN</t>
        </is>
      </c>
      <c r="B5486" t="inlineStr">
        <is>
          <t>Card màn hình Gigabyte GeForce RTX 5050 Gaming OC 8GB</t>
        </is>
      </c>
      <c r="C5486" t="n">
        <v>9490000</v>
      </c>
      <c r="D5486" t="n">
        <v>8890000</v>
      </c>
      <c r="E5486" t="inlineStr">
        <is>
          <t>https://gearvn.com/products/card-man-hinh-gigabyte-geforce-rtx-5050-gaming-oc-8gb</t>
        </is>
      </c>
      <c r="F5486" t="inlineStr">
        <is>
          <t>06/06/2026 12:38:38</t>
        </is>
      </c>
      <c r="G5486" t="inlineStr">
        <is>
          <t>Gigabyte</t>
        </is>
      </c>
      <c r="H5486" t="inlineStr">
        <is>
          <t>GEFORCE RTX 5050</t>
        </is>
      </c>
      <c r="I5486" t="inlineStr">
        <is>
          <t>8GB</t>
        </is>
      </c>
    </row>
    <row r="5487">
      <c r="A5487" t="inlineStr">
        <is>
          <t>GearVN</t>
        </is>
      </c>
      <c r="B5487" t="inlineStr">
        <is>
          <t>Card màn hình Gigabyte GeForce RTX 5050 Windforce OC 8GB</t>
        </is>
      </c>
      <c r="C5487" t="n">
        <v>8690000</v>
      </c>
      <c r="D5487" t="n">
        <v>8390000</v>
      </c>
      <c r="E5487" t="inlineStr">
        <is>
          <t>https://gearvn.com/products/card-man-hinh-gigabyte-geforce-rtx-5050-windforce-oc-8gb</t>
        </is>
      </c>
      <c r="F5487" t="inlineStr">
        <is>
          <t>06/06/2026 12:38:38</t>
        </is>
      </c>
      <c r="G5487" t="inlineStr">
        <is>
          <t>Gigabyte</t>
        </is>
      </c>
      <c r="H5487" t="inlineStr">
        <is>
          <t>GEFORCE RTX 5050</t>
        </is>
      </c>
      <c r="I5487" t="inlineStr">
        <is>
          <t>8GB</t>
        </is>
      </c>
    </row>
    <row r="5488">
      <c r="A5488" t="inlineStr">
        <is>
          <t>GearVN</t>
        </is>
      </c>
      <c r="B5488" t="inlineStr">
        <is>
          <t>Card màn hình MSI GeForce RTX 5070 Ti 16G GAMING TRIO OC</t>
        </is>
      </c>
      <c r="C5488" t="n">
        <v>31990000</v>
      </c>
      <c r="D5488" t="n">
        <v>29490000</v>
      </c>
      <c r="E5488" t="inlineStr">
        <is>
          <t>https://gearvn.com/products/card-man-hinh-msi-geforce-rtx-5070-ti-16g-gaming-trio-oc</t>
        </is>
      </c>
      <c r="F5488" t="inlineStr">
        <is>
          <t>06/06/2026 12:38:38</t>
        </is>
      </c>
      <c r="G5488" t="inlineStr">
        <is>
          <t>MSI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GearVN</t>
        </is>
      </c>
      <c r="B5489" t="inlineStr">
        <is>
          <t>Card màn hình MSI GeForce RTX 5070 Ti 16G MLG EDITION</t>
        </is>
      </c>
      <c r="C5489" t="n">
        <v>0</v>
      </c>
      <c r="D5489" t="n">
        <v>32990000</v>
      </c>
      <c r="E5489" t="inlineStr">
        <is>
          <t>https://gearvn.com/products/card-man-hinh-msi-geforce-rtx-5070-ti-16g-mlg-edition</t>
        </is>
      </c>
      <c r="F5489" t="inlineStr">
        <is>
          <t>06/06/2026 12:38:38</t>
        </is>
      </c>
      <c r="G5489" t="inlineStr">
        <is>
          <t>MSI</t>
        </is>
      </c>
      <c r="H5489" t="inlineStr">
        <is>
          <t>GeForce RTX 5070 Ti</t>
        </is>
      </c>
      <c r="I5489" t="inlineStr">
        <is>
          <t>16GB</t>
        </is>
      </c>
    </row>
    <row r="5490">
      <c r="A5490" t="inlineStr">
        <is>
          <t>GearVN</t>
        </is>
      </c>
      <c r="B5490" t="inlineStr">
        <is>
          <t>Card màn hình ASUS ROG Astral GeForce RTX 5080 16GB GDDR7 Hatsune Miku Edition</t>
        </is>
      </c>
      <c r="C5490" t="n">
        <v>0</v>
      </c>
      <c r="D5490" t="n">
        <v>54120000</v>
      </c>
      <c r="E5490" t="inlineStr">
        <is>
          <t>https://gearvn.com/products/card-man-hinh-asus-rog-astral-geforce-rtx-5080-16gb-gddr7-hatsune-miku-edtion</t>
        </is>
      </c>
      <c r="F5490" t="inlineStr">
        <is>
          <t>06/06/2026 12:38:38</t>
        </is>
      </c>
      <c r="G5490" t="inlineStr">
        <is>
          <t>ASUS</t>
        </is>
      </c>
      <c r="H5490" t="inlineStr">
        <is>
          <t>GeForce RTX 5080</t>
        </is>
      </c>
      <c r="I5490" t="inlineStr">
        <is>
          <t>16GB</t>
        </is>
      </c>
    </row>
    <row r="5491">
      <c r="A5491" t="inlineStr">
        <is>
          <t>GearVN</t>
        </is>
      </c>
      <c r="B5491" t="inlineStr">
        <is>
          <t>Card màn hình MSI GeForce RTX 5070 Ti 16G GAMING TRIO OC White</t>
        </is>
      </c>
      <c r="C5491" t="n">
        <v>33990000</v>
      </c>
      <c r="D5491" t="n">
        <v>32490000</v>
      </c>
      <c r="E5491" t="inlineStr">
        <is>
          <t>https://gearvn.com/products/card-man-hinh-msi-geforce-rtx-5070-ti-16g-gaming-trio-oc-white</t>
        </is>
      </c>
      <c r="F5491" t="inlineStr">
        <is>
          <t>06/06/2026 12:38:38</t>
        </is>
      </c>
      <c r="G5491" t="inlineStr">
        <is>
          <t>MSI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GearVN</t>
        </is>
      </c>
      <c r="B5492" t="inlineStr">
        <is>
          <t>Card màn hình Gigabyte GeForce RTX 5060 Windforce OC 8GB</t>
        </is>
      </c>
      <c r="C5492" t="n">
        <v>10990000</v>
      </c>
      <c r="D5492" t="n">
        <v>10490000</v>
      </c>
      <c r="E5492" t="inlineStr">
        <is>
          <t>https://gearvn.com/products/card-man-hinh-gigabyte-geforce-rtx-5060-windforce-oc-8gb</t>
        </is>
      </c>
      <c r="F5492" t="inlineStr">
        <is>
          <t>06/06/2026 12:38:38</t>
        </is>
      </c>
      <c r="G5492" t="inlineStr">
        <is>
          <t>Gigabyte</t>
        </is>
      </c>
      <c r="H5492" t="inlineStr">
        <is>
          <t>GeForce RTX 5060</t>
        </is>
      </c>
      <c r="I5492" t="inlineStr">
        <is>
          <t>8GB</t>
        </is>
      </c>
    </row>
    <row r="5493">
      <c r="A5493" t="inlineStr">
        <is>
          <t>GearVN</t>
        </is>
      </c>
      <c r="B5493" t="inlineStr">
        <is>
          <t>Card màn hình Gigabyte GeForce RTX 5060 Windforce 8GB</t>
        </is>
      </c>
      <c r="C5493" t="n">
        <v>0</v>
      </c>
      <c r="D5493" t="n">
        <v>9990000</v>
      </c>
      <c r="E5493" t="inlineStr">
        <is>
          <t>https://gearvn.com/products/card-man-hinh-gigabyte-geforce-rtx-5060-windforce-8gb</t>
        </is>
      </c>
      <c r="F5493" t="inlineStr">
        <is>
          <t>06/06/2026 12:38:38</t>
        </is>
      </c>
      <c r="G5493" t="inlineStr">
        <is>
          <t>Gigabyte</t>
        </is>
      </c>
      <c r="H5493" t="inlineStr">
        <is>
          <t>GeForce RTX 5060</t>
        </is>
      </c>
      <c r="I5493" t="inlineStr">
        <is>
          <t>8GB</t>
        </is>
      </c>
    </row>
    <row r="5494">
      <c r="A5494" t="inlineStr">
        <is>
          <t>GearVN</t>
        </is>
      </c>
      <c r="B5494" t="inlineStr">
        <is>
          <t>Card màn hình MSI GeForce RTX 5080 16G VENTUS 3X OC White</t>
        </is>
      </c>
      <c r="C5494" t="n">
        <v>53990000</v>
      </c>
      <c r="D5494" t="n">
        <v>49990000</v>
      </c>
      <c r="E5494" t="inlineStr">
        <is>
          <t>https://gearvn.com/products/card-man-hinh-msi-geforce-rtx-5080-16g-ventus-3x-oc-white</t>
        </is>
      </c>
      <c r="F5494" t="inlineStr">
        <is>
          <t>06/06/2026 12:38:38</t>
        </is>
      </c>
      <c r="G5494" t="inlineStr">
        <is>
          <t>MSI</t>
        </is>
      </c>
      <c r="H5494" t="inlineStr">
        <is>
          <t>GeForce RTX 5080</t>
        </is>
      </c>
      <c r="I5494" t="inlineStr">
        <is>
          <t>16GB</t>
        </is>
      </c>
    </row>
    <row r="5495">
      <c r="A5495" t="inlineStr">
        <is>
          <t>GearVN</t>
        </is>
      </c>
      <c r="B5495" t="inlineStr">
        <is>
          <t>Card màn hình GIGABYTE Radeon RX 9070 GAMING OC 16G (GV-R9070GAMING OC-16GD)</t>
        </is>
      </c>
      <c r="C5495" t="n">
        <v>22990000</v>
      </c>
      <c r="D5495" t="n">
        <v>19990000</v>
      </c>
      <c r="E5495" t="inlineStr">
        <is>
          <t>https://gearvn.com/products/card-man-hinh-gigabyte-radeon-rx-9070-gaming-oc-16g-gv-r9070gaming-oc-16gd</t>
        </is>
      </c>
      <c r="F5495" t="inlineStr">
        <is>
          <t>06/06/2026 12:38:38</t>
        </is>
      </c>
      <c r="G5495" t="inlineStr">
        <is>
          <t>Gigabyte</t>
        </is>
      </c>
      <c r="H5495" t="inlineStr">
        <is>
          <t>RX 9070</t>
        </is>
      </c>
      <c r="I5495" t="inlineStr">
        <is>
          <t>16GB</t>
        </is>
      </c>
    </row>
    <row r="5496">
      <c r="A5496" t="inlineStr">
        <is>
          <t>GearVN</t>
        </is>
      </c>
      <c r="B5496" t="inlineStr">
        <is>
          <t>Card màn hình ASUS Prime Radeon RX 9070 XT OC Edition 16GB GDDR6 (PRIME-RX9070XT-O16G)</t>
        </is>
      </c>
      <c r="C5496" t="n">
        <v>24990000</v>
      </c>
      <c r="D5496" t="n">
        <v>23490000</v>
      </c>
      <c r="E5496" t="inlineStr">
        <is>
          <t>https://gearvn.com/products/card-man-hinh-asus-prime-radeon-rx-9070-xt-oc-edition-16gb</t>
        </is>
      </c>
      <c r="F5496" t="inlineStr">
        <is>
          <t>06/06/2026 12:38:38</t>
        </is>
      </c>
      <c r="G5496" t="inlineStr">
        <is>
          <t>ASUS</t>
        </is>
      </c>
      <c r="H5496" t="inlineStr">
        <is>
          <t>RX 9070</t>
        </is>
      </c>
      <c r="I5496" t="inlineStr">
        <is>
          <t>16GB</t>
        </is>
      </c>
    </row>
    <row r="5497">
      <c r="A5497" t="inlineStr">
        <is>
          <t>GearVN</t>
        </is>
      </c>
      <c r="B5497" t="inlineStr">
        <is>
          <t>Card màn hình MSI GeForce RTX 3050 VENTUS 2X E 6G OC</t>
        </is>
      </c>
      <c r="C5497" t="n">
        <v>5990000</v>
      </c>
      <c r="D5497" t="n">
        <v>4890000</v>
      </c>
      <c r="E5497" t="inlineStr">
        <is>
          <t>https://gearvn.com/products/card-man-hinh-msi-geforce-rtx-3050-ventus-2x-e-6g-oc</t>
        </is>
      </c>
      <c r="F5497" t="inlineStr">
        <is>
          <t>06/06/2026 12:38:38</t>
        </is>
      </c>
      <c r="G5497" t="inlineStr">
        <is>
          <t>MSI</t>
        </is>
      </c>
      <c r="H5497" t="inlineStr">
        <is>
          <t>GeForce RTX 3050</t>
        </is>
      </c>
      <c r="I5497" t="inlineStr">
        <is>
          <t>6GB</t>
        </is>
      </c>
    </row>
    <row r="5498">
      <c r="A5498" t="inlineStr">
        <is>
          <t>GearVN</t>
        </is>
      </c>
      <c r="B5498" t="inlineStr">
        <is>
          <t>Card màn hình MSI GeForce RTX 4070 SUPER 12G GAMING SLIM WUKONG EDITION</t>
        </is>
      </c>
      <c r="C5498" t="n">
        <v>0</v>
      </c>
      <c r="D5498" t="n">
        <v>20490000</v>
      </c>
      <c r="E5498" t="inlineStr">
        <is>
          <t>https://gearvn.com/products/card-man-hinh-msi-geforce-rtx-4070-super-12g-gaming-slim-wukong-edition</t>
        </is>
      </c>
      <c r="F5498" t="inlineStr">
        <is>
          <t>06/06/2026 12:38:38</t>
        </is>
      </c>
      <c r="G5498" t="inlineStr">
        <is>
          <t>MSI</t>
        </is>
      </c>
      <c r="H5498" t="inlineStr">
        <is>
          <t>GeForce RTX 4070 SUPER</t>
        </is>
      </c>
      <c r="I5498" t="inlineStr">
        <is>
          <t>12GB</t>
        </is>
      </c>
    </row>
    <row r="5499">
      <c r="A5499" t="inlineStr">
        <is>
          <t>GearVN</t>
        </is>
      </c>
      <c r="B5499" t="inlineStr">
        <is>
          <t>Card màn hình ASUS TUF Gaming GeForce RTX 4090 24GB GDDR6X OG OC Edition (TUF-RTX4090-O24G-OG-GAMING)</t>
        </is>
      </c>
      <c r="C5499" t="n">
        <v>66990000</v>
      </c>
      <c r="D5499" t="n">
        <v>62990000</v>
      </c>
      <c r="E5499" t="inlineStr">
        <is>
          <t>https://gearvn.com/products/card-man-hinh-asus-tuf-gaming-geforce-rtx-4090-24gb-og-oc</t>
        </is>
      </c>
      <c r="F5499" t="inlineStr">
        <is>
          <t>06/06/2026 12:38:38</t>
        </is>
      </c>
      <c r="G5499" t="inlineStr">
        <is>
          <t>ASUS</t>
        </is>
      </c>
      <c r="H5499" t="inlineStr">
        <is>
          <t>GeForce RTX 4090</t>
        </is>
      </c>
      <c r="I5499" t="inlineStr">
        <is>
          <t>24GB</t>
        </is>
      </c>
    </row>
    <row r="5500">
      <c r="A5500" t="inlineStr">
        <is>
          <t>GearVN</t>
        </is>
      </c>
      <c r="B5500" t="inlineStr">
        <is>
          <t>Card màn hình ASUS PRIME GeForce RTX 4060 Ti 8GB GDDR6 OC Edition (PRIME-RTX4060TI-O8G)</t>
        </is>
      </c>
      <c r="C5500" t="n">
        <v>0</v>
      </c>
      <c r="D5500" t="n">
        <v>12990000</v>
      </c>
      <c r="E5500" t="inlineStr">
        <is>
          <t>https://gearvn.com/products/card-man-hinh-asus-prime-geforce-rtx-4060-ti-8gb-gddr6-oc-edition-prime-rtx4060ti-o8g</t>
        </is>
      </c>
      <c r="F5500" t="inlineStr">
        <is>
          <t>06/06/2026 12:38:38</t>
        </is>
      </c>
      <c r="G5500" t="inlineStr">
        <is>
          <t>ASUS</t>
        </is>
      </c>
      <c r="H5500" t="inlineStr">
        <is>
          <t>GeForce RTX 4060</t>
        </is>
      </c>
      <c r="I5500" t="inlineStr">
        <is>
          <t>8GB</t>
        </is>
      </c>
    </row>
    <row r="5501">
      <c r="A5501" t="inlineStr">
        <is>
          <t>GearVN</t>
        </is>
      </c>
      <c r="B5501" t="inlineStr">
        <is>
          <t>Card màn hình ASUS Dual GeForce RTX 4060 Ti EVO OC Edition 16GB GDDR6 (DUAL-RTX4060TI-O16G-EVO)</t>
        </is>
      </c>
      <c r="C5501" t="n">
        <v>15990000</v>
      </c>
      <c r="D5501" t="n">
        <v>14990000</v>
      </c>
      <c r="E5501" t="inlineStr">
        <is>
          <t>https://gearvn.com/products/card-man-hinh-asus-dual-geforce-rtx-4060-ti-evo-oc-edition-16gb-gddr6-dual-rtx4060ti-o16g-evo</t>
        </is>
      </c>
      <c r="F5501" t="inlineStr">
        <is>
          <t>06/06/2026 12:38:38</t>
        </is>
      </c>
      <c r="G5501" t="inlineStr">
        <is>
          <t>ASUS</t>
        </is>
      </c>
      <c r="H5501" t="inlineStr">
        <is>
          <t>GeForce RTX 4060</t>
        </is>
      </c>
      <c r="I5501" t="inlineStr">
        <is>
          <t>16GB</t>
        </is>
      </c>
    </row>
    <row r="5502">
      <c r="A5502" t="inlineStr">
        <is>
          <t>GearVN</t>
        </is>
      </c>
      <c r="B5502" t="inlineStr">
        <is>
          <t>Card màn hình ASUS Dual Radeon RX 6600 V3 8GB GDDR6 (DUAL-RX6600-8G-V3)</t>
        </is>
      </c>
      <c r="C5502" t="n">
        <v>5990000</v>
      </c>
      <c r="D5502" t="n">
        <v>5490000</v>
      </c>
      <c r="E5502" t="inlineStr">
        <is>
          <t>https://gearvn.com/products/card-man-hinh-asus-dual-radeon-rx-6600-v3-8gb</t>
        </is>
      </c>
      <c r="F5502" t="inlineStr">
        <is>
          <t>06/06/2026 12:38:38</t>
        </is>
      </c>
      <c r="G5502" t="inlineStr">
        <is>
          <t>ASUS</t>
        </is>
      </c>
      <c r="H5502" t="inlineStr">
        <is>
          <t>RX 6600</t>
        </is>
      </c>
      <c r="I5502" t="inlineStr">
        <is>
          <t>8GB</t>
        </is>
      </c>
    </row>
    <row r="5503">
      <c r="A5503" t="inlineStr">
        <is>
          <t>GearVN</t>
        </is>
      </c>
      <c r="B5503" t="inlineStr">
        <is>
          <t>Card màn hình MSI GeForce RTX 4060 Ti VENTUS 3X E 8G OC</t>
        </is>
      </c>
      <c r="C5503" t="n">
        <v>14990000</v>
      </c>
      <c r="D5503" t="n">
        <v>13990000</v>
      </c>
      <c r="E5503" t="inlineStr">
        <is>
          <t>https://gearvn.com/products/card-man-hinh-msi-geforce-rtx-4060-ti-ventus-3x-e-8g-oc</t>
        </is>
      </c>
      <c r="F5503" t="inlineStr">
        <is>
          <t>06/06/2026 12:38:38</t>
        </is>
      </c>
      <c r="G5503" t="inlineStr">
        <is>
          <t>MSI</t>
        </is>
      </c>
      <c r="H5503" t="inlineStr">
        <is>
          <t>GeForce RTX 4060</t>
        </is>
      </c>
      <c r="I5503" t="inlineStr">
        <is>
          <t>8GB</t>
        </is>
      </c>
    </row>
    <row r="5504">
      <c r="A5504" t="inlineStr">
        <is>
          <t>GearVN</t>
        </is>
      </c>
      <c r="B5504" t="inlineStr">
        <is>
          <t>Card màn hình ASUS TUF Gaming GeForce RTX 4070 Ti SUPER BTF White OC Edition 16GB GDDR6X (TUF-RTX4070TIS-O16G-BTF-WHITE)</t>
        </is>
      </c>
      <c r="C5504" t="n">
        <v>31990000</v>
      </c>
      <c r="D5504" t="n">
        <v>29490000</v>
      </c>
      <c r="E5504" t="inlineStr">
        <is>
          <t>https://gearvn.com/products/card-man-hinh-asus-tuf-gaming-geforce-rtx-4070-ti-super-btf-white-oc-edition-16gb</t>
        </is>
      </c>
      <c r="F5504" t="inlineStr">
        <is>
          <t>06/06/2026 12:38:38</t>
        </is>
      </c>
      <c r="G5504" t="inlineStr">
        <is>
          <t>ASUS</t>
        </is>
      </c>
      <c r="H5504" t="inlineStr">
        <is>
          <t>GeForce RTX 4070 Ti SUPER</t>
        </is>
      </c>
      <c r="I5504" t="inlineStr">
        <is>
          <t>16GB</t>
        </is>
      </c>
    </row>
    <row r="5505">
      <c r="A5505" t="inlineStr">
        <is>
          <t>GearVN</t>
        </is>
      </c>
      <c r="B5505" t="inlineStr">
        <is>
          <t>Card màn hình GIGABYTE GeForce RTX 3050 WINDFORCE OC 6G (GV-N3050WF2OCV2-6GD)</t>
        </is>
      </c>
      <c r="C5505" t="n">
        <v>7490000</v>
      </c>
      <c r="D5505" t="n">
        <v>6790000</v>
      </c>
      <c r="E5505" t="inlineStr">
        <is>
          <t>https://gearvn.com/products/card-man-hinh-gigabyte-geforce-rtx-3050-windforce-oc-6g</t>
        </is>
      </c>
      <c r="F5505" t="inlineStr">
        <is>
          <t>06/06/2026 12:38:38</t>
        </is>
      </c>
      <c r="G5505" t="inlineStr">
        <is>
          <t>Gigabyte</t>
        </is>
      </c>
      <c r="H5505" t="inlineStr">
        <is>
          <t>GeForce RTX 3050</t>
        </is>
      </c>
      <c r="I5505" t="inlineStr">
        <is>
          <t>6GB</t>
        </is>
      </c>
    </row>
    <row r="5506">
      <c r="A5506" t="inlineStr">
        <is>
          <t>GearVN</t>
        </is>
      </c>
      <c r="B5506" t="inlineStr">
        <is>
          <t>Card màn hình ASUS ProArt GeForce RTX 4070 Ti SUPER 16GB GDDR6X OC Edition (PROART-RTX4070TIS-O16G)</t>
        </is>
      </c>
      <c r="C5506" t="n">
        <v>29990000</v>
      </c>
      <c r="D5506" t="n">
        <v>29190000</v>
      </c>
      <c r="E5506" t="inlineStr">
        <is>
          <t>https://gearvn.com/products/card-man-hinh-asus-proart-geforce-rtx-4070-ti-super-16gb-gddr6x-oc-edition-proart-rtx4070tis-o16g</t>
        </is>
      </c>
      <c r="F5506" t="inlineStr">
        <is>
          <t>06/06/2026 12:38:38</t>
        </is>
      </c>
      <c r="G5506" t="inlineStr">
        <is>
          <t>ASUS</t>
        </is>
      </c>
      <c r="H5506" t="inlineStr">
        <is>
          <t>GeForce RTX 4070 Ti SUPER</t>
        </is>
      </c>
      <c r="I5506" t="inlineStr">
        <is>
          <t>16GB</t>
        </is>
      </c>
    </row>
    <row r="5507">
      <c r="A5507" t="inlineStr">
        <is>
          <t>GearVN</t>
        </is>
      </c>
      <c r="B5507" t="inlineStr">
        <is>
          <t>Card màn hình GIGABYTE GeForce RTX 3050 EAGLE OC 6G (GV-N3050EAGLE OC-6GD)</t>
        </is>
      </c>
      <c r="C5507" t="n">
        <v>5990000</v>
      </c>
      <c r="D5507" t="n">
        <v>5090000</v>
      </c>
      <c r="E5507" t="inlineStr">
        <is>
          <t>https://gearvn.com/products/card-man-hinh-gigabyte-geforce-rtx-3050-eagle-oc-6g-gv-n3050eagle-oc-6gd</t>
        </is>
      </c>
      <c r="F5507" t="inlineStr">
        <is>
          <t>06/06/2026 12:38:38</t>
        </is>
      </c>
      <c r="G5507" t="inlineStr">
        <is>
          <t>Gigabyte</t>
        </is>
      </c>
      <c r="H5507" t="inlineStr">
        <is>
          <t>GeForce RTX 3050</t>
        </is>
      </c>
      <c r="I5507" t="inlineStr">
        <is>
          <t>6GB</t>
        </is>
      </c>
    </row>
    <row r="5508">
      <c r="A5508" t="inlineStr">
        <is>
          <t>GearVN</t>
        </is>
      </c>
      <c r="B5508" t="inlineStr">
        <is>
          <t>Card màn hình MSI GeForce RTX 4070 VENTUS 3X E 12G OC</t>
        </is>
      </c>
      <c r="C5508" t="n">
        <v>18990000</v>
      </c>
      <c r="D5508" t="n">
        <v>17390000</v>
      </c>
      <c r="E5508" t="inlineStr">
        <is>
          <t>https://gearvn.com/products/card-man-hinh-msi-geforce-rtx-4070-ventus-3x-e-12g-oc</t>
        </is>
      </c>
      <c r="F5508" t="inlineStr">
        <is>
          <t>06/06/2026 12:38:38</t>
        </is>
      </c>
      <c r="G5508" t="inlineStr">
        <is>
          <t>MSI</t>
        </is>
      </c>
      <c r="H5508" t="inlineStr">
        <is>
          <t>GeForce RTX 4070</t>
        </is>
      </c>
      <c r="I5508" t="inlineStr">
        <is>
          <t>12GB</t>
        </is>
      </c>
    </row>
    <row r="5509">
      <c r="A5509" t="inlineStr">
        <is>
          <t>GearVN</t>
        </is>
      </c>
      <c r="B5509" t="inlineStr">
        <is>
          <t>Card màn hình GIGABYTE GeForce RTX 4070 Ti GAMING OC V2 12GB (GV-N407TGAMING OCV2-12GD)</t>
        </is>
      </c>
      <c r="C5509" t="n">
        <v>0</v>
      </c>
      <c r="D5509" t="n">
        <v>27990000</v>
      </c>
      <c r="E5509" t="inlineStr">
        <is>
          <t>https://gearvn.com/products/card-man-hinh-gigabyte-geforce-rtx-4070-ti-gaming-oc-v2-12gb-gv-n407tgaming-ocv2-12gd</t>
        </is>
      </c>
      <c r="F5509" t="inlineStr">
        <is>
          <t>06/06/2026 12:38:38</t>
        </is>
      </c>
      <c r="G5509" t="inlineStr">
        <is>
          <t>Gigabyte</t>
        </is>
      </c>
      <c r="H5509" t="inlineStr">
        <is>
          <t>GeForce RTX 4070</t>
        </is>
      </c>
      <c r="I5509" t="inlineStr">
        <is>
          <t>12GB</t>
        </is>
      </c>
    </row>
    <row r="5510">
      <c r="A5510" t="inlineStr">
        <is>
          <t>GearVN</t>
        </is>
      </c>
      <c r="B5510" t="inlineStr">
        <is>
          <t>Card màn hình MSI GeForce RTX 4070 SUPER 12G VENTUS 2X OC</t>
        </is>
      </c>
      <c r="C5510" t="n">
        <v>0</v>
      </c>
      <c r="D5510" t="n">
        <v>19490000</v>
      </c>
      <c r="E5510" t="inlineStr">
        <is>
          <t>https://gearvn.com/products/card-man-hinh-msi-geforce-rtx-4070-super-12g-ventus-2x-oc</t>
        </is>
      </c>
      <c r="F5510" t="inlineStr">
        <is>
          <t>06/06/2026 12:38:38</t>
        </is>
      </c>
      <c r="G5510" t="inlineStr">
        <is>
          <t>MSI</t>
        </is>
      </c>
      <c r="H5510" t="inlineStr">
        <is>
          <t>GeForce RTX 4070 SUPER</t>
        </is>
      </c>
      <c r="I5510" t="inlineStr">
        <is>
          <t>12GB</t>
        </is>
      </c>
    </row>
    <row r="5511">
      <c r="A5511" t="inlineStr">
        <is>
          <t>GearVN</t>
        </is>
      </c>
      <c r="B5511" t="inlineStr">
        <is>
          <t>Card màn hình GIGABYTE GeForce RTX 4070 SUPER EAGLE OC 12G (GV-N407SEAGLE OC-12GD)</t>
        </is>
      </c>
      <c r="C5511" t="n">
        <v>0</v>
      </c>
      <c r="D5511" t="n">
        <v>21490000</v>
      </c>
      <c r="E5511" t="inlineStr">
        <is>
          <t>https://gearvn.com/products/card-man-hinh-gigabyte-geforce-rtx-4070-super-eagle-oc-12g</t>
        </is>
      </c>
      <c r="F5511" t="inlineStr">
        <is>
          <t>06/06/2026 12:38:38</t>
        </is>
      </c>
      <c r="G5511" t="inlineStr">
        <is>
          <t>Gigabyte</t>
        </is>
      </c>
      <c r="H5511" t="inlineStr">
        <is>
          <t>GeForce RTX 4070 SUPER</t>
        </is>
      </c>
      <c r="I5511" t="inlineStr">
        <is>
          <t>12GB</t>
        </is>
      </c>
    </row>
    <row r="5512">
      <c r="A5512" t="inlineStr">
        <is>
          <t>GearVN</t>
        </is>
      </c>
      <c r="B5512" t="inlineStr">
        <is>
          <t>Card màn hình GIGABYTE GeForce RTX 4090 WINDFORCE V2 24G (GV-N4090WF3V2-24GD)</t>
        </is>
      </c>
      <c r="C5512" t="n">
        <v>0</v>
      </c>
      <c r="D5512" t="n">
        <v>59990000</v>
      </c>
      <c r="E5512" t="inlineStr">
        <is>
          <t>https://gearvn.com/products/card-man-hinh-gigabyte-geforce-rtx-4090-windforce-v2-24g-gv-n4090wf3v2-24gd</t>
        </is>
      </c>
      <c r="F5512" t="inlineStr">
        <is>
          <t>06/06/2026 12:38:38</t>
        </is>
      </c>
      <c r="G5512" t="inlineStr">
        <is>
          <t>Gigabyte</t>
        </is>
      </c>
      <c r="H5512" t="inlineStr">
        <is>
          <t>GeForce RTX 4090</t>
        </is>
      </c>
      <c r="I5512" t="inlineStr">
        <is>
          <t>24GB</t>
        </is>
      </c>
    </row>
    <row r="5513">
      <c r="A5513" t="inlineStr">
        <is>
          <t>GearVN</t>
        </is>
      </c>
      <c r="B5513" t="inlineStr">
        <is>
          <t>Card màn hình MSI GeForce RTX 4070 GAMING X SLIM 12G</t>
        </is>
      </c>
      <c r="C5513" t="n">
        <v>20990000</v>
      </c>
      <c r="D5513" t="n">
        <v>17990000</v>
      </c>
      <c r="E5513" t="inlineStr">
        <is>
          <t>https://gearvn.com/products/card-man-hinh-msi-geforce-rtx-4070-gaming-x-slim-12g</t>
        </is>
      </c>
      <c r="F5513" t="inlineStr">
        <is>
          <t>06/06/2026 12:38:38</t>
        </is>
      </c>
      <c r="G5513" t="inlineStr">
        <is>
          <t>MSI</t>
        </is>
      </c>
      <c r="H5513" t="inlineStr">
        <is>
          <t>GeForce RTX 4070</t>
        </is>
      </c>
      <c r="I5513" t="inlineStr">
        <is>
          <t>12GB</t>
        </is>
      </c>
    </row>
    <row r="5514">
      <c r="A5514" t="inlineStr">
        <is>
          <t>GearVN</t>
        </is>
      </c>
      <c r="B5514" t="inlineStr">
        <is>
          <t>Card màn hình MSI GeForce RTX 4070 Ti GAMING X SLIM 12G</t>
        </is>
      </c>
      <c r="C5514" t="n">
        <v>27990000</v>
      </c>
      <c r="D5514" t="n">
        <v>24990000</v>
      </c>
      <c r="E5514" t="inlineStr">
        <is>
          <t>https://gearvn.com/products/card-man-hinh-msi-geforce-rtx-4070-ti-gaming-x-slim-12g</t>
        </is>
      </c>
      <c r="F5514" t="inlineStr">
        <is>
          <t>06/06/2026 12:38:38</t>
        </is>
      </c>
      <c r="G5514" t="inlineStr">
        <is>
          <t>MSI</t>
        </is>
      </c>
      <c r="H5514" t="inlineStr">
        <is>
          <t>GeForce RTX 4070</t>
        </is>
      </c>
      <c r="I5514" t="inlineStr">
        <is>
          <t>12GB</t>
        </is>
      </c>
    </row>
    <row r="5515">
      <c r="A5515" t="inlineStr">
        <is>
          <t>GearVN</t>
        </is>
      </c>
      <c r="B5515" t="inlineStr">
        <is>
          <t>Card màn hình Colorful GeForce GTX 1660 SUPER NB 6G V2-V</t>
        </is>
      </c>
      <c r="C5515" t="n">
        <v>5690000</v>
      </c>
      <c r="D5515" t="n">
        <v>5190000</v>
      </c>
      <c r="E5515" t="inlineStr">
        <is>
          <t>https://gearvn.com/products/card-man-hinh-colorful-geforce-gtx-1660-super-nb-6g-v2-v</t>
        </is>
      </c>
      <c r="F5515" t="inlineStr">
        <is>
          <t>06/06/2026 12:38:38</t>
        </is>
      </c>
      <c r="G5515" t="inlineStr">
        <is>
          <t>Colorful</t>
        </is>
      </c>
      <c r="H5515" t="inlineStr">
        <is>
          <t>GeForce GTX 1660 SUPER</t>
        </is>
      </c>
      <c r="I5515" t="inlineStr">
        <is>
          <t>6GB</t>
        </is>
      </c>
    </row>
    <row r="5516">
      <c r="A5516" t="inlineStr">
        <is>
          <t>GearVN</t>
        </is>
      </c>
      <c r="B5516" t="inlineStr">
        <is>
          <t>Card màn hình Colorful GeForce GTX 1650 EX 4GD6-V</t>
        </is>
      </c>
      <c r="C5516" t="n">
        <v>4490000</v>
      </c>
      <c r="D5516" t="n">
        <v>3790000</v>
      </c>
      <c r="E5516" t="inlineStr">
        <is>
          <t>https://gearvn.com/products/card-man-hinh-colorful-geforce-gtx-1650-ex-4gd6-v</t>
        </is>
      </c>
      <c r="F5516" t="inlineStr">
        <is>
          <t>06/06/2026 12:38:38</t>
        </is>
      </c>
      <c r="G5516" t="inlineStr">
        <is>
          <t>Colorful</t>
        </is>
      </c>
      <c r="H5516" t="inlineStr">
        <is>
          <t>GeForce GTX 1650</t>
        </is>
      </c>
      <c r="I5516" t="inlineStr">
        <is>
          <t>4GB</t>
        </is>
      </c>
    </row>
    <row r="5517">
      <c r="A5517" t="inlineStr">
        <is>
          <t>GearVN</t>
        </is>
      </c>
      <c r="B5517" t="inlineStr">
        <is>
          <t>Card màn hình GIGABYTE GeForce RTX 4070 AERO OC V2 12GB (GV-N4070AERO OCV2-12GD)</t>
        </is>
      </c>
      <c r="C5517" t="n">
        <v>0</v>
      </c>
      <c r="D5517" t="n">
        <v>19290000</v>
      </c>
      <c r="E5517" t="inlineStr">
        <is>
          <t>https://gearvn.com/products/card-man-hinh-gigabyte-geforce-rtx-4070-aero-oc-v2-12gb-gv-n4070aero-ocv2-12gd</t>
        </is>
      </c>
      <c r="F5517" t="inlineStr">
        <is>
          <t>06/06/2026 12:38:38</t>
        </is>
      </c>
      <c r="G5517" t="inlineStr">
        <is>
          <t>Gigabyte</t>
        </is>
      </c>
      <c r="H5517" t="inlineStr">
        <is>
          <t>GeForce RTX 4070</t>
        </is>
      </c>
      <c r="I5517" t="inlineStr">
        <is>
          <t>12GB</t>
        </is>
      </c>
    </row>
    <row r="5518">
      <c r="A5518" t="inlineStr">
        <is>
          <t>GearVN</t>
        </is>
      </c>
      <c r="B5518" t="inlineStr">
        <is>
          <t>Card màn hình Colorful GeForce RTX 4070 Ti NB EX-V 12GB 3 Fan</t>
        </is>
      </c>
      <c r="C5518" t="n">
        <v>22190000</v>
      </c>
      <c r="D5518" t="n">
        <v>19990000</v>
      </c>
      <c r="E5518" t="inlineStr">
        <is>
          <t>https://gearvn.com/products/card-man-hinh-colorful-geforce-rtx-4070-ti-nb-ex-v-12gb-3-fan</t>
        </is>
      </c>
      <c r="F5518" t="inlineStr">
        <is>
          <t>06/06/2026 12:38:38</t>
        </is>
      </c>
      <c r="G5518" t="inlineStr">
        <is>
          <t>Colorful</t>
        </is>
      </c>
      <c r="H5518" t="inlineStr">
        <is>
          <t>GeForce RTX 4070</t>
        </is>
      </c>
      <c r="I5518" t="inlineStr">
        <is>
          <t>12GB</t>
        </is>
      </c>
    </row>
    <row r="5519">
      <c r="A5519" t="inlineStr">
        <is>
          <t>GearVN</t>
        </is>
      </c>
      <c r="B5519" t="inlineStr">
        <is>
          <t>Card màn hình GIGABYTE GeForce RTX 4060 WINDFORCE OC 8G</t>
        </is>
      </c>
      <c r="C5519" t="n">
        <v>9490000</v>
      </c>
      <c r="D5519" t="n">
        <v>9290000</v>
      </c>
      <c r="E5519" t="inlineStr">
        <is>
          <t>https://gearvn.com/products/card-man-hinh-gigabyte-geforce-rtx-4060-windforce-oc-8g</t>
        </is>
      </c>
      <c r="F5519" t="inlineStr">
        <is>
          <t>06/06/2026 12:38:38</t>
        </is>
      </c>
      <c r="G5519" t="inlineStr">
        <is>
          <t>Gigabyte</t>
        </is>
      </c>
      <c r="H5519" t="inlineStr">
        <is>
          <t>GeForce RTX 4060</t>
        </is>
      </c>
      <c r="I5519" t="inlineStr">
        <is>
          <t>8GB</t>
        </is>
      </c>
    </row>
    <row r="5520">
      <c r="A5520" t="inlineStr">
        <is>
          <t>GearVN</t>
        </is>
      </c>
      <c r="B5520" t="inlineStr">
        <is>
          <t>Card màn hình ASUS Dual GeForce GTX 1650 4GB GDDR6 EVO (DUAL-GTX1650-4GD6-P-EVO)</t>
        </is>
      </c>
      <c r="C5520" t="n">
        <v>4990000</v>
      </c>
      <c r="D5520" t="n">
        <v>3690000</v>
      </c>
      <c r="E5520" t="inlineStr">
        <is>
          <t>https://gearvn.com/products/card-man-hinh-asus-dual-geforce-gtx-1650-4gb-evo</t>
        </is>
      </c>
      <c r="F5520" t="inlineStr">
        <is>
          <t>06/06/2026 12:38:38</t>
        </is>
      </c>
      <c r="G5520" t="inlineStr">
        <is>
          <t>ASUS</t>
        </is>
      </c>
      <c r="H5520" t="inlineStr">
        <is>
          <t>GeForce GTX 1650</t>
        </is>
      </c>
      <c r="I5520" t="inlineStr">
        <is>
          <t>4GB</t>
        </is>
      </c>
    </row>
    <row r="5521">
      <c r="A5521" t="inlineStr">
        <is>
          <t>GearVN</t>
        </is>
      </c>
      <c r="B5521" t="inlineStr">
        <is>
          <t>Card màn hình GIGABYTE GeForce RTX 4060 Ti AERO OC 16G (GV-N406TAERO OC-16GD)</t>
        </is>
      </c>
      <c r="C5521" t="n">
        <v>0</v>
      </c>
      <c r="D5521" t="n">
        <v>15990000</v>
      </c>
      <c r="E5521" t="inlineStr">
        <is>
          <t>https://gearvn.com/products/card-man-hinh-gigabyte-geforce-rtx-4060-ti-aero-oc-16g-gv-n406taero-oc-16gd</t>
        </is>
      </c>
      <c r="F5521" t="inlineStr">
        <is>
          <t>06/06/2026 12:38:38</t>
        </is>
      </c>
      <c r="G5521" t="inlineStr">
        <is>
          <t>Gigabyte</t>
        </is>
      </c>
      <c r="H5521" t="inlineStr">
        <is>
          <t>GeForce RTX 4060</t>
        </is>
      </c>
      <c r="I5521" t="inlineStr">
        <is>
          <t>16GB</t>
        </is>
      </c>
    </row>
    <row r="5522">
      <c r="A5522" t="inlineStr">
        <is>
          <t>GearVN</t>
        </is>
      </c>
      <c r="B5522" t="inlineStr">
        <is>
          <t>Card màn hình MSI GeForce GTX 1650 4GB D6 VENTUS XS OCV3</t>
        </is>
      </c>
      <c r="C5522" t="n">
        <v>4190000</v>
      </c>
      <c r="D5522" t="n">
        <v>3790000</v>
      </c>
      <c r="E5522" t="inlineStr">
        <is>
          <t>https://gearvn.com/products/card-man-hinh-msi-geforce-gtx-1650-d6-ventus-xs-ocv3</t>
        </is>
      </c>
      <c r="F5522" t="inlineStr">
        <is>
          <t>06/06/2026 12:38:38</t>
        </is>
      </c>
      <c r="G5522" t="inlineStr">
        <is>
          <t>MSI</t>
        </is>
      </c>
      <c r="H5522" t="inlineStr">
        <is>
          <t>GeForce GTX 1650</t>
        </is>
      </c>
      <c r="I5522" t="inlineStr">
        <is>
          <t>4GB</t>
        </is>
      </c>
    </row>
    <row r="5523">
      <c r="A5523" t="inlineStr">
        <is>
          <t>GearVN</t>
        </is>
      </c>
      <c r="B5523" t="inlineStr">
        <is>
          <t>Card màn hình ASUS TUF Gaming GeForce GTX 1650 V2 OC Edition 4GB GDDR6 (TUF-GTX1650-O4GD6-P-V2-GAMING)</t>
        </is>
      </c>
      <c r="C5523" t="n">
        <v>5990000</v>
      </c>
      <c r="D5523" t="n">
        <v>3890000</v>
      </c>
      <c r="E5523" t="inlineStr">
        <is>
          <t>https://gearvn.com/products/card-man-hinh-asus-tuf-gaming-geforce-gtx-1650-v2-oc-edition-4gb-gddr6-tuf-gtx1650-o4gd6-p-v2-gaming</t>
        </is>
      </c>
      <c r="F5523" t="inlineStr">
        <is>
          <t>06/06/2026 12:38:38</t>
        </is>
      </c>
      <c r="G5523" t="inlineStr">
        <is>
          <t>ASUS</t>
        </is>
      </c>
      <c r="H5523" t="inlineStr">
        <is>
          <t>GeForce GTX 1650</t>
        </is>
      </c>
      <c r="I5523" t="inlineStr">
        <is>
          <t>4GB</t>
        </is>
      </c>
    </row>
    <row r="5524">
      <c r="A5524" t="inlineStr">
        <is>
          <t>GearVN</t>
        </is>
      </c>
      <c r="B5524" t="inlineStr">
        <is>
          <t>Card màn hình ASUS ProArt GeForce RTX 4060 OC edition 8GB (PROART-RTX4060-O8G)</t>
        </is>
      </c>
      <c r="C5524" t="n">
        <v>11990000</v>
      </c>
      <c r="D5524" t="n">
        <v>10990000</v>
      </c>
      <c r="E5524" t="inlineStr">
        <is>
          <t>https://gearvn.com/products/card-man-hinh-asusproart-geforce-rtx-4060-oc-edition-8gb-gddr6-proart-rtx4060-o8g</t>
        </is>
      </c>
      <c r="F5524" t="inlineStr">
        <is>
          <t>06/06/2026 12:38:38</t>
        </is>
      </c>
      <c r="G5524" t="inlineStr">
        <is>
          <t>ASUS</t>
        </is>
      </c>
      <c r="H5524" t="inlineStr">
        <is>
          <t>GeForce RTX 4060</t>
        </is>
      </c>
      <c r="I5524" t="inlineStr">
        <is>
          <t>8GB</t>
        </is>
      </c>
    </row>
    <row r="5525">
      <c r="A5525" t="inlineStr">
        <is>
          <t>GearVN</t>
        </is>
      </c>
      <c r="B5525" t="inlineStr">
        <is>
          <t>Card màn hình ASUS ROG Strix GeForce RTX 4090 24GB GDDR6X OC EVA-02 Edition</t>
        </is>
      </c>
      <c r="C5525" t="n">
        <v>0</v>
      </c>
      <c r="D5525" t="n">
        <v>61990000</v>
      </c>
      <c r="E5525" t="inlineStr">
        <is>
          <t>https://gearvn.com/products/card-man-hinh-asus-rog-strix-geforce-rtx-4090-24gb-gddr6x-oc-eva-02-edition</t>
        </is>
      </c>
      <c r="F5525" t="inlineStr">
        <is>
          <t>06/06/2026 12:38:38</t>
        </is>
      </c>
      <c r="G5525" t="inlineStr">
        <is>
          <t>ASUS</t>
        </is>
      </c>
      <c r="H5525" t="inlineStr">
        <is>
          <t>GeForce RTX 4090</t>
        </is>
      </c>
      <c r="I5525" t="inlineStr">
        <is>
          <t>24GB</t>
        </is>
      </c>
    </row>
    <row r="5526">
      <c r="A5526" t="inlineStr">
        <is>
          <t>GearVN</t>
        </is>
      </c>
      <c r="B5526" t="inlineStr">
        <is>
          <t>Card màn hình MSI GeForce RTX 4070 GAMING X SLIM WHITE 12G</t>
        </is>
      </c>
      <c r="C5526" t="n">
        <v>0</v>
      </c>
      <c r="D5526" t="n">
        <v>19390000</v>
      </c>
      <c r="E5526" t="inlineStr">
        <is>
          <t>https://gearvn.com/products/card-man-hinh-msi-geforce-rtx-4070-gaming-x-slim-white-12g</t>
        </is>
      </c>
      <c r="F5526" t="inlineStr">
        <is>
          <t>06/06/2026 12:38:38</t>
        </is>
      </c>
      <c r="G5526" t="inlineStr">
        <is>
          <t>MSI</t>
        </is>
      </c>
      <c r="H5526" t="inlineStr">
        <is>
          <t>GeForce RTX 4070</t>
        </is>
      </c>
      <c r="I5526" t="inlineStr">
        <is>
          <t>12GB</t>
        </is>
      </c>
    </row>
    <row r="5527">
      <c r="A5527" t="inlineStr">
        <is>
          <t>GearVN</t>
        </is>
      </c>
      <c r="B5527" t="inlineStr">
        <is>
          <t>Card màn hình ASUS ROG Matrix GeForce RTX 4090 Platinum 24GB GDDR6X</t>
        </is>
      </c>
      <c r="C5527" t="n">
        <v>107000000</v>
      </c>
      <c r="D5527" t="n">
        <v>98990000</v>
      </c>
      <c r="E5527" t="inlineStr">
        <is>
          <t>https://gearvn.com/products/card-man-hinh-asus-rog-matrix-geforce-rtx-4090-platinum-24gb-gddr6x</t>
        </is>
      </c>
      <c r="F5527" t="inlineStr">
        <is>
          <t>06/06/2026 12:38:38</t>
        </is>
      </c>
      <c r="G5527" t="inlineStr">
        <is>
          <t>ASUS</t>
        </is>
      </c>
      <c r="H5527" t="inlineStr">
        <is>
          <t>GeForce RTX 4090</t>
        </is>
      </c>
      <c r="I5527" t="inlineStr">
        <is>
          <t>24GB</t>
        </is>
      </c>
    </row>
    <row r="5528">
      <c r="A5528" t="inlineStr">
        <is>
          <t>GearVN</t>
        </is>
      </c>
      <c r="B5528" t="inlineStr">
        <is>
          <t>Card màn hình ASUS ProArt GeForce RTX 4060 Ti OC edition 16GB (PROART-RTX4060TI-O16G)</t>
        </is>
      </c>
      <c r="C5528" t="n">
        <v>15990000</v>
      </c>
      <c r="D5528" t="n">
        <v>15490000</v>
      </c>
      <c r="E5528" t="inlineStr">
        <is>
          <t>https://gearvn.com/products/card-man-hinh-asus-proart-geforce-rtx-4060-ti-oc-edition-16gb-proart-rtx4060ti-o16g</t>
        </is>
      </c>
      <c r="F5528" t="inlineStr">
        <is>
          <t>06/06/2026 12:38:38</t>
        </is>
      </c>
      <c r="G5528" t="inlineStr">
        <is>
          <t>ASUS</t>
        </is>
      </c>
      <c r="H5528" t="inlineStr">
        <is>
          <t>GeForce RTX 4060</t>
        </is>
      </c>
      <c r="I5528" t="inlineStr">
        <is>
          <t>16GB</t>
        </is>
      </c>
    </row>
    <row r="5529">
      <c r="A5529" t="inlineStr">
        <is>
          <t>GearVN</t>
        </is>
      </c>
      <c r="B5529" t="inlineStr">
        <is>
          <t>Card màn hình GIGABYTE GeForce RTX 3050 WINDFORCE 8G (GV-N3050WF2-8GD)</t>
        </is>
      </c>
      <c r="C5529" t="n">
        <v>6490000</v>
      </c>
      <c r="D5529" t="n">
        <v>5790000</v>
      </c>
      <c r="E5529" t="inlineStr">
        <is>
          <t>https://gearvn.com/products/card-man-hinh-gigabyte-geforce-rtx-3050-windforce-8g</t>
        </is>
      </c>
      <c r="F5529" t="inlineStr">
        <is>
          <t>06/06/2026 12:38:38</t>
        </is>
      </c>
      <c r="G5529" t="inlineStr">
        <is>
          <t>Gigabyte</t>
        </is>
      </c>
      <c r="H5529" t="inlineStr">
        <is>
          <t>GeForce RTX 3050</t>
        </is>
      </c>
      <c r="I5529" t="inlineStr">
        <is>
          <t>8GB</t>
        </is>
      </c>
    </row>
    <row r="5530">
      <c r="A5530" t="inlineStr">
        <is>
          <t>GearVN</t>
        </is>
      </c>
      <c r="B5530" t="inlineStr">
        <is>
          <t>Card màn hình ASUS ROG Strix LC GeForce RTX 4090 24GB GDDR6X OC Edition (ROG-STRIX-LC-RTX4090-O24G)</t>
        </is>
      </c>
      <c r="C5530" t="n">
        <v>60990000</v>
      </c>
      <c r="D5530" t="n">
        <v>59990000</v>
      </c>
      <c r="E5530" t="inlineStr">
        <is>
          <t>https://gearvn.com/products/card-man-hinh-asus-rog-strix-lc-geforce-rtx-4090-24gb-gddr6x-oc-edition-rog-strix-lc-rtx4090-o24g</t>
        </is>
      </c>
      <c r="F5530" t="inlineStr">
        <is>
          <t>06/06/2026 12:38:38</t>
        </is>
      </c>
      <c r="G5530" t="inlineStr">
        <is>
          <t>ASUS</t>
        </is>
      </c>
      <c r="H5530" t="inlineStr">
        <is>
          <t>GeForce RTX 4090</t>
        </is>
      </c>
      <c r="I5530" t="inlineStr">
        <is>
          <t>24GB</t>
        </is>
      </c>
    </row>
    <row r="5531">
      <c r="A5531" t="inlineStr">
        <is>
          <t>GearVN</t>
        </is>
      </c>
      <c r="B5531" t="inlineStr">
        <is>
          <t>Card màn hình GIGABYTE GeForce RTX 4060 EAGLE OC 8G</t>
        </is>
      </c>
      <c r="C5531" t="n">
        <v>9990000</v>
      </c>
      <c r="D5531" t="n">
        <v>9390000</v>
      </c>
      <c r="E5531" t="inlineStr">
        <is>
          <t>https://gearvn.com/products/card-man-hinh-gigabyte-geforce-rtx-4060-eagle-oc-8g</t>
        </is>
      </c>
      <c r="F5531" t="inlineStr">
        <is>
          <t>06/06/2026 12:38:38</t>
        </is>
      </c>
      <c r="G5531" t="inlineStr">
        <is>
          <t>Gigabyte</t>
        </is>
      </c>
      <c r="H5531" t="inlineStr">
        <is>
          <t>GeForce RTX 4060</t>
        </is>
      </c>
      <c r="I5531" t="inlineStr">
        <is>
          <t>8GB</t>
        </is>
      </c>
    </row>
    <row r="5532">
      <c r="A5532" t="inlineStr">
        <is>
          <t>GearVN</t>
        </is>
      </c>
      <c r="B5532" t="inlineStr">
        <is>
          <t>Card màn hình GIGABYTE GeForce RTX 4060 AERO OC 8G</t>
        </is>
      </c>
      <c r="C5532" t="n">
        <v>11990000</v>
      </c>
      <c r="D5532" t="n">
        <v>10990000</v>
      </c>
      <c r="E5532" t="inlineStr">
        <is>
          <t>https://gearvn.com/products/card-man-hinh-gigabyte-geforce-rtx-4060-aero-oc-8g</t>
        </is>
      </c>
      <c r="F5532" t="inlineStr">
        <is>
          <t>06/06/2026 12:38:38</t>
        </is>
      </c>
      <c r="G5532" t="inlineStr">
        <is>
          <t>Gigabyte</t>
        </is>
      </c>
      <c r="H5532" t="inlineStr">
        <is>
          <t>GeForce RTX 4060</t>
        </is>
      </c>
      <c r="I5532" t="inlineStr">
        <is>
          <t>8GB</t>
        </is>
      </c>
    </row>
    <row r="5533">
      <c r="A5533" t="inlineStr">
        <is>
          <t>GearVN</t>
        </is>
      </c>
      <c r="B5533" t="inlineStr">
        <is>
          <t>Card màn hình MSI GeForce GTX 1650 Ventus XS 4GB OC V1 D6</t>
        </is>
      </c>
      <c r="C5533" t="n">
        <v>3990000</v>
      </c>
      <c r="D5533" t="n">
        <v>3790000</v>
      </c>
      <c r="E5533" t="inlineStr">
        <is>
          <t>https://gearvn.com/products/card-man-hinh-msi-geforce-gtx-1650-ventus-xs-4gb-oc-v1-d6</t>
        </is>
      </c>
      <c r="F5533" t="inlineStr">
        <is>
          <t>06/06/2026 12:38:38</t>
        </is>
      </c>
      <c r="G5533" t="inlineStr">
        <is>
          <t>MSI</t>
        </is>
      </c>
      <c r="H5533" t="inlineStr">
        <is>
          <t>GeForce GTX 1650</t>
        </is>
      </c>
      <c r="I5533" t="inlineStr">
        <is>
          <t>4GB</t>
        </is>
      </c>
    </row>
    <row r="5534">
      <c r="A5534" t="inlineStr">
        <is>
          <t>GearVN</t>
        </is>
      </c>
      <c r="B5534" t="inlineStr">
        <is>
          <t>Card màn hình INNO3D GeForce GTX 1660 Super Twin 2X 6GB DDR6 (N166S2-06D6)</t>
        </is>
      </c>
      <c r="C5534" t="n">
        <v>0</v>
      </c>
      <c r="D5534" t="n">
        <v>12990000</v>
      </c>
      <c r="E5534" t="inlineStr">
        <is>
          <t>https://gearvn.com/products/inno3d-geforce-gtx-1660-super-twin-x2-6gb</t>
        </is>
      </c>
      <c r="F5534" t="inlineStr">
        <is>
          <t>06/06/2026 12:38:38</t>
        </is>
      </c>
      <c r="G5534" t="inlineStr">
        <is>
          <t>INNO3D</t>
        </is>
      </c>
      <c r="H5534" t="inlineStr">
        <is>
          <t>GeForce GTX 1660 SUPER</t>
        </is>
      </c>
      <c r="I5534" t="inlineStr">
        <is>
          <t>6GB</t>
        </is>
      </c>
    </row>
    <row r="5535">
      <c r="A5535" t="inlineStr">
        <is>
          <t>GearVN</t>
        </is>
      </c>
      <c r="B5535" t="inlineStr">
        <is>
          <t>Card màn hình GIGABYTE GeForce GTX 1660 Super Gaming 6G (GV-N166SGAMING-6GD)</t>
        </is>
      </c>
      <c r="C5535" t="n">
        <v>0</v>
      </c>
      <c r="D5535" t="n">
        <v>14490000</v>
      </c>
      <c r="E5535" t="inlineStr">
        <is>
          <t>https://gearvn.com/products/gigabyte-geforce-gtx-1660-super-gaming-6g-gddr6</t>
        </is>
      </c>
      <c r="F5535" t="inlineStr">
        <is>
          <t>06/06/2026 12:38:38</t>
        </is>
      </c>
      <c r="G5535" t="inlineStr">
        <is>
          <t>Gigabyte</t>
        </is>
      </c>
      <c r="H5535" t="inlineStr">
        <is>
          <t>GeForce GTX 1660 SUPER</t>
        </is>
      </c>
      <c r="I5535" t="inlineStr">
        <is>
          <t>6GB</t>
        </is>
      </c>
    </row>
    <row r="5536">
      <c r="A5536" t="inlineStr">
        <is>
          <t>GearVN</t>
        </is>
      </c>
      <c r="B5536" t="inlineStr">
        <is>
          <t>Card màn hình ASUS TUF Gaming GeForce GTX 1660 Super 6GB GDDR6 (TUF-GTX1660S-6G-GAMING)</t>
        </is>
      </c>
      <c r="C5536" t="n">
        <v>0</v>
      </c>
      <c r="D5536" t="n">
        <v>5090000</v>
      </c>
      <c r="E5536" t="inlineStr">
        <is>
          <t>https://gearvn.com/products/asus-tuf-gaming-geforce-gtx-1660-super-6gb-gddr6</t>
        </is>
      </c>
      <c r="F5536" t="inlineStr">
        <is>
          <t>06/06/2026 12:38:38</t>
        </is>
      </c>
      <c r="G5536" t="inlineStr">
        <is>
          <t>ASUS</t>
        </is>
      </c>
      <c r="H5536" t="inlineStr">
        <is>
          <t>GeForce GTX 1660 SUPER</t>
        </is>
      </c>
      <c r="I5536" t="inlineStr">
        <is>
          <t>6GB</t>
        </is>
      </c>
    </row>
    <row r="5537">
      <c r="A5537" t="inlineStr">
        <is>
          <t>GearVN</t>
        </is>
      </c>
      <c r="B5537" t="inlineStr">
        <is>
          <t>Card màn hình ASUS TUF Gaming GeForce GTX 1650 4GB D6 (TUF-GTX1650-4GD6-GAMING)</t>
        </is>
      </c>
      <c r="C5537" t="n">
        <v>7990000</v>
      </c>
      <c r="D5537" t="n">
        <v>4390000</v>
      </c>
      <c r="E5537" t="inlineStr">
        <is>
          <t>https://gearvn.com/products/asus-tuf-gaming-geforce-gtx-1650-4gb-gddr6</t>
        </is>
      </c>
      <c r="F5537" t="inlineStr">
        <is>
          <t>06/06/2026 12:38:38</t>
        </is>
      </c>
      <c r="G5537" t="inlineStr">
        <is>
          <t>ASUS</t>
        </is>
      </c>
      <c r="H5537" t="inlineStr">
        <is>
          <t>GeForce GTX 1650</t>
        </is>
      </c>
      <c r="I5537" t="inlineStr">
        <is>
          <t>4GB</t>
        </is>
      </c>
    </row>
    <row r="5538">
      <c r="A5538" t="inlineStr">
        <is>
          <t>GearVN</t>
        </is>
      </c>
      <c r="B5538" t="inlineStr">
        <is>
          <t>Card màn hình ASUS TUF Gaming X3 GeForce GTX 1660 Super 6GB (TUF-3-GTX1660S-6G-GAMING)</t>
        </is>
      </c>
      <c r="C5538" t="n">
        <v>0</v>
      </c>
      <c r="D5538" t="n">
        <v>5690000</v>
      </c>
      <c r="E5538" t="inlineStr">
        <is>
          <t>https://gearvn.com/products/vga-asus-tuf3-gtx-1660-super-6gb-gaming</t>
        </is>
      </c>
      <c r="F5538" t="inlineStr">
        <is>
          <t>06/06/2026 12:38:38</t>
        </is>
      </c>
      <c r="G5538" t="inlineStr">
        <is>
          <t>ASUS</t>
        </is>
      </c>
      <c r="H5538" t="inlineStr">
        <is>
          <t>GeForce GTX 1660 SUPER</t>
        </is>
      </c>
      <c r="I5538" t="inlineStr">
        <is>
          <t>6GB</t>
        </is>
      </c>
    </row>
    <row r="5539">
      <c r="A5539" t="inlineStr">
        <is>
          <t>GearVN</t>
        </is>
      </c>
      <c r="B5539" t="inlineStr">
        <is>
          <t>Card màn hình MSI GeForce RTX 3060 Ti Ventus 3X 8G OC (LHR)</t>
        </is>
      </c>
      <c r="C5539" t="n">
        <v>18490000</v>
      </c>
      <c r="D5539" t="n">
        <v>12200000</v>
      </c>
      <c r="E5539" t="inlineStr">
        <is>
          <t>https://gearvn.com/products/msi-geforce-rtx-3060-ti-ventus-3x-oc</t>
        </is>
      </c>
      <c r="F5539" t="inlineStr">
        <is>
          <t>06/06/2026 12:38:38</t>
        </is>
      </c>
      <c r="G5539" t="inlineStr">
        <is>
          <t>MSI</t>
        </is>
      </c>
      <c r="H5539" t="inlineStr">
        <is>
          <t>GeForce RTX 3060 Ti</t>
        </is>
      </c>
      <c r="I5539" t="inlineStr">
        <is>
          <t>8GB</t>
        </is>
      </c>
    </row>
    <row r="5540">
      <c r="A5540" t="inlineStr">
        <is>
          <t>GearVN</t>
        </is>
      </c>
      <c r="B5540" t="inlineStr">
        <is>
          <t>Card màn hình MSI GeForce RTX 3060 Ti Ventus 3X 8G (LHR)</t>
        </is>
      </c>
      <c r="C5540" t="n">
        <v>17990000</v>
      </c>
      <c r="D5540" t="n">
        <v>13790000</v>
      </c>
      <c r="E5540" t="inlineStr">
        <is>
          <t>https://gearvn.com/products/msi-geforce-rtx-3060-ti-ventus-3x</t>
        </is>
      </c>
      <c r="F5540" t="inlineStr">
        <is>
          <t>06/06/2026 12:38:38</t>
        </is>
      </c>
      <c r="G5540" t="inlineStr">
        <is>
          <t>MSI</t>
        </is>
      </c>
      <c r="H5540" t="inlineStr">
        <is>
          <t>GeForce RTX 3060 Ti</t>
        </is>
      </c>
      <c r="I5540" t="inlineStr">
        <is>
          <t>8GB</t>
        </is>
      </c>
    </row>
    <row r="5541">
      <c r="A5541" t="inlineStr">
        <is>
          <t>GearVN</t>
        </is>
      </c>
      <c r="B5541" t="inlineStr">
        <is>
          <t>Card màn hình MSI GeForce RTX 3060 Ti Ventus 2X 8G OC (LHR)</t>
        </is>
      </c>
      <c r="C5541" t="n">
        <v>16990000</v>
      </c>
      <c r="D5541" t="n">
        <v>13490000</v>
      </c>
      <c r="E5541" t="inlineStr">
        <is>
          <t>https://gearvn.com/products/msi-geforce-rtx-3060-ti-ventus-2x-oc</t>
        </is>
      </c>
      <c r="F5541" t="inlineStr">
        <is>
          <t>06/06/2026 12:38:38</t>
        </is>
      </c>
      <c r="G5541" t="inlineStr">
        <is>
          <t>MSI</t>
        </is>
      </c>
      <c r="H5541" t="inlineStr">
        <is>
          <t>GeForce RTX 3060 Ti</t>
        </is>
      </c>
      <c r="I5541" t="inlineStr">
        <is>
          <t>8GB</t>
        </is>
      </c>
    </row>
    <row r="5542">
      <c r="A5542" t="inlineStr">
        <is>
          <t>GearVN</t>
        </is>
      </c>
      <c r="B5542" t="inlineStr">
        <is>
          <t>Card màn hình MSI GeForce RTX 3060 Gaming X Trio 12G (LHR)</t>
        </is>
      </c>
      <c r="C5542" t="n">
        <v>0</v>
      </c>
      <c r="D5542" t="n">
        <v>100000000</v>
      </c>
      <c r="E5542" t="inlineStr">
        <is>
          <t>https://gearvn.com/products/msi-geforce-rtx-3060-ti-gaming-x-trio</t>
        </is>
      </c>
      <c r="F5542" t="inlineStr">
        <is>
          <t>06/06/2026 12:38:38</t>
        </is>
      </c>
      <c r="G5542" t="inlineStr">
        <is>
          <t>MSI</t>
        </is>
      </c>
      <c r="H5542" t="inlineStr">
        <is>
          <t>GeForce RTX 3060</t>
        </is>
      </c>
      <c r="I5542" t="inlineStr">
        <is>
          <t>12GB</t>
        </is>
      </c>
    </row>
    <row r="5543">
      <c r="A5543" t="inlineStr">
        <is>
          <t>GearVN</t>
        </is>
      </c>
      <c r="B5543" t="inlineStr">
        <is>
          <t>Card màn hình MSI GeForce GTX 1660 Super Ventus OC 6GB</t>
        </is>
      </c>
      <c r="C5543" t="n">
        <v>0</v>
      </c>
      <c r="D5543" t="n">
        <v>13990000</v>
      </c>
      <c r="E5543" t="inlineStr">
        <is>
          <t>https://gearvn.com/products/msi-geforce-gtx-1660-super-ventus-oc-6gb</t>
        </is>
      </c>
      <c r="F5543" t="inlineStr">
        <is>
          <t>06/06/2026 12:38:38</t>
        </is>
      </c>
      <c r="G5543" t="inlineStr">
        <is>
          <t>MSI</t>
        </is>
      </c>
      <c r="H5543" t="inlineStr">
        <is>
          <t>GeForce GTX 1660 SUPER</t>
        </is>
      </c>
      <c r="I5543" t="inlineStr">
        <is>
          <t>6GB</t>
        </is>
      </c>
    </row>
    <row r="5544">
      <c r="A5544" t="inlineStr">
        <is>
          <t>GearVN</t>
        </is>
      </c>
      <c r="B5544" t="inlineStr">
        <is>
          <t>Card màn hình MSI GeForce GTX 1660 Super Gaming Z 6GB Plus</t>
        </is>
      </c>
      <c r="C5544" t="n">
        <v>0</v>
      </c>
      <c r="D5544" t="n">
        <v>14990000</v>
      </c>
      <c r="E5544" t="inlineStr">
        <is>
          <t>https://gearvn.com/products/msi-geforce-gtx-1660-super-gaming-z-plus</t>
        </is>
      </c>
      <c r="F5544" t="inlineStr">
        <is>
          <t>06/06/2026 12:38:38</t>
        </is>
      </c>
      <c r="G5544" t="inlineStr">
        <is>
          <t>MSI</t>
        </is>
      </c>
      <c r="H5544" t="inlineStr">
        <is>
          <t>GeForce GTX 1660 SUPER</t>
        </is>
      </c>
      <c r="I5544" t="inlineStr">
        <is>
          <t>6GB</t>
        </is>
      </c>
    </row>
    <row r="5545">
      <c r="A5545" t="inlineStr">
        <is>
          <t>GearVN</t>
        </is>
      </c>
      <c r="B5545" t="inlineStr">
        <is>
          <t>Card màn hình GIGABYTE GeForce RTX 3060 Ti GAMING OC 8G (GV-N306TGAMING-OC-8GD)</t>
        </is>
      </c>
      <c r="C5545" t="n">
        <v>17990000</v>
      </c>
      <c r="D5545" t="n">
        <v>11990000</v>
      </c>
      <c r="E5545" t="inlineStr">
        <is>
          <t>https://gearvn.com/products/gigabyte-geforce-rtx-3060-ti-gaming-oc-8g</t>
        </is>
      </c>
      <c r="F5545" t="inlineStr">
        <is>
          <t>06/06/2026 12:38:38</t>
        </is>
      </c>
      <c r="G5545" t="inlineStr">
        <is>
          <t>Gigabyte</t>
        </is>
      </c>
      <c r="H5545" t="inlineStr">
        <is>
          <t>GeForce RTX 3060 Ti</t>
        </is>
      </c>
      <c r="I5545" t="inlineStr">
        <is>
          <t>8GB</t>
        </is>
      </c>
    </row>
    <row r="5546">
      <c r="A5546" t="inlineStr">
        <is>
          <t>GearVN</t>
        </is>
      </c>
      <c r="B5546" t="inlineStr">
        <is>
          <t>Card màn hình GIGABYTE GeForce RTX 3060 Ti EAGLE OC 8G (GV-N306TEAGLE-OC-8GD)</t>
        </is>
      </c>
      <c r="C5546" t="n">
        <v>11490000</v>
      </c>
      <c r="D5546" t="n">
        <v>10690000</v>
      </c>
      <c r="E5546" t="inlineStr">
        <is>
          <t>https://gearvn.com/products/gigabyte-geforce-rtx-3060-ti-eagle-oc-8g</t>
        </is>
      </c>
      <c r="F5546" t="inlineStr">
        <is>
          <t>06/06/2026 12:38:38</t>
        </is>
      </c>
      <c r="G5546" t="inlineStr">
        <is>
          <t>Gigabyte</t>
        </is>
      </c>
      <c r="H5546" t="inlineStr">
        <is>
          <t>GeForce RTX 3060 Ti</t>
        </is>
      </c>
      <c r="I5546" t="inlineStr">
        <is>
          <t>8GB</t>
        </is>
      </c>
    </row>
    <row r="5547">
      <c r="A5547" t="inlineStr">
        <is>
          <t>GearVN</t>
        </is>
      </c>
      <c r="B5547" t="inlineStr">
        <is>
          <t>Card màn hình GIGABYTE AORUS GeForce RTX 3060 Ti Master 8G (GV-N306TAORUS-M-8GD)</t>
        </is>
      </c>
      <c r="C5547" t="n">
        <v>19990000</v>
      </c>
      <c r="D5547" t="n">
        <v>15990000</v>
      </c>
      <c r="E5547" t="inlineStr">
        <is>
          <t>https://gearvn.com/products/card-man-hinh-aorus-geforce-rtx-3060-ti-master-8g</t>
        </is>
      </c>
      <c r="F5547" t="inlineStr">
        <is>
          <t>06/06/2026 12:38:38</t>
        </is>
      </c>
      <c r="G5547" t="inlineStr">
        <is>
          <t>Gigabyte</t>
        </is>
      </c>
      <c r="H5547" t="inlineStr">
        <is>
          <t>GeForce RTX 3060 Ti</t>
        </is>
      </c>
      <c r="I5547" t="inlineStr">
        <is>
          <t>8GB</t>
        </is>
      </c>
    </row>
    <row r="5548">
      <c r="A5548" t="inlineStr">
        <is>
          <t>GearVN</t>
        </is>
      </c>
      <c r="B5548" t="inlineStr">
        <is>
          <t>Card màn hình GIGABYTE GeForce RTX 3060 Ti GAMING OC PRO 8G (GV-N306TGAMINGOC-PRO-8GD)</t>
        </is>
      </c>
      <c r="C5548" t="n">
        <v>18990000</v>
      </c>
      <c r="D5548" t="n">
        <v>14990000</v>
      </c>
      <c r="E5548" t="inlineStr">
        <is>
          <t>https://gearvn.com/products/card-man-hinh-aorus-geforce-rtx-3060-ti-gaming-oc-pro-8g</t>
        </is>
      </c>
      <c r="F5548" t="inlineStr">
        <is>
          <t>06/06/2026 12:38:38</t>
        </is>
      </c>
      <c r="G5548" t="inlineStr">
        <is>
          <t>Gigabyte</t>
        </is>
      </c>
      <c r="H5548" t="inlineStr">
        <is>
          <t>GeForce RTX 3060 Ti</t>
        </is>
      </c>
      <c r="I5548" t="inlineStr">
        <is>
          <t>8GB</t>
        </is>
      </c>
    </row>
    <row r="5549">
      <c r="A5549" t="inlineStr">
        <is>
          <t>GearVN</t>
        </is>
      </c>
      <c r="B5549" t="inlineStr">
        <is>
          <t>Card màn hình ASUS ROG Strix GeForce RTX 3060 Ti Gaming OC Edition 8GB V2 (ROG-STRIX-RTX3060TI-O8G-V2-GAMING)</t>
        </is>
      </c>
      <c r="C5549" t="n">
        <v>17990000</v>
      </c>
      <c r="D5549" t="n">
        <v>12990000</v>
      </c>
      <c r="E5549" t="inlineStr">
        <is>
          <t>https://gearvn.com/products/asus-rog-strix-geforce-rtx-3060-ti-oc</t>
        </is>
      </c>
      <c r="F5549" t="inlineStr">
        <is>
          <t>06/06/2026 12:38:38</t>
        </is>
      </c>
      <c r="G5549" t="inlineStr">
        <is>
          <t>ASUS</t>
        </is>
      </c>
      <c r="H5549" t="inlineStr">
        <is>
          <t>GeForce RTX 3060 Ti</t>
        </is>
      </c>
      <c r="I5549" t="inlineStr">
        <is>
          <t>8GB</t>
        </is>
      </c>
    </row>
    <row r="5550">
      <c r="A5550" t="inlineStr">
        <is>
          <t>GearVN</t>
        </is>
      </c>
      <c r="B5550" t="inlineStr">
        <is>
          <t>Card màn hình ASUS ROG Strix GeForce RTX 3060 Ti Gaming 8GB V2 (ROG-STRIX-RTX3060TI-8G-V2-GAMING)</t>
        </is>
      </c>
      <c r="C5550" t="n">
        <v>15490000</v>
      </c>
      <c r="D5550" t="n">
        <v>14990000</v>
      </c>
      <c r="E5550" t="inlineStr">
        <is>
          <t>https://gearvn.com/products/asus-rog-strix-geforce-rtx-3060-ti</t>
        </is>
      </c>
      <c r="F5550" t="inlineStr">
        <is>
          <t>06/06/2026 12:38:38</t>
        </is>
      </c>
      <c r="G5550" t="inlineStr">
        <is>
          <t>ASUS</t>
        </is>
      </c>
      <c r="H5550" t="inlineStr">
        <is>
          <t>GeForce RTX 3060 Ti</t>
        </is>
      </c>
      <c r="I5550" t="inlineStr">
        <is>
          <t>8GB</t>
        </is>
      </c>
    </row>
    <row r="5551">
      <c r="A5551" t="inlineStr">
        <is>
          <t>GearVN</t>
        </is>
      </c>
      <c r="B5551" t="inlineStr">
        <is>
          <t>Card màn hình ASUS KO GeForce RTX 3060 Ti OC Edition 8GB V2 (KO-RTX3060TI-O8G-V2-GAMING)</t>
        </is>
      </c>
      <c r="C5551" t="n">
        <v>0</v>
      </c>
      <c r="D5551" t="n">
        <v>13990000</v>
      </c>
      <c r="E5551" t="inlineStr">
        <is>
          <t>https://gearvn.com/products/asus-ko-geforce-rtx-3060-ti-oc</t>
        </is>
      </c>
      <c r="F5551" t="inlineStr">
        <is>
          <t>06/06/2026 12:38:38</t>
        </is>
      </c>
      <c r="G5551" t="inlineStr">
        <is>
          <t>ASUS</t>
        </is>
      </c>
      <c r="H5551" t="inlineStr">
        <is>
          <t>GeForce RTX 3060 Ti</t>
        </is>
      </c>
      <c r="I5551" t="inlineStr">
        <is>
          <t>8GB</t>
        </is>
      </c>
    </row>
    <row r="5552">
      <c r="A5552" t="inlineStr">
        <is>
          <t>GearVN</t>
        </is>
      </c>
      <c r="B5552" t="inlineStr">
        <is>
          <t>Card màn hình ASUS KO GeForce RTX 3060 Ti 8GB V2 (KO-RTX3060TI-8G-V2-GAMING)</t>
        </is>
      </c>
      <c r="C5552" t="n">
        <v>0</v>
      </c>
      <c r="D5552" t="n">
        <v>13690000</v>
      </c>
      <c r="E5552" t="inlineStr">
        <is>
          <t>https://gearvn.com/products/asus-ko-geforce-rtx-3060-ti</t>
        </is>
      </c>
      <c r="F5552" t="inlineStr">
        <is>
          <t>06/06/2026 12:38:38</t>
        </is>
      </c>
      <c r="G5552" t="inlineStr">
        <is>
          <t>ASUS</t>
        </is>
      </c>
      <c r="H5552" t="inlineStr">
        <is>
          <t>GeForce RTX 3060 Ti</t>
        </is>
      </c>
      <c r="I5552" t="inlineStr">
        <is>
          <t>8GB</t>
        </is>
      </c>
    </row>
    <row r="5553">
      <c r="A5553" t="inlineStr">
        <is>
          <t>GearVN</t>
        </is>
      </c>
      <c r="B5553" t="inlineStr">
        <is>
          <t>Card màn hình ASUS Dual GeForce RTX 3060 Ti OC Edition 8GB V2 (DUAL-RTX3060TI-O8G-V2)</t>
        </is>
      </c>
      <c r="C5553" t="n">
        <v>15490000</v>
      </c>
      <c r="D5553" t="n">
        <v>10990000</v>
      </c>
      <c r="E5553" t="inlineStr">
        <is>
          <t>https://gearvn.com/products/asus-dual-geforce-rtx-3060-ti-oc</t>
        </is>
      </c>
      <c r="F5553" t="inlineStr">
        <is>
          <t>06/06/2026 12:38:38</t>
        </is>
      </c>
      <c r="G5553" t="inlineStr">
        <is>
          <t>ASUS</t>
        </is>
      </c>
      <c r="H5553" t="inlineStr">
        <is>
          <t>GeForce RTX 3060 Ti</t>
        </is>
      </c>
      <c r="I5553" t="inlineStr">
        <is>
          <t>8GB</t>
        </is>
      </c>
    </row>
    <row r="5554">
      <c r="A5554" t="inlineStr">
        <is>
          <t>GearVN</t>
        </is>
      </c>
      <c r="B5554" t="inlineStr">
        <is>
          <t>Card màn hình ASUS Dual GeForce RTX 3060 Ti 8GB V2 (DUAL-RTX3060TI-8G-V2)</t>
        </is>
      </c>
      <c r="C5554" t="n">
        <v>14990000</v>
      </c>
      <c r="D5554" t="n">
        <v>12990000</v>
      </c>
      <c r="E5554" t="inlineStr">
        <is>
          <t>https://gearvn.com/products/asus-dual-geforce-rtx-3060-ti</t>
        </is>
      </c>
      <c r="F5554" t="inlineStr">
        <is>
          <t>06/06/2026 12:38:38</t>
        </is>
      </c>
      <c r="G5554" t="inlineStr">
        <is>
          <t>ASUS</t>
        </is>
      </c>
      <c r="H5554" t="inlineStr">
        <is>
          <t>GeForce RTX 3060 Ti</t>
        </is>
      </c>
      <c r="I5554" t="inlineStr">
        <is>
          <t>8GB</t>
        </is>
      </c>
    </row>
    <row r="5555">
      <c r="A5555" t="inlineStr">
        <is>
          <t>GearVN</t>
        </is>
      </c>
      <c r="B5555" t="inlineStr">
        <is>
          <t>Card màn hình GIGABYTE GeForce RTX 3060 GAMING OC 12G (LHR) (GV-N3060GAMING-OC-12GD)</t>
        </is>
      </c>
      <c r="C5555" t="n">
        <v>9990000</v>
      </c>
      <c r="D5555" t="n">
        <v>8090000</v>
      </c>
      <c r="E5555" t="inlineStr">
        <is>
          <t>https://gearvn.com/products/gigabyte-geforce-rtx-3060-gaming-oc-12g</t>
        </is>
      </c>
      <c r="F5555" t="inlineStr">
        <is>
          <t>06/06/2026 12:38:38</t>
        </is>
      </c>
      <c r="G5555" t="inlineStr">
        <is>
          <t>Gigabyte</t>
        </is>
      </c>
      <c r="H5555" t="inlineStr">
        <is>
          <t>GeForce RTX 3060</t>
        </is>
      </c>
      <c r="I5555" t="inlineStr">
        <is>
          <t>12GB</t>
        </is>
      </c>
    </row>
    <row r="5556">
      <c r="A5556" t="inlineStr">
        <is>
          <t>GearVN</t>
        </is>
      </c>
      <c r="B5556" t="inlineStr">
        <is>
          <t>Card màn hình GIGABYTE GeForce RTX 2060 D6 6G (GV-N2060D6-6GD)</t>
        </is>
      </c>
      <c r="C5556" t="n">
        <v>9990000</v>
      </c>
      <c r="D5556" t="n">
        <v>6290000</v>
      </c>
      <c r="E5556" t="inlineStr">
        <is>
          <t>https://gearvn.com/products/gigabyte-geforce-rtx-2060-d6-6g</t>
        </is>
      </c>
      <c r="F5556" t="inlineStr">
        <is>
          <t>06/06/2026 12:38:38</t>
        </is>
      </c>
      <c r="G5556" t="inlineStr">
        <is>
          <t>Gigabyte</t>
        </is>
      </c>
      <c r="H5556" t="inlineStr">
        <is>
          <t>GeForce RTX 2060</t>
        </is>
      </c>
      <c r="I5556" t="inlineStr">
        <is>
          <t>6GB</t>
        </is>
      </c>
    </row>
    <row r="5557">
      <c r="A5557" t="inlineStr">
        <is>
          <t>GearVN</t>
        </is>
      </c>
      <c r="B5557" t="inlineStr">
        <is>
          <t>Card màn hình ASUS TUF Gaming GeForce GTX 1650 OC 4GB D6 (TUF-GTX1650-O4GD6-GAMING)</t>
        </is>
      </c>
      <c r="C5557" t="n">
        <v>0</v>
      </c>
      <c r="D5557" t="n">
        <v>4490000</v>
      </c>
      <c r="E5557" t="inlineStr">
        <is>
          <t>https://gearvn.com/products/asus-tuf-gaming-geforce-gtx-1650-oc-edition-4gb-gddr6</t>
        </is>
      </c>
      <c r="F5557" t="inlineStr">
        <is>
          <t>06/06/2026 12:38:38</t>
        </is>
      </c>
      <c r="G5557" t="inlineStr">
        <is>
          <t>ASUS</t>
        </is>
      </c>
      <c r="H5557" t="inlineStr">
        <is>
          <t>GeForce GTX 1650</t>
        </is>
      </c>
      <c r="I5557" t="inlineStr">
        <is>
          <t>4GB</t>
        </is>
      </c>
    </row>
    <row r="5558">
      <c r="A5558" t="inlineStr">
        <is>
          <t>GearVN</t>
        </is>
      </c>
      <c r="B5558" t="inlineStr">
        <is>
          <t>Card màn hình ASUS Phoenix GeForce GTX 1660 6GB</t>
        </is>
      </c>
      <c r="C5558" t="n">
        <v>10990000</v>
      </c>
      <c r="D5558" t="n">
        <v>10690000</v>
      </c>
      <c r="E5558" t="inlineStr">
        <is>
          <t>https://gearvn.com/products/asus-phoenix-geforce-gtx-1660-6gb-gddr5</t>
        </is>
      </c>
      <c r="F5558" t="inlineStr">
        <is>
          <t>06/06/2026 12:38:38</t>
        </is>
      </c>
      <c r="G5558" t="inlineStr">
        <is>
          <t>ASUS</t>
        </is>
      </c>
      <c r="H5558" t="inlineStr">
        <is>
          <t>GeForce GTX 1660</t>
        </is>
      </c>
      <c r="I5558" t="inlineStr">
        <is>
          <t>6GB</t>
        </is>
      </c>
    </row>
    <row r="5559">
      <c r="A5559" t="inlineStr">
        <is>
          <t>GearVN</t>
        </is>
      </c>
      <c r="B5559" t="inlineStr">
        <is>
          <t>Card màn hình ASUS TUF Gaming X3 GeForce GTX 1660 Super ZAKU II EDITION 6GB</t>
        </is>
      </c>
      <c r="C5559" t="n">
        <v>0</v>
      </c>
      <c r="D5559" t="n">
        <v>10690000</v>
      </c>
      <c r="E5559" t="inlineStr">
        <is>
          <t>https://gearvn.com/products/asus-gaming-geforce-gtx-1660-super-tuf-3-fan-zaku-a6g</t>
        </is>
      </c>
      <c r="F5559" t="inlineStr">
        <is>
          <t>06/06/2026 12:38:38</t>
        </is>
      </c>
      <c r="G5559" t="inlineStr">
        <is>
          <t>ASUS</t>
        </is>
      </c>
      <c r="H5559" t="inlineStr">
        <is>
          <t>GeForce GTX 1660 SUPER</t>
        </is>
      </c>
      <c r="I5559" t="inlineStr">
        <is>
          <t>6GB</t>
        </is>
      </c>
    </row>
    <row r="5560">
      <c r="A5560" t="inlineStr">
        <is>
          <t>GearVN</t>
        </is>
      </c>
      <c r="B5560" t="inlineStr">
        <is>
          <t>Card màn hình MSI GeForce GTX 1650 D6 Ventus XS 4GB</t>
        </is>
      </c>
      <c r="C5560" t="n">
        <v>6990000</v>
      </c>
      <c r="D5560" t="n">
        <v>3890000</v>
      </c>
      <c r="E5560" t="inlineStr">
        <is>
          <t>https://gearvn.com/products/msi-geforce-gtx-1650-d6-ventus-xs-oc-4gb</t>
        </is>
      </c>
      <c r="F5560" t="inlineStr">
        <is>
          <t>06/06/2026 12:38:38</t>
        </is>
      </c>
      <c r="G5560" t="inlineStr">
        <is>
          <t>MSI</t>
        </is>
      </c>
      <c r="H5560" t="inlineStr">
        <is>
          <t>GeForce GTX 1650</t>
        </is>
      </c>
      <c r="I5560" t="inlineStr">
        <is>
          <t>4GB</t>
        </is>
      </c>
    </row>
    <row r="5561">
      <c r="A5561" t="inlineStr">
        <is>
          <t>GearVN</t>
        </is>
      </c>
      <c r="B5561" t="inlineStr">
        <is>
          <t>Card màn hình MSI GeForce GTX 1650 D6 Gaming X 4GB</t>
        </is>
      </c>
      <c r="C5561" t="n">
        <v>8490000</v>
      </c>
      <c r="D5561" t="n">
        <v>7690000</v>
      </c>
      <c r="E5561" t="inlineStr">
        <is>
          <t>https://gearvn.com/products/msi-geforce-gtx-1650-d6-gaming-x</t>
        </is>
      </c>
      <c r="F5561" t="inlineStr">
        <is>
          <t>06/06/2026 12:38:38</t>
        </is>
      </c>
      <c r="G5561" t="inlineStr">
        <is>
          <t>MSI</t>
        </is>
      </c>
      <c r="H5561" t="inlineStr">
        <is>
          <t>GeForce GTX 1650</t>
        </is>
      </c>
      <c r="I5561" t="inlineStr">
        <is>
          <t>4GB</t>
        </is>
      </c>
    </row>
    <row r="5562">
      <c r="A5562" t="inlineStr">
        <is>
          <t>GearVN</t>
        </is>
      </c>
      <c r="B5562" t="inlineStr">
        <is>
          <t>Card màn hình MSI GeForce GTX 1650 D6 Aero ITX 4G OC</t>
        </is>
      </c>
      <c r="C5562" t="n">
        <v>0</v>
      </c>
      <c r="D5562" t="n">
        <v>6990000</v>
      </c>
      <c r="E5562" t="inlineStr">
        <is>
          <t>https://gearvn.com/products/msi-geforce-gtx-1650-d6-aero-itx-oc</t>
        </is>
      </c>
      <c r="F5562" t="inlineStr">
        <is>
          <t>06/06/2026 12:38:38</t>
        </is>
      </c>
      <c r="G5562" t="inlineStr">
        <is>
          <t>MSI</t>
        </is>
      </c>
      <c r="H5562" t="inlineStr">
        <is>
          <t>GeForce GTX 1650</t>
        </is>
      </c>
      <c r="I5562" t="inlineStr">
        <is>
          <t>4GB</t>
        </is>
      </c>
    </row>
    <row r="5563">
      <c r="A5563" t="inlineStr">
        <is>
          <t>GearVN</t>
        </is>
      </c>
      <c r="B5563" t="inlineStr">
        <is>
          <t>Card màn hình Leadtek WinFast GTX 1660 Super Hurricane 6G</t>
        </is>
      </c>
      <c r="C5563" t="n">
        <v>14990000</v>
      </c>
      <c r="D5563" t="n">
        <v>7890000</v>
      </c>
      <c r="E5563" t="inlineStr">
        <is>
          <t>https://gearvn.com/products/leadtek-winfast-gtx-1660-super-hurricane-6g</t>
        </is>
      </c>
      <c r="F5563" t="inlineStr">
        <is>
          <t>06/06/2026 12:38:38</t>
        </is>
      </c>
      <c r="G5563" t="inlineStr">
        <is>
          <t>Leadtek</t>
        </is>
      </c>
      <c r="H5563" t="inlineStr">
        <is>
          <t>GTX 1660 Super</t>
        </is>
      </c>
      <c r="I5563" t="inlineStr">
        <is>
          <t>6GB</t>
        </is>
      </c>
    </row>
    <row r="5564">
      <c r="A5564" t="inlineStr">
        <is>
          <t>GearVN</t>
        </is>
      </c>
      <c r="B5564" t="inlineStr">
        <is>
          <t>Card màn hình GIGABYTE GeForce GTX 1650 D6 WINDFORCE 4G (GV-N1656WF2-4GD)</t>
        </is>
      </c>
      <c r="C5564" t="n">
        <v>0</v>
      </c>
      <c r="D5564" t="n">
        <v>7390000</v>
      </c>
      <c r="E5564" t="inlineStr">
        <is>
          <t>https://gearvn.com/products/gigabyte-gtx-1650-d6-windforce-4gb</t>
        </is>
      </c>
      <c r="F5564" t="inlineStr">
        <is>
          <t>06/06/2026 12:38:38</t>
        </is>
      </c>
      <c r="G5564" t="inlineStr">
        <is>
          <t>Gigabyte</t>
        </is>
      </c>
      <c r="H5564" t="inlineStr">
        <is>
          <t>GeForce GTX 1650</t>
        </is>
      </c>
      <c r="I5564" t="inlineStr">
        <is>
          <t>4GB</t>
        </is>
      </c>
    </row>
    <row r="5565">
      <c r="A5565" t="inlineStr">
        <is>
          <t>GearVN</t>
        </is>
      </c>
      <c r="B5565" t="inlineStr">
        <is>
          <t>Card màn hình GIGABYTE GeForce GTX 1660 Super Mini ITX OC 6G (GV-N166SIXOC-6GD)</t>
        </is>
      </c>
      <c r="C5565" t="n">
        <v>0</v>
      </c>
      <c r="D5565" t="n">
        <v>13290000</v>
      </c>
      <c r="E5565" t="inlineStr">
        <is>
          <t>https://gearvn.com/products/gigabyte-geforce-gtx-1660-super-mini-itx-oc-6g</t>
        </is>
      </c>
      <c r="F5565" t="inlineStr">
        <is>
          <t>06/06/2026 12:38:38</t>
        </is>
      </c>
      <c r="G5565" t="inlineStr">
        <is>
          <t>Gigabyte</t>
        </is>
      </c>
      <c r="H5565" t="inlineStr">
        <is>
          <t>GeForce GTX 1660 SUPER</t>
        </is>
      </c>
      <c r="I5565" t="inlineStr">
        <is>
          <t>6GB</t>
        </is>
      </c>
    </row>
    <row r="5566">
      <c r="A5566" t="inlineStr">
        <is>
          <t>GearVN</t>
        </is>
      </c>
      <c r="B5566" t="inlineStr">
        <is>
          <t>Card màn hình MSI GeForce GTX 1650 D6 Ventus XS 4GB OC V2</t>
        </is>
      </c>
      <c r="C5566" t="n">
        <v>7490000</v>
      </c>
      <c r="D5566" t="n">
        <v>6990000</v>
      </c>
      <c r="E5566" t="inlineStr">
        <is>
          <t>https://gearvn.com/products/msi-geforce-gtx-1650-d6-ventus-xs-ocv2-4gb</t>
        </is>
      </c>
      <c r="F5566" t="inlineStr">
        <is>
          <t>06/06/2026 12:38:38</t>
        </is>
      </c>
      <c r="G5566" t="inlineStr">
        <is>
          <t>MSI</t>
        </is>
      </c>
      <c r="H5566" t="inlineStr">
        <is>
          <t>GeForce GTX 1650</t>
        </is>
      </c>
      <c r="I5566" t="inlineStr">
        <is>
          <t>4GB</t>
        </is>
      </c>
    </row>
    <row r="5567">
      <c r="A5567" t="inlineStr">
        <is>
          <t>GearVN</t>
        </is>
      </c>
      <c r="B5567" t="inlineStr">
        <is>
          <t>Card màn hình ASUS Phoenix GeForce GTX 1660 Super OC edition 6GB (PH-GTX1660S-O6G)</t>
        </is>
      </c>
      <c r="C5567" t="n">
        <v>0</v>
      </c>
      <c r="D5567" t="n">
        <v>13290000</v>
      </c>
      <c r="E5567" t="inlineStr">
        <is>
          <t>https://gearvn.com/products/asus-phoenix-geforce-gtx-1660-super-oc-edition-6gb-gddr6</t>
        </is>
      </c>
      <c r="F5567" t="inlineStr">
        <is>
          <t>06/06/2026 12:38:38</t>
        </is>
      </c>
      <c r="G5567" t="inlineStr">
        <is>
          <t>ASUS</t>
        </is>
      </c>
      <c r="H5567" t="inlineStr">
        <is>
          <t>GeForce GTX 1660 SUPER</t>
        </is>
      </c>
      <c r="I5567" t="inlineStr">
        <is>
          <t>6GB</t>
        </is>
      </c>
    </row>
    <row r="5568">
      <c r="A5568" t="inlineStr">
        <is>
          <t>GearVN</t>
        </is>
      </c>
      <c r="B5568" t="inlineStr">
        <is>
          <t>Card màn hình ASUS Phoenix GeForce GTX 1650 OC 4GB GDDR6 (PH-GTX1650-O4GD6)</t>
        </is>
      </c>
      <c r="C5568" t="n">
        <v>7690000</v>
      </c>
      <c r="D5568" t="n">
        <v>6990000</v>
      </c>
      <c r="E5568" t="inlineStr">
        <is>
          <t>https://gearvn.com/products/asus-phoenix-geforce-gtx-1650-oc-edition-4gb-gddr6</t>
        </is>
      </c>
      <c r="F5568" t="inlineStr">
        <is>
          <t>06/06/2026 12:38:38</t>
        </is>
      </c>
      <c r="G5568" t="inlineStr">
        <is>
          <t>ASUS</t>
        </is>
      </c>
      <c r="H5568" t="inlineStr">
        <is>
          <t>GeForce GTX 1650</t>
        </is>
      </c>
      <c r="I5568" t="inlineStr">
        <is>
          <t>4GB</t>
        </is>
      </c>
    </row>
    <row r="5569">
      <c r="A5569" t="inlineStr">
        <is>
          <t>GearVN</t>
        </is>
      </c>
      <c r="B5569" t="inlineStr">
        <is>
          <t>Card màn hình ASUS Phoenix GeForce GTX 1650 OC 4GB GDDR5 (PH-GTX1650-O4G)</t>
        </is>
      </c>
      <c r="C5569" t="n">
        <v>0</v>
      </c>
      <c r="D5569" t="n">
        <v>6990000</v>
      </c>
      <c r="E5569" t="inlineStr">
        <is>
          <t>https://gearvn.com/products/asus-phoenix-geforce-gtx-1650-oc-edition-4gb-gddr5</t>
        </is>
      </c>
      <c r="F5569" t="inlineStr">
        <is>
          <t>06/06/2026 12:38:38</t>
        </is>
      </c>
      <c r="G5569" t="inlineStr">
        <is>
          <t>ASUS</t>
        </is>
      </c>
      <c r="H5569" t="inlineStr">
        <is>
          <t>GeForce GTX 1650</t>
        </is>
      </c>
      <c r="I5569" t="inlineStr">
        <is>
          <t>4GB</t>
        </is>
      </c>
    </row>
    <row r="5570">
      <c r="A5570" t="inlineStr">
        <is>
          <t>GearVN</t>
        </is>
      </c>
      <c r="B5570" t="inlineStr">
        <is>
          <t>Card màn hình ASUS Dual GeForce RTX 2060 OC EVO 6GB GDDR6 (DUAL-RTX2060-O6G-EVO)</t>
        </is>
      </c>
      <c r="C5570" t="n">
        <v>9990000</v>
      </c>
      <c r="D5570" t="n">
        <v>6590000</v>
      </c>
      <c r="E5570" t="inlineStr">
        <is>
          <t>https://gearvn.com/products/asus-dual-geforce-rtx-2060-oc-edition-evo-6gb-gddr6</t>
        </is>
      </c>
      <c r="F5570" t="inlineStr">
        <is>
          <t>06/06/2026 12:38:38</t>
        </is>
      </c>
      <c r="G5570" t="inlineStr">
        <is>
          <t>ASUS</t>
        </is>
      </c>
      <c r="H5570" t="inlineStr">
        <is>
          <t>GeForce RTX 2060</t>
        </is>
      </c>
      <c r="I5570" t="inlineStr">
        <is>
          <t>6GB</t>
        </is>
      </c>
    </row>
    <row r="5571">
      <c r="A5571" t="inlineStr">
        <is>
          <t>GearVN</t>
        </is>
      </c>
      <c r="B5571" t="inlineStr">
        <is>
          <t>Card màn hình Leadtek WinFast GeForce GTX 1650 D6 4G</t>
        </is>
      </c>
      <c r="C5571" t="n">
        <v>0</v>
      </c>
      <c r="D5571" t="n">
        <v>6990000</v>
      </c>
      <c r="E5571" t="inlineStr">
        <is>
          <t>https://gearvn.com/products/leadtek-winfast-gtx-1650-d6-4g</t>
        </is>
      </c>
      <c r="F5571" t="inlineStr">
        <is>
          <t>06/06/2026 12:38:38</t>
        </is>
      </c>
      <c r="G5571" t="inlineStr">
        <is>
          <t>Leadtek</t>
        </is>
      </c>
      <c r="H5571" t="inlineStr">
        <is>
          <t>GeForce GTX 1650</t>
        </is>
      </c>
      <c r="I5571" t="inlineStr">
        <is>
          <t>4GB</t>
        </is>
      </c>
    </row>
    <row r="5572">
      <c r="A5572" t="inlineStr">
        <is>
          <t>GearVN</t>
        </is>
      </c>
      <c r="B5572" t="inlineStr">
        <is>
          <t>Card màn hình INNO3D GeForce GTX 1650 Twin X2 OC</t>
        </is>
      </c>
      <c r="C5572" t="n">
        <v>7490000</v>
      </c>
      <c r="D5572" t="n">
        <v>6990000</v>
      </c>
      <c r="E5572" t="inlineStr">
        <is>
          <t>https://gearvn.com/products/inno3d-geforce-gtx-1650-gddr6-twin-x2-oc</t>
        </is>
      </c>
      <c r="F5572" t="inlineStr">
        <is>
          <t>06/06/2026 12:38:38</t>
        </is>
      </c>
      <c r="G5572" t="inlineStr">
        <is>
          <t>INNO3D</t>
        </is>
      </c>
      <c r="H5572" t="inlineStr">
        <is>
          <t>GeForce GTX 1650</t>
        </is>
      </c>
      <c r="I5572" t="inlineStr">
        <is>
          <t>4GB</t>
        </is>
      </c>
    </row>
    <row r="5573">
      <c r="A5573" t="inlineStr">
        <is>
          <t>GearVN</t>
        </is>
      </c>
      <c r="B5573" t="inlineStr">
        <is>
          <t>Card màn hình GIGABYTE GeForce RTX 3060 Ti EAGLE 8G (GV-N306TEAGLE-8GD)</t>
        </is>
      </c>
      <c r="C5573" t="n">
        <v>15990000</v>
      </c>
      <c r="D5573" t="n">
        <v>10490000</v>
      </c>
      <c r="E5573" t="inlineStr">
        <is>
          <t>https://gearvn.com/products/gigabyte-geforce-rtx-3060-ti-eagle-8g-rev-2-0-lhr</t>
        </is>
      </c>
      <c r="F5573" t="inlineStr">
        <is>
          <t>06/06/2026 12:38:38</t>
        </is>
      </c>
      <c r="G5573" t="inlineStr">
        <is>
          <t>Gigabyte</t>
        </is>
      </c>
      <c r="H5573" t="inlineStr">
        <is>
          <t>GeForce RTX 3060 Ti</t>
        </is>
      </c>
      <c r="I5573" t="inlineStr">
        <is>
          <t>8GB</t>
        </is>
      </c>
    </row>
    <row r="5574">
      <c r="A5574" t="inlineStr">
        <is>
          <t>GearVN</t>
        </is>
      </c>
      <c r="B5574" t="inlineStr">
        <is>
          <t>Card màn hình GIGABYTE GeForce GTX 1650 D6 OC Low Profile 4G (GV-N1656OC-4GL)</t>
        </is>
      </c>
      <c r="C5574" t="n">
        <v>7690000</v>
      </c>
      <c r="D5574" t="n">
        <v>6990000</v>
      </c>
      <c r="E5574" t="inlineStr">
        <is>
          <t>https://gearvn.com/products/gigabyte-geforce-gtx-1650-d6-oc-low-profile-4g</t>
        </is>
      </c>
      <c r="F5574" t="inlineStr">
        <is>
          <t>06/06/2026 12:38:38</t>
        </is>
      </c>
      <c r="G5574" t="inlineStr">
        <is>
          <t>Gigabyte</t>
        </is>
      </c>
      <c r="H5574" t="inlineStr">
        <is>
          <t>GeForce GTX 1650</t>
        </is>
      </c>
      <c r="I5574" t="inlineStr">
        <is>
          <t>4GB</t>
        </is>
      </c>
    </row>
    <row r="5575">
      <c r="A5575" t="inlineStr">
        <is>
          <t>GearVN</t>
        </is>
      </c>
      <c r="B5575" t="inlineStr">
        <is>
          <t>Card Màn Hình Gigabyte Aorus GeForce RTX 3080 Ti Master 12G (GV-N308TAORUS-M-12GD)</t>
        </is>
      </c>
      <c r="C5575" t="n">
        <v>46990000</v>
      </c>
      <c r="D5575" t="n">
        <v>29990000</v>
      </c>
      <c r="E5575" t="inlineStr">
        <is>
          <t>https://gearvn.com/products/gigabyte-aorus-geforce-rtx-3080-ti-master-12g</t>
        </is>
      </c>
      <c r="F5575" t="inlineStr">
        <is>
          <t>06/06/2026 12:38:38</t>
        </is>
      </c>
      <c r="G5575" t="inlineStr">
        <is>
          <t>Gigabyte</t>
        </is>
      </c>
      <c r="H5575" t="inlineStr">
        <is>
          <t>GeForce RTX 3080 Ti</t>
        </is>
      </c>
      <c r="I5575" t="inlineStr">
        <is>
          <t>12GB</t>
        </is>
      </c>
    </row>
    <row r="5576">
      <c r="A5576" t="inlineStr">
        <is>
          <t>GearVN</t>
        </is>
      </c>
      <c r="B5576" t="inlineStr">
        <is>
          <t>Card màn hình ASUS TUF Gaming GeForce RTX 3060 Ti OC Edition 8GB V2 (TUF-RTX3060TI-O8G-V2-GAMING)</t>
        </is>
      </c>
      <c r="C5576" t="n">
        <v>14990000</v>
      </c>
      <c r="D5576" t="n">
        <v>11990000</v>
      </c>
      <c r="E5576" t="inlineStr">
        <is>
          <t>https://gearvn.com/products/asus-tuf-gaming-geforce-rtx-3060-ti-v2-o8g-gddr6-lhr</t>
        </is>
      </c>
      <c r="F5576" t="inlineStr">
        <is>
          <t>06/06/2026 12:38:38</t>
        </is>
      </c>
      <c r="G5576" t="inlineStr">
        <is>
          <t>ASUS</t>
        </is>
      </c>
      <c r="H5576" t="inlineStr">
        <is>
          <t>GeForce RTX 3060 Ti</t>
        </is>
      </c>
      <c r="I5576" t="inlineStr">
        <is>
          <t>8GB</t>
        </is>
      </c>
    </row>
    <row r="5577">
      <c r="A5577" t="inlineStr">
        <is>
          <t>GearVN</t>
        </is>
      </c>
      <c r="B5577" t="inlineStr">
        <is>
          <t>Card Màn Hình Asus Rog Strix GeForce RTX 3080 Ti Gaming OC Edition 12GB (Rog-STRIX-RTX3080TI-O12G-GAMING)</t>
        </is>
      </c>
      <c r="C5577" t="n">
        <v>50990000</v>
      </c>
      <c r="D5577" t="n">
        <v>30990000</v>
      </c>
      <c r="E5577" t="inlineStr">
        <is>
          <t>https://gearvn.com/products/asus-rog-strix-geforce-rtx-3080-ti-o12g-gddr6x</t>
        </is>
      </c>
      <c r="F5577" t="inlineStr">
        <is>
          <t>06/06/2026 12:38:38</t>
        </is>
      </c>
      <c r="G5577" t="inlineStr">
        <is>
          <t>ASUS</t>
        </is>
      </c>
      <c r="H5577" t="inlineStr">
        <is>
          <t>GeForce RTX 3080 Ti</t>
        </is>
      </c>
      <c r="I5577" t="inlineStr">
        <is>
          <t>12GB</t>
        </is>
      </c>
    </row>
    <row r="5578">
      <c r="A5578" t="inlineStr">
        <is>
          <t>GearVN</t>
        </is>
      </c>
      <c r="B5578" t="inlineStr">
        <is>
          <t>Card Màn Hình Asus Rog Strix GeForce RTX 3080 Ti Gaming 12GB (Rog-STRIX-RTX3080TI-12G-GAMING)</t>
        </is>
      </c>
      <c r="C5578" t="n">
        <v>34990000</v>
      </c>
      <c r="D5578" t="n">
        <v>29990000</v>
      </c>
      <c r="E5578" t="inlineStr">
        <is>
          <t>https://gearvn.com/products/asus-rog-strix-geforce-rtx-3080-ti-12g-gddr6x</t>
        </is>
      </c>
      <c r="F5578" t="inlineStr">
        <is>
          <t>06/06/2026 12:38:38</t>
        </is>
      </c>
      <c r="G5578" t="inlineStr">
        <is>
          <t>ASUS</t>
        </is>
      </c>
      <c r="H5578" t="inlineStr">
        <is>
          <t>GeForce RTX 3080 Ti</t>
        </is>
      </c>
      <c r="I5578" t="inlineStr">
        <is>
          <t>12GB</t>
        </is>
      </c>
    </row>
    <row r="5579">
      <c r="A5579" t="inlineStr">
        <is>
          <t>GearVN</t>
        </is>
      </c>
      <c r="B5579" t="inlineStr">
        <is>
          <t>Card màn hình ASUS Dual GeForce RTX 2060 EVO 6GB GDDR6 (DUAL-RTX2060-6G-EVO)</t>
        </is>
      </c>
      <c r="C5579" t="n">
        <v>9490000</v>
      </c>
      <c r="D5579" t="n">
        <v>6290000</v>
      </c>
      <c r="E5579" t="inlineStr">
        <is>
          <t>https://gearvn.com/products/asus-dual-geforce-rtx-2060-evo-6gb-gddr6</t>
        </is>
      </c>
      <c r="F5579" t="inlineStr">
        <is>
          <t>06/06/2026 12:38:38</t>
        </is>
      </c>
      <c r="G5579" t="inlineStr">
        <is>
          <t>ASUS</t>
        </is>
      </c>
      <c r="H5579" t="inlineStr">
        <is>
          <t>GeForce RTX 2060</t>
        </is>
      </c>
      <c r="I5579" t="inlineStr">
        <is>
          <t>6GB</t>
        </is>
      </c>
    </row>
    <row r="5580">
      <c r="A5580" t="inlineStr">
        <is>
          <t>GearVN</t>
        </is>
      </c>
      <c r="B5580" t="inlineStr">
        <is>
          <t>Card Màn Hình MSI GeForce GTX 1660 Ventus XS 6G OC</t>
        </is>
      </c>
      <c r="C5580" t="n">
        <v>13290000</v>
      </c>
      <c r="D5580" t="n">
        <v>12490000</v>
      </c>
      <c r="E5580" t="inlineStr">
        <is>
          <t>https://gearvn.com/products/msi-gtx-1660-ventus-xs-6g-oc-gddr5</t>
        </is>
      </c>
      <c r="F5580" t="inlineStr">
        <is>
          <t>06/06/2026 12:38:38</t>
        </is>
      </c>
      <c r="G5580" t="inlineStr">
        <is>
          <t>MSI</t>
        </is>
      </c>
      <c r="H5580" t="inlineStr">
        <is>
          <t>GeForce GTX 1660</t>
        </is>
      </c>
      <c r="I5580" t="inlineStr">
        <is>
          <t>6GB</t>
        </is>
      </c>
    </row>
    <row r="5581">
      <c r="A5581" t="inlineStr">
        <is>
          <t>GearVN</t>
        </is>
      </c>
      <c r="B5581" t="inlineStr">
        <is>
          <t>Card màn hình MSI RTX 2060 Ventus 6G OC GDDR6</t>
        </is>
      </c>
      <c r="C5581" t="n">
        <v>0</v>
      </c>
      <c r="D5581" t="n">
        <v>10490000</v>
      </c>
      <c r="E5581" t="inlineStr">
        <is>
          <t>https://gearvn.com/products/msi-geforce-rtx-2060-ventus-6g-oc-gddr6</t>
        </is>
      </c>
      <c r="F5581" t="inlineStr">
        <is>
          <t>06/06/2026 12:38:38</t>
        </is>
      </c>
      <c r="G5581" t="inlineStr">
        <is>
          <t>MSI</t>
        </is>
      </c>
      <c r="H5581" t="inlineStr">
        <is>
          <t>RTX 2060</t>
        </is>
      </c>
      <c r="I5581" t="inlineStr">
        <is>
          <t>6GB</t>
        </is>
      </c>
    </row>
    <row r="5582">
      <c r="A5582" t="inlineStr">
        <is>
          <t>GearVN</t>
        </is>
      </c>
      <c r="B5582" t="inlineStr">
        <is>
          <t>Card màn hình MSI GeForce RTX 2060 Gaming Z 6G GDDR6</t>
        </is>
      </c>
      <c r="C5582" t="n">
        <v>0</v>
      </c>
      <c r="D5582" t="n">
        <v>14990000</v>
      </c>
      <c r="E5582" t="inlineStr">
        <is>
          <t>https://gearvn.com/products/msi-geforce-rtx-2060-gaming-z-6g-gddr6</t>
        </is>
      </c>
      <c r="F5582" t="inlineStr">
        <is>
          <t>06/06/2026 12:38:38</t>
        </is>
      </c>
      <c r="G5582" t="inlineStr">
        <is>
          <t>MSI</t>
        </is>
      </c>
      <c r="H5582" t="inlineStr">
        <is>
          <t>GeForce RTX 2060</t>
        </is>
      </c>
      <c r="I5582" t="inlineStr">
        <is>
          <t>6GB</t>
        </is>
      </c>
    </row>
    <row r="5583">
      <c r="A5583" t="inlineStr">
        <is>
          <t>GearVN</t>
        </is>
      </c>
      <c r="B5583" t="inlineStr">
        <is>
          <t>Card màn hình GIGABYTE GeForce RTX 2060 OC 6G (GV-N2060OC-6GD)</t>
        </is>
      </c>
      <c r="C5583" t="n">
        <v>0</v>
      </c>
      <c r="D5583" t="n">
        <v>8350000</v>
      </c>
      <c r="E5583" t="inlineStr">
        <is>
          <t>https://gearvn.com/products/gigabyte-geforce-rtx-2060-oc-6g</t>
        </is>
      </c>
      <c r="F5583" t="inlineStr">
        <is>
          <t>06/06/2026 12:38:38</t>
        </is>
      </c>
      <c r="G5583" t="inlineStr">
        <is>
          <t>Gigabyte</t>
        </is>
      </c>
      <c r="H5583" t="inlineStr">
        <is>
          <t>GeForce RTX 2060</t>
        </is>
      </c>
      <c r="I5583" t="inlineStr">
        <is>
          <t>6GB</t>
        </is>
      </c>
    </row>
    <row r="5584">
      <c r="A5584" t="inlineStr">
        <is>
          <t>GearVN</t>
        </is>
      </c>
      <c r="B5584" t="inlineStr">
        <is>
          <t>Card màn hình GIGABYTE GeForce RTX 2060 GAMING OC 6G</t>
        </is>
      </c>
      <c r="C5584" t="n">
        <v>0</v>
      </c>
      <c r="D5584" t="n">
        <v>10800000</v>
      </c>
      <c r="E5584" t="inlineStr">
        <is>
          <t>https://gearvn.com/products/gigabyte-geforce-rtx-2060-gaming-oc-6g</t>
        </is>
      </c>
      <c r="F5584" t="inlineStr">
        <is>
          <t>06/06/2026 12:38:38</t>
        </is>
      </c>
      <c r="G5584" t="inlineStr">
        <is>
          <t>Gigabyte</t>
        </is>
      </c>
      <c r="H5584" t="inlineStr">
        <is>
          <t>GeForce RTX 2060</t>
        </is>
      </c>
      <c r="I5584" t="inlineStr">
        <is>
          <t>6GB</t>
        </is>
      </c>
    </row>
    <row r="5585">
      <c r="A5585" t="inlineStr">
        <is>
          <t>GearVN</t>
        </is>
      </c>
      <c r="B5585" t="inlineStr">
        <is>
          <t>Card màn hình GIGABYTE Aorus RTX 2060 Xtreme 6G GDDR6</t>
        </is>
      </c>
      <c r="C5585" t="n">
        <v>0</v>
      </c>
      <c r="D5585" t="n">
        <v>10990000</v>
      </c>
      <c r="E5585" t="inlineStr">
        <is>
          <t>https://gearvn.com/products/gigabyte-aorus-geforce-rtx-2060-xtreme-6g</t>
        </is>
      </c>
      <c r="F5585" t="inlineStr">
        <is>
          <t>06/06/2026 12:38:38</t>
        </is>
      </c>
      <c r="G5585" t="inlineStr">
        <is>
          <t>Gigabyte</t>
        </is>
      </c>
      <c r="H5585" t="inlineStr">
        <is>
          <t>RTX 2060</t>
        </is>
      </c>
      <c r="I5585" t="inlineStr">
        <is>
          <t>6GB</t>
        </is>
      </c>
    </row>
    <row r="5586">
      <c r="A5586" t="inlineStr">
        <is>
          <t>GearVN</t>
        </is>
      </c>
      <c r="B5586" t="inlineStr">
        <is>
          <t>Card màn hình EVGA GeForce RTX 2060 XC Ultra Gaming 6GB</t>
        </is>
      </c>
      <c r="C5586" t="n">
        <v>0</v>
      </c>
      <c r="D5586" t="n">
        <v>11990000</v>
      </c>
      <c r="E5586" t="inlineStr">
        <is>
          <t>https://gearvn.com/products/evga-geforce-rtx-2060-xc-ultra-gaming-6gb-gddr6</t>
        </is>
      </c>
      <c r="F5586" t="inlineStr">
        <is>
          <t>06/06/2026 12:38:38</t>
        </is>
      </c>
      <c r="G5586" t="inlineStr">
        <is>
          <t>EVGA</t>
        </is>
      </c>
      <c r="H5586" t="inlineStr">
        <is>
          <t>GeForce RTX 2060</t>
        </is>
      </c>
      <c r="I5586" t="inlineStr">
        <is>
          <t>6GB</t>
        </is>
      </c>
    </row>
    <row r="5587">
      <c r="A5587" t="inlineStr">
        <is>
          <t>GearVN</t>
        </is>
      </c>
      <c r="B5587" t="inlineStr">
        <is>
          <t>Card màn hình ASUS Dual GeForce RTX 2060 OC Edition 6GB GDDR6</t>
        </is>
      </c>
      <c r="C5587" t="n">
        <v>0</v>
      </c>
      <c r="D5587" t="n">
        <v>12990000</v>
      </c>
      <c r="E5587" t="inlineStr">
        <is>
          <t>https://gearvn.com/products/asus-dual-geforce-rtx-2060-oc-edition-6gb-gddr6</t>
        </is>
      </c>
      <c r="F5587" t="inlineStr">
        <is>
          <t>06/06/2026 12:38:38</t>
        </is>
      </c>
      <c r="G5587" t="inlineStr">
        <is>
          <t>ASUS</t>
        </is>
      </c>
      <c r="H5587" t="inlineStr">
        <is>
          <t>GeForce RTX 2060</t>
        </is>
      </c>
      <c r="I5587" t="inlineStr">
        <is>
          <t>6GB</t>
        </is>
      </c>
    </row>
    <row r="5588">
      <c r="A5588" t="inlineStr">
        <is>
          <t>GearVN</t>
        </is>
      </c>
      <c r="B5588" t="inlineStr">
        <is>
          <t>Card màn hình ASUS Dual GeForce RTX 2060 ADVANCED 6GB GDDR6</t>
        </is>
      </c>
      <c r="C5588" t="n">
        <v>0</v>
      </c>
      <c r="D5588" t="n">
        <v>10100000</v>
      </c>
      <c r="E5588" t="inlineStr">
        <is>
          <t>https://gearvn.com/products/asus-dual-geforce-rtx-2060-advanced-edition-6gb-gddr6</t>
        </is>
      </c>
      <c r="F5588" t="inlineStr">
        <is>
          <t>06/06/2026 12:38:38</t>
        </is>
      </c>
      <c r="G5588" t="inlineStr">
        <is>
          <t>ASUS</t>
        </is>
      </c>
      <c r="H5588" t="inlineStr">
        <is>
          <t>GeForce RTX 2060</t>
        </is>
      </c>
      <c r="I5588" t="inlineStr">
        <is>
          <t>6GB</t>
        </is>
      </c>
    </row>
    <row r="5589">
      <c r="A5589" t="inlineStr">
        <is>
          <t>GearVN</t>
        </is>
      </c>
      <c r="B5589" t="inlineStr">
        <is>
          <t>Card màn hình Palit GeForce GTX 1650 GP 4GB D6</t>
        </is>
      </c>
      <c r="C5589" t="n">
        <v>7690000</v>
      </c>
      <c r="D5589" t="n">
        <v>5990000</v>
      </c>
      <c r="E5589" t="inlineStr">
        <is>
          <t>https://gearvn.com/products/palit-geforce-gtx-1650-gp-4gb-gddr6</t>
        </is>
      </c>
      <c r="F5589" t="inlineStr">
        <is>
          <t>06/06/2026 12:38:38</t>
        </is>
      </c>
      <c r="G5589" t="inlineStr">
        <is>
          <t>Palit</t>
        </is>
      </c>
      <c r="H5589" t="inlineStr">
        <is>
          <t>GeForce GTX 1650</t>
        </is>
      </c>
      <c r="I5589" t="inlineStr">
        <is>
          <t>4GB</t>
        </is>
      </c>
    </row>
    <row r="5590">
      <c r="A5590" t="inlineStr">
        <is>
          <t>GearVN</t>
        </is>
      </c>
      <c r="B5590" t="inlineStr">
        <is>
          <t>Card màn hình MSI GeForce RTX 3060 Ti Ventus 2X 8G OCV1 (LHR)</t>
        </is>
      </c>
      <c r="C5590" t="n">
        <v>16990000</v>
      </c>
      <c r="D5590" t="n">
        <v>13190000</v>
      </c>
      <c r="E5590" t="inlineStr">
        <is>
          <t>https://gearvn.com/products/msi-geforce-rtx-3060-ti-ventus-2x-8g-ocv1-lhr</t>
        </is>
      </c>
      <c r="F5590" t="inlineStr">
        <is>
          <t>06/06/2026 12:38:38</t>
        </is>
      </c>
      <c r="G5590" t="inlineStr">
        <is>
          <t>MSI</t>
        </is>
      </c>
      <c r="H5590" t="inlineStr">
        <is>
          <t>GeForce RTX 3060 Ti</t>
        </is>
      </c>
      <c r="I5590" t="inlineStr">
        <is>
          <t>8GB</t>
        </is>
      </c>
    </row>
    <row r="5591">
      <c r="A5591" t="inlineStr">
        <is>
          <t>GearVN</t>
        </is>
      </c>
      <c r="B5591" t="inlineStr">
        <is>
          <t>Card màn hình MSI GeForce RTX 3060 Ti Gaming X 8G (LHR)</t>
        </is>
      </c>
      <c r="C5591" t="n">
        <v>18990000</v>
      </c>
      <c r="D5591" t="n">
        <v>11990000</v>
      </c>
      <c r="E5591" t="inlineStr">
        <is>
          <t>https://gearvn.com/products/msi-geforce-rtx-3060-ti-gaming-x-lhr</t>
        </is>
      </c>
      <c r="F5591" t="inlineStr">
        <is>
          <t>06/06/2026 12:38:38</t>
        </is>
      </c>
      <c r="G5591" t="inlineStr">
        <is>
          <t>MSI</t>
        </is>
      </c>
      <c r="H5591" t="inlineStr">
        <is>
          <t>GeForce RTX 3060 Ti</t>
        </is>
      </c>
      <c r="I5591" t="inlineStr">
        <is>
          <t>8GB</t>
        </is>
      </c>
    </row>
    <row r="5592">
      <c r="A5592" t="inlineStr">
        <is>
          <t>GearVN</t>
        </is>
      </c>
      <c r="B5592" t="inlineStr">
        <is>
          <t>Card màn hình Manli GeForce GTX 1650 4GB GDDR6</t>
        </is>
      </c>
      <c r="C5592" t="n">
        <v>7490000</v>
      </c>
      <c r="D5592" t="n">
        <v>4990000</v>
      </c>
      <c r="E5592" t="inlineStr">
        <is>
          <t>https://gearvn.com/products/manli-geforce-gtx-1650-4gb-gddr6</t>
        </is>
      </c>
      <c r="F5592" t="inlineStr">
        <is>
          <t>06/06/2026 12:38:38</t>
        </is>
      </c>
      <c r="G5592" t="inlineStr">
        <is>
          <t>Manli</t>
        </is>
      </c>
      <c r="H5592" t="inlineStr">
        <is>
          <t>GeForce GTX 1650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GIGABYTE Radeon RX 6600 EAGLE 8G (GV-R66EAGLE-8GD)</t>
        </is>
      </c>
      <c r="C5593" t="n">
        <v>6990000</v>
      </c>
      <c r="D5593" t="n">
        <v>5590000</v>
      </c>
      <c r="E5593" t="inlineStr">
        <is>
          <t>https://gearvn.com/products/gigabyte-radeon-rx-6600-eagle-8g</t>
        </is>
      </c>
      <c r="F5593" t="inlineStr">
        <is>
          <t>06/06/2026 12:38:38</t>
        </is>
      </c>
      <c r="G5593" t="inlineStr">
        <is>
          <t>Gigabyte</t>
        </is>
      </c>
      <c r="H5593" t="inlineStr">
        <is>
          <t>RX 6600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GIGABYTE GeForce GTX 1650 Mini ITX 4G (GV-N1650IX-4GD)</t>
        </is>
      </c>
      <c r="C5594" t="n">
        <v>0</v>
      </c>
      <c r="D5594" t="n">
        <v>6690000</v>
      </c>
      <c r="E5594" t="inlineStr">
        <is>
          <t>https://gearvn.com/products/gigabyte-geforce-gtx-1650-mini-itx-4g</t>
        </is>
      </c>
      <c r="F5594" t="inlineStr">
        <is>
          <t>06/06/2026 12:38:38</t>
        </is>
      </c>
      <c r="G5594" t="inlineStr">
        <is>
          <t>Gigabyte</t>
        </is>
      </c>
      <c r="H5594" t="inlineStr">
        <is>
          <t>GeForce GTX 1650</t>
        </is>
      </c>
      <c r="I5594" t="inlineStr">
        <is>
          <t>4GB</t>
        </is>
      </c>
    </row>
    <row r="5595">
      <c r="A5595" t="inlineStr">
        <is>
          <t>GearVN</t>
        </is>
      </c>
      <c r="B5595" t="inlineStr">
        <is>
          <t>Card màn hình GIGABYTE GeForce GTX 1650 D6 4G 1 Fan (GV-N1656D6-4GD)</t>
        </is>
      </c>
      <c r="C5595" t="n">
        <v>7890000</v>
      </c>
      <c r="D5595" t="n">
        <v>7290000</v>
      </c>
      <c r="E5595" t="inlineStr">
        <is>
          <t>https://gearvn.com/products/gigabyte-geforce-gtx-1650-d6-4g</t>
        </is>
      </c>
      <c r="F5595" t="inlineStr">
        <is>
          <t>06/06/2026 12:38:38</t>
        </is>
      </c>
      <c r="G5595" t="inlineStr">
        <is>
          <t>Gigabyte</t>
        </is>
      </c>
      <c r="H5595" t="inlineStr">
        <is>
          <t>GeForce GTX 1650</t>
        </is>
      </c>
      <c r="I5595" t="inlineStr">
        <is>
          <t>4GB</t>
        </is>
      </c>
    </row>
    <row r="5596">
      <c r="A5596" t="inlineStr">
        <is>
          <t>GearVN</t>
        </is>
      </c>
      <c r="B5596" t="inlineStr">
        <is>
          <t>Card màn hình GIGABYTE AORUS GeForce RTX 3060 Ti Elite 8G (GV-N306TAORUS-E-8GD)</t>
        </is>
      </c>
      <c r="C5596" t="n">
        <v>19990000</v>
      </c>
      <c r="D5596" t="n">
        <v>14490000</v>
      </c>
      <c r="E5596" t="inlineStr">
        <is>
          <t>https://gearvn.com/products/gigabyte-aorus-geforce-rtx-3060-ti-elite-8g-rev-2-0</t>
        </is>
      </c>
      <c r="F5596" t="inlineStr">
        <is>
          <t>06/06/2026 12:38:38</t>
        </is>
      </c>
      <c r="G5596" t="inlineStr">
        <is>
          <t>Gigabyte</t>
        </is>
      </c>
      <c r="H5596" t="inlineStr">
        <is>
          <t>GeForce RTX 3060 Ti</t>
        </is>
      </c>
      <c r="I5596" t="inlineStr">
        <is>
          <t>8GB</t>
        </is>
      </c>
    </row>
    <row r="5597">
      <c r="A5597" t="inlineStr">
        <is>
          <t>GearVN</t>
        </is>
      </c>
      <c r="B5597" t="inlineStr">
        <is>
          <t>Card màn hình ASUS Phoenix GeForce GTX 1650 4GB GDDR6 (PH-GTX1650-4GD6)</t>
        </is>
      </c>
      <c r="C5597" t="n">
        <v>7490000</v>
      </c>
      <c r="D5597" t="n">
        <v>6890000</v>
      </c>
      <c r="E5597" t="inlineStr">
        <is>
          <t>https://gearvn.com/products/asus-phoenix-geforce-gtx-1650-4gb-gddr6-ph-gtx1650-4gd6</t>
        </is>
      </c>
      <c r="F5597" t="inlineStr">
        <is>
          <t>06/06/2026 12:38:38</t>
        </is>
      </c>
      <c r="G5597" t="inlineStr">
        <is>
          <t>ASUS</t>
        </is>
      </c>
      <c r="H5597" t="inlineStr">
        <is>
          <t>GeForce GTX 1650</t>
        </is>
      </c>
      <c r="I5597" t="inlineStr">
        <is>
          <t>4GB</t>
        </is>
      </c>
    </row>
    <row r="5598">
      <c r="A5598" t="inlineStr">
        <is>
          <t>GearVN</t>
        </is>
      </c>
      <c r="B5598" t="inlineStr">
        <is>
          <t>Card màn hình ASUS Dual GeForce RTX 3060 Ti Mini OC Edition 8GB V2 (DUAL-RTX3060TI-O8G-MINI-V2)</t>
        </is>
      </c>
      <c r="C5598" t="n">
        <v>14990000</v>
      </c>
      <c r="D5598" t="n">
        <v>12990000</v>
      </c>
      <c r="E5598" t="inlineStr">
        <is>
          <t>https://gearvn.com/products/asus-dual-geforce-rtx-3060-ti-v2-mini-oc-edition-8gb-gddr6-lhr</t>
        </is>
      </c>
      <c r="F5598" t="inlineStr">
        <is>
          <t>06/06/2026 12:38:38</t>
        </is>
      </c>
      <c r="G5598" t="inlineStr">
        <is>
          <t>ASUS</t>
        </is>
      </c>
      <c r="H5598" t="inlineStr">
        <is>
          <t>GeForce RTX 3060 Ti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ASUS Dual GeForce RTX 3060 Ti Mini 8GB V2 (DUAL-RTX3060TI-8G-MINI-V2)</t>
        </is>
      </c>
      <c r="C5599" t="n">
        <v>14490000</v>
      </c>
      <c r="D5599" t="n">
        <v>12490000</v>
      </c>
      <c r="E5599" t="inlineStr">
        <is>
          <t>https://gearvn.com/products/asus-dual-geforce-rtx-3060-ti-v2-mini-8gb-gddr6-lhr</t>
        </is>
      </c>
      <c r="F5599" t="inlineStr">
        <is>
          <t>06/06/2026 12:38:38</t>
        </is>
      </c>
      <c r="G5599" t="inlineStr">
        <is>
          <t>ASUS</t>
        </is>
      </c>
      <c r="H5599" t="inlineStr">
        <is>
          <t>GeForce RTX 3060 Ti</t>
        </is>
      </c>
      <c r="I5599" t="inlineStr">
        <is>
          <t>8GB</t>
        </is>
      </c>
    </row>
    <row r="5600">
      <c r="A5600" t="inlineStr">
        <is>
          <t>GearVN</t>
        </is>
      </c>
      <c r="B5600" t="inlineStr">
        <is>
          <t>Card màn hình Palit GeForce GTX 1650 StormX 4G GDDR5</t>
        </is>
      </c>
      <c r="C5600" t="n">
        <v>7490000</v>
      </c>
      <c r="D5600" t="n">
        <v>6390000</v>
      </c>
      <c r="E5600" t="inlineStr">
        <is>
          <t>https://gearvn.com/products/palit-geforce-gtx-1650-stormx-gddr5</t>
        </is>
      </c>
      <c r="F5600" t="inlineStr">
        <is>
          <t>06/06/2026 12:38:38</t>
        </is>
      </c>
      <c r="G5600" t="inlineStr">
        <is>
          <t>Palit</t>
        </is>
      </c>
      <c r="H5600" t="inlineStr">
        <is>
          <t>GeForce GTX 1650</t>
        </is>
      </c>
      <c r="I5600" t="inlineStr">
        <is>
          <t>4GB</t>
        </is>
      </c>
    </row>
    <row r="5601">
      <c r="A5601" t="inlineStr">
        <is>
          <t>GearVN</t>
        </is>
      </c>
      <c r="B5601" t="inlineStr">
        <is>
          <t>Card màn hình MSI GeForce GTX 1650 4GT Low Profile</t>
        </is>
      </c>
      <c r="C5601" t="n">
        <v>7690000</v>
      </c>
      <c r="D5601" t="n">
        <v>7290000</v>
      </c>
      <c r="E5601" t="inlineStr">
        <is>
          <t>https://gearvn.com/products/msi-geforce-gtx-1650-4gt-low-profile</t>
        </is>
      </c>
      <c r="F5601" t="inlineStr">
        <is>
          <t>06/06/2026 12:38:38</t>
        </is>
      </c>
      <c r="G5601" t="inlineStr">
        <is>
          <t>MSI</t>
        </is>
      </c>
      <c r="H5601" t="inlineStr">
        <is>
          <t>GeForce GTX 1650</t>
        </is>
      </c>
      <c r="I5601" t="inlineStr">
        <is>
          <t>4GB</t>
        </is>
      </c>
    </row>
    <row r="5602">
      <c r="A5602" t="inlineStr">
        <is>
          <t>GearVN</t>
        </is>
      </c>
      <c r="B5602" t="inlineStr">
        <is>
          <t>Card màn hình GIGABYTE GeForce RTX 2060 WINDFORCE OC 12G (GV-N2060WF2OC-12GD)</t>
        </is>
      </c>
      <c r="C5602" t="n">
        <v>12990000</v>
      </c>
      <c r="D5602" t="n">
        <v>9990000</v>
      </c>
      <c r="E5602" t="inlineStr">
        <is>
          <t>https://gearvn.com/products/gigabyte-geforce-rtx-2060-windforce-oc-12g</t>
        </is>
      </c>
      <c r="F5602" t="inlineStr">
        <is>
          <t>06/06/2026 12:38:38</t>
        </is>
      </c>
      <c r="G5602" t="inlineStr">
        <is>
          <t>Gigabyte</t>
        </is>
      </c>
      <c r="H5602" t="inlineStr">
        <is>
          <t>GeForce RTX 2060</t>
        </is>
      </c>
      <c r="I5602" t="inlineStr">
        <is>
          <t>12GB</t>
        </is>
      </c>
    </row>
    <row r="5603">
      <c r="A5603" t="inlineStr">
        <is>
          <t>GearVN</t>
        </is>
      </c>
      <c r="B5603" t="inlineStr">
        <is>
          <t>Card màn hình GIGABYTE GeForce RTX 2060 D6 12G</t>
        </is>
      </c>
      <c r="C5603" t="n">
        <v>0</v>
      </c>
      <c r="D5603" t="n">
        <v>16790000</v>
      </c>
      <c r="E5603" t="inlineStr">
        <is>
          <t>https://gearvn.com/products/gigabyte-geforce-rtx-2060-d6-12g</t>
        </is>
      </c>
      <c r="F5603" t="inlineStr">
        <is>
          <t>06/06/2026 12:38:38</t>
        </is>
      </c>
      <c r="G5603" t="inlineStr">
        <is>
          <t>Gigabyte</t>
        </is>
      </c>
      <c r="H5603" t="inlineStr">
        <is>
          <t>GeForce RTX 2060</t>
        </is>
      </c>
      <c r="I5603" t="inlineStr">
        <is>
          <t>12GB</t>
        </is>
      </c>
    </row>
    <row r="5604">
      <c r="A5604" t="inlineStr">
        <is>
          <t>GearVN</t>
        </is>
      </c>
      <c r="B5604" t="inlineStr">
        <is>
          <t>Card Màn Hình Asus Tuf Gaming GeForce GTX 1660 Ti EVO OC 6GB (Tuf-GTX1660TI-O6G-EVO-GAMING)</t>
        </is>
      </c>
      <c r="C5604" t="n">
        <v>9490000</v>
      </c>
      <c r="D5604" t="n">
        <v>5990000</v>
      </c>
      <c r="E5604" t="inlineStr">
        <is>
          <t>https://gearvn.com/products/asus-tuf-gaming-geforce-gtx-1660-ti-evo-oc-edition-6gb</t>
        </is>
      </c>
      <c r="F5604" t="inlineStr">
        <is>
          <t>06/06/2026 12:38:38</t>
        </is>
      </c>
      <c r="G5604" t="inlineStr">
        <is>
          <t>ASUS</t>
        </is>
      </c>
      <c r="H5604" t="inlineStr">
        <is>
          <t>GeForce GTX 1660</t>
        </is>
      </c>
      <c r="I5604" t="inlineStr">
        <is>
          <t>6GB</t>
        </is>
      </c>
    </row>
    <row r="5605">
      <c r="A5605" t="inlineStr">
        <is>
          <t>GearVN</t>
        </is>
      </c>
      <c r="B5605" t="inlineStr">
        <is>
          <t>Card màn hình ASUS GeForce GT 730 2G (SL-2GD5-BRK)</t>
        </is>
      </c>
      <c r="C5605" t="n">
        <v>1990000</v>
      </c>
      <c r="D5605" t="n">
        <v>1550000</v>
      </c>
      <c r="E5605" t="inlineStr">
        <is>
          <t>https://gearvn.com/products/asus-geforce-gt-730-2gb-gt730-sl-2gd5-brk</t>
        </is>
      </c>
      <c r="F5605" t="inlineStr">
        <is>
          <t>06/06/2026 12:38:38</t>
        </is>
      </c>
      <c r="G5605" t="inlineStr">
        <is>
          <t>ASUS</t>
        </is>
      </c>
      <c r="H5605" t="inlineStr">
        <is>
          <t>GeForce GT 730</t>
        </is>
      </c>
      <c r="I5605" t="inlineStr">
        <is>
          <t>2GB</t>
        </is>
      </c>
    </row>
    <row r="5606">
      <c r="A5606" t="inlineStr">
        <is>
          <t>GearVN</t>
        </is>
      </c>
      <c r="B5606" t="inlineStr">
        <is>
          <t>Card màn hình MSI GTX 1650 VENTUS XS 4GB</t>
        </is>
      </c>
      <c r="C5606" t="n">
        <v>7490000</v>
      </c>
      <c r="D5606" t="n">
        <v>6790000</v>
      </c>
      <c r="E5606" t="inlineStr">
        <is>
          <t>https://gearvn.com/products/geforce-gtx-1650-ventus-xs-4g</t>
        </is>
      </c>
      <c r="F5606" t="inlineStr">
        <is>
          <t>06/06/2026 12:38:38</t>
        </is>
      </c>
      <c r="G5606" t="inlineStr">
        <is>
          <t>MSI</t>
        </is>
      </c>
      <c r="H5606" t="inlineStr">
        <is>
          <t>GTX 1650</t>
        </is>
      </c>
      <c r="I5606" t="inlineStr">
        <is>
          <t>4GB</t>
        </is>
      </c>
    </row>
    <row r="5607">
      <c r="A5607" t="inlineStr">
        <is>
          <t>GearVN</t>
        </is>
      </c>
      <c r="B5607" t="inlineStr">
        <is>
          <t>Card màn hình ASUS TUF Gaming GeForce GTX 1660 Super OC Edition 6GB GDDR6 (TUF-GTX1660S-O6G-GAMING)</t>
        </is>
      </c>
      <c r="C5607" t="n">
        <v>5390000</v>
      </c>
      <c r="D5607" t="n">
        <v>5190000</v>
      </c>
      <c r="E5607" t="inlineStr">
        <is>
          <t>https://gearvn.com/products/asus-tuf-gaming-geforce-gtx-1660-super-oc-edition-6gb-gddr6</t>
        </is>
      </c>
      <c r="F5607" t="inlineStr">
        <is>
          <t>06/06/2026 12:38:38</t>
        </is>
      </c>
      <c r="G5607" t="inlineStr">
        <is>
          <t>ASUS</t>
        </is>
      </c>
      <c r="H5607" t="inlineStr">
        <is>
          <t>GeForce GTX 1660 SUPER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3060 Ventus 2X 12G (LHR)</t>
        </is>
      </c>
      <c r="C5608" t="n">
        <v>0</v>
      </c>
      <c r="D5608" t="n">
        <v>100000000</v>
      </c>
      <c r="E5608" t="inlineStr">
        <is>
          <t>https://gearvn.com/products/msi-geforce-rtx-3060-ti-ventus-2x</t>
        </is>
      </c>
      <c r="F5608" t="inlineStr">
        <is>
          <t>06/06/2026 12:38:38</t>
        </is>
      </c>
      <c r="G5608" t="inlineStr">
        <is>
          <t>MSI</t>
        </is>
      </c>
      <c r="H5608" t="inlineStr">
        <is>
          <t>GeForce RTX 3060</t>
        </is>
      </c>
      <c r="I5608" t="inlineStr">
        <is>
          <t>12GB</t>
        </is>
      </c>
    </row>
    <row r="5609">
      <c r="A5609" t="inlineStr">
        <is>
          <t>GearVN</t>
        </is>
      </c>
      <c r="B5609" t="inlineStr">
        <is>
          <t>Card màn hình GIGABYTE GeForce RTX 3050 EAGLE OC 8G (GV-N3050EAGLE-OC-8GD)</t>
        </is>
      </c>
      <c r="C5609" t="n">
        <v>6990000</v>
      </c>
      <c r="D5609" t="n">
        <v>5990000</v>
      </c>
      <c r="E5609" t="inlineStr">
        <is>
          <t>https://gearvn.com/products/gigabyte-geforce-rtx-3050-eagle-oc-8g</t>
        </is>
      </c>
      <c r="F5609" t="inlineStr">
        <is>
          <t>06/06/2026 12:38:38</t>
        </is>
      </c>
      <c r="G5609" t="inlineStr">
        <is>
          <t>Gigabyte</t>
        </is>
      </c>
      <c r="H5609" t="inlineStr">
        <is>
          <t>GeForce RTX 3050</t>
        </is>
      </c>
      <c r="I5609" t="inlineStr">
        <is>
          <t>8GB</t>
        </is>
      </c>
    </row>
    <row r="5610">
      <c r="A5610" t="inlineStr">
        <is>
          <t>GearVN</t>
        </is>
      </c>
      <c r="B5610" t="inlineStr">
        <is>
          <t>Card màn hình ASUS Dual GeForce RTX 3050 V2 8GB (DUAL-RTX3050-8G-V2)</t>
        </is>
      </c>
      <c r="C5610" t="n">
        <v>6790000</v>
      </c>
      <c r="D5610" t="n">
        <v>5890000</v>
      </c>
      <c r="E5610" t="inlineStr">
        <is>
          <t>https://gearvn.com/products/asus-dual-geforce-rtx-3050-8gb-v2</t>
        </is>
      </c>
      <c r="F5610" t="inlineStr">
        <is>
          <t>06/06/2026 12:38:38</t>
        </is>
      </c>
      <c r="G5610" t="inlineStr">
        <is>
          <t>ASUS</t>
        </is>
      </c>
      <c r="H5610" t="inlineStr">
        <is>
          <t>GeForce RTX 3050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ASUS Dual GeForce RTX 2060 EVO OC 12GB GDDR6 (DUAL-RTX2060-O12G-EVO)</t>
        </is>
      </c>
      <c r="C5611" t="n">
        <v>16990000</v>
      </c>
      <c r="D5611" t="n">
        <v>13990000</v>
      </c>
      <c r="E5611" t="inlineStr">
        <is>
          <t>https://gearvn.com/products/asus-dual-geforce-rtx-2060-evo-oc-12gb</t>
        </is>
      </c>
      <c r="F5611" t="inlineStr">
        <is>
          <t>06/06/2026 12:38:38</t>
        </is>
      </c>
      <c r="G5611" t="inlineStr">
        <is>
          <t>ASUS</t>
        </is>
      </c>
      <c r="H5611" t="inlineStr">
        <is>
          <t>GeForce RTX 2060</t>
        </is>
      </c>
      <c r="I5611" t="inlineStr">
        <is>
          <t>12GB</t>
        </is>
      </c>
    </row>
    <row r="5612">
      <c r="A5612" t="inlineStr">
        <is>
          <t>GearVN</t>
        </is>
      </c>
      <c r="B5612" t="inlineStr">
        <is>
          <t>Card màn hình MSI GeForce GTX 1650 D6 Ventus XS 4GB OC</t>
        </is>
      </c>
      <c r="C5612" t="n">
        <v>7990000</v>
      </c>
      <c r="D5612" t="n">
        <v>4190000</v>
      </c>
      <c r="E5612" t="inlineStr">
        <is>
          <t>https://gearvn.com/products/msi-gtx-1650-ventus-xs-4gb-gddr6</t>
        </is>
      </c>
      <c r="F5612" t="inlineStr">
        <is>
          <t>06/06/2026 12:38:38</t>
        </is>
      </c>
      <c r="G5612" t="inlineStr">
        <is>
          <t>MSI</t>
        </is>
      </c>
      <c r="H5612" t="inlineStr">
        <is>
          <t>GeForce GTX 1650</t>
        </is>
      </c>
      <c r="I5612" t="inlineStr">
        <is>
          <t>4GB</t>
        </is>
      </c>
    </row>
    <row r="5613">
      <c r="A5613" t="inlineStr">
        <is>
          <t>GearVN</t>
        </is>
      </c>
      <c r="B5613" t="inlineStr">
        <is>
          <t>Card màn hình GIGABYTE GeForce GTX 1650 D6 WINDFORCE OC 4G (GV-N1656WF2OC-4GD)</t>
        </is>
      </c>
      <c r="C5613" t="n">
        <v>4190000</v>
      </c>
      <c r="D5613" t="n">
        <v>3890000</v>
      </c>
      <c r="E5613" t="inlineStr">
        <is>
          <t>https://gearvn.com/products/gigabyte-gtx-1650-winforce-oc-4gb-gddr6</t>
        </is>
      </c>
      <c r="F5613" t="inlineStr">
        <is>
          <t>06/06/2026 12:38:38</t>
        </is>
      </c>
      <c r="G5613" t="inlineStr">
        <is>
          <t>Gigabyte</t>
        </is>
      </c>
      <c r="H5613" t="inlineStr">
        <is>
          <t>GeForce GTX 1650</t>
        </is>
      </c>
      <c r="I5613" t="inlineStr">
        <is>
          <t>4GB</t>
        </is>
      </c>
    </row>
    <row r="5614">
      <c r="A5614" t="inlineStr">
        <is>
          <t>GearVN</t>
        </is>
      </c>
      <c r="B5614" t="inlineStr">
        <is>
          <t>Card màn hình GIGABYTE GeForce GTX 1650 D6 OC 4G 1 Fan (GV-N1656OC-4GD)</t>
        </is>
      </c>
      <c r="C5614" t="n">
        <v>7990000</v>
      </c>
      <c r="D5614" t="n">
        <v>7390000</v>
      </c>
      <c r="E5614" t="inlineStr">
        <is>
          <t>https://gearvn.com/products/gigabyte-gtx-1650-oc-4gb-gddr6</t>
        </is>
      </c>
      <c r="F5614" t="inlineStr">
        <is>
          <t>06/06/2026 12:38:38</t>
        </is>
      </c>
      <c r="G5614" t="inlineStr">
        <is>
          <t>Gigabyte</t>
        </is>
      </c>
      <c r="H5614" t="inlineStr">
        <is>
          <t>GeForce GTX 1650</t>
        </is>
      </c>
      <c r="I5614" t="inlineStr">
        <is>
          <t>4GB</t>
        </is>
      </c>
    </row>
    <row r="5615">
      <c r="A5615" t="inlineStr">
        <is>
          <t>GearVN</t>
        </is>
      </c>
      <c r="B5615" t="inlineStr">
        <is>
          <t>Card màn hình ASUS ROG Strix GeForce GTX 1650 OC 4G GDDR5</t>
        </is>
      </c>
      <c r="C5615" t="n">
        <v>5500000</v>
      </c>
      <c r="D5615" t="n">
        <v>4290000</v>
      </c>
      <c r="E5615" t="inlineStr">
        <is>
          <t>https://gearvn.com/products/rog-strix-geforce-gtx-1650-oc-edition-4gb-gddr5</t>
        </is>
      </c>
      <c r="F5615" t="inlineStr">
        <is>
          <t>06/06/2026 12:38:38</t>
        </is>
      </c>
      <c r="G5615" t="inlineStr">
        <is>
          <t>ASUS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ASUS ROG Strix GeForce GTX 1650 Advanced Edition 4GB GDDR5</t>
        </is>
      </c>
      <c r="C5616" t="n">
        <v>0</v>
      </c>
      <c r="D5616" t="n">
        <v>4770000</v>
      </c>
      <c r="E5616" t="inlineStr">
        <is>
          <t>https://gearvn.com/products/rog-strix-geforce-gtx-1650-advanced-edition-4gb-gddr5</t>
        </is>
      </c>
      <c r="F5616" t="inlineStr">
        <is>
          <t>06/06/2026 12:38:38</t>
        </is>
      </c>
      <c r="G5616" t="inlineStr">
        <is>
          <t>ASUS</t>
        </is>
      </c>
      <c r="H5616" t="inlineStr">
        <is>
          <t>GeForce GTX 1650</t>
        </is>
      </c>
      <c r="I5616" t="inlineStr">
        <is>
          <t>4GB</t>
        </is>
      </c>
    </row>
    <row r="5617">
      <c r="A5617" t="inlineStr">
        <is>
          <t>GearVN</t>
        </is>
      </c>
      <c r="B5617" t="inlineStr">
        <is>
          <t>Card màn hình MSI GeForce GTX 1650 Ventus XS 4GB OC GDDR5</t>
        </is>
      </c>
      <c r="C5617" t="n">
        <v>0</v>
      </c>
      <c r="D5617" t="n">
        <v>5290000</v>
      </c>
      <c r="E5617" t="inlineStr">
        <is>
          <t>https://gearvn.com/products/msi-gtx-1650-ventus-xs-4g-oc-gddr5</t>
        </is>
      </c>
      <c r="F5617" t="inlineStr">
        <is>
          <t>06/06/2026 12:38:38</t>
        </is>
      </c>
      <c r="G5617" t="inlineStr">
        <is>
          <t>MSI</t>
        </is>
      </c>
      <c r="H5617" t="inlineStr">
        <is>
          <t>GeForce GTX 1650</t>
        </is>
      </c>
      <c r="I5617" t="inlineStr">
        <is>
          <t>4GB</t>
        </is>
      </c>
    </row>
    <row r="5618">
      <c r="A5618" t="inlineStr">
        <is>
          <t>GearVN</t>
        </is>
      </c>
      <c r="B5618" t="inlineStr">
        <is>
          <t>Card màn hình MSI GeForce RTX 2060 Ventus XS 6G OC</t>
        </is>
      </c>
      <c r="C5618" t="n">
        <v>0</v>
      </c>
      <c r="D5618" t="n">
        <v>8690000</v>
      </c>
      <c r="E5618" t="inlineStr">
        <is>
          <t>https://gearvn.com/products/msi-geforce-rtx-2060-ventus-xs-6g-oc-gddr6</t>
        </is>
      </c>
      <c r="F5618" t="inlineStr">
        <is>
          <t>06/06/2026 12:38:38</t>
        </is>
      </c>
      <c r="G5618" t="inlineStr">
        <is>
          <t>MSI</t>
        </is>
      </c>
      <c r="H5618" t="inlineStr">
        <is>
          <t>GeForce RTX 2060</t>
        </is>
      </c>
      <c r="I5618" t="inlineStr">
        <is>
          <t>6GB</t>
        </is>
      </c>
    </row>
    <row r="5619">
      <c r="A5619" t="inlineStr">
        <is>
          <t>GearVN</t>
        </is>
      </c>
      <c r="B5619" t="inlineStr">
        <is>
          <t>Card màn hình Palit GeForce GT 730 2G</t>
        </is>
      </c>
      <c r="C5619" t="n">
        <v>1290000</v>
      </c>
      <c r="D5619" t="n">
        <v>1190000</v>
      </c>
      <c r="E5619" t="inlineStr">
        <is>
          <t>https://gearvn.com/products/palit-geforce-gt-730-2g</t>
        </is>
      </c>
      <c r="F5619" t="inlineStr">
        <is>
          <t>06/06/2026 12:38:38</t>
        </is>
      </c>
      <c r="G5619" t="inlineStr">
        <is>
          <t>Palit</t>
        </is>
      </c>
      <c r="H5619" t="inlineStr">
        <is>
          <t>GeForce GT 730</t>
        </is>
      </c>
      <c r="I5619" t="inlineStr">
        <is>
          <t>2GB</t>
        </is>
      </c>
    </row>
    <row r="5620">
      <c r="A5620" t="inlineStr">
        <is>
          <t>GearVN</t>
        </is>
      </c>
      <c r="B5620" t="inlineStr">
        <is>
          <t>Card màn hình GIGABYTE GeForce GTX 1650 WINDFORCE OC 4GB GDDR5</t>
        </is>
      </c>
      <c r="C5620" t="n">
        <v>5090000</v>
      </c>
      <c r="D5620" t="n">
        <v>4790000</v>
      </c>
      <c r="E5620" t="inlineStr">
        <is>
          <t>https://gearvn.com/products/gigabyte-geforce-gtx-1650-windforce-oc-4g</t>
        </is>
      </c>
      <c r="F5620" t="inlineStr">
        <is>
          <t>06/06/2026 12:38:38</t>
        </is>
      </c>
      <c r="G5620" t="inlineStr">
        <is>
          <t>Gigabyte</t>
        </is>
      </c>
      <c r="H5620" t="inlineStr">
        <is>
          <t>GeForce GTX 1650</t>
        </is>
      </c>
      <c r="I5620" t="inlineStr">
        <is>
          <t>4GB</t>
        </is>
      </c>
    </row>
    <row r="5621">
      <c r="A5621" t="inlineStr">
        <is>
          <t>GearVN</t>
        </is>
      </c>
      <c r="B5621" t="inlineStr">
        <is>
          <t>Card màn hình GIGABYTE GeForce GTX 1650 OC 4G (GV-N1650OC-4GD)</t>
        </is>
      </c>
      <c r="C5621" t="n">
        <v>7890000</v>
      </c>
      <c r="D5621" t="n">
        <v>4290000</v>
      </c>
      <c r="E5621" t="inlineStr">
        <is>
          <t>https://gearvn.com/products/gigabyte-geforce-gtx-1650-oc-4g</t>
        </is>
      </c>
      <c r="F5621" t="inlineStr">
        <is>
          <t>06/06/2026 12:38:38</t>
        </is>
      </c>
      <c r="G5621" t="inlineStr">
        <is>
          <t>Gigabyte</t>
        </is>
      </c>
      <c r="H5621" t="inlineStr">
        <is>
          <t>GeForce GTX 1650</t>
        </is>
      </c>
      <c r="I5621" t="inlineStr">
        <is>
          <t>4GB</t>
        </is>
      </c>
    </row>
    <row r="5622">
      <c r="A5622" t="inlineStr">
        <is>
          <t>GearVN</t>
        </is>
      </c>
      <c r="B5622" t="inlineStr">
        <is>
          <t>Card màn hình GIGABYTE GeForce GTX 1650 Mini ITX OC 4G (GV-N1650IXOC-4GD)</t>
        </is>
      </c>
      <c r="C5622" t="n">
        <v>7490000</v>
      </c>
      <c r="D5622" t="n">
        <v>4890000</v>
      </c>
      <c r="E5622" t="inlineStr">
        <is>
          <t>https://gearvn.com/products/gigabyte-geforce-gtx-1650-ixoc-4g</t>
        </is>
      </c>
      <c r="F5622" t="inlineStr">
        <is>
          <t>06/06/2026 12:38:38</t>
        </is>
      </c>
      <c r="G5622" t="inlineStr">
        <is>
          <t>Gigabyte</t>
        </is>
      </c>
      <c r="H5622" t="inlineStr">
        <is>
          <t>GeForce GTX 1650</t>
        </is>
      </c>
      <c r="I5622" t="inlineStr">
        <is>
          <t>4GB</t>
        </is>
      </c>
    </row>
    <row r="5623">
      <c r="A5623" t="inlineStr">
        <is>
          <t>GearVN</t>
        </is>
      </c>
      <c r="B5623" t="inlineStr">
        <is>
          <t>Card màn hình GIGABYTE GeForce GTX 1650 GAMING OC 4G 2 Fan (GV-N1650GAMING-OC-4GD)</t>
        </is>
      </c>
      <c r="C5623" t="n">
        <v>0</v>
      </c>
      <c r="D5623" t="n">
        <v>7090000</v>
      </c>
      <c r="E5623" t="inlineStr">
        <is>
          <t>https://gearvn.com/products/gigabyte-geforce-gtx-1650-gaming-oc-4g</t>
        </is>
      </c>
      <c r="F5623" t="inlineStr">
        <is>
          <t>06/06/2026 12:38:38</t>
        </is>
      </c>
      <c r="G5623" t="inlineStr">
        <is>
          <t>Gigabyte</t>
        </is>
      </c>
      <c r="H5623" t="inlineStr">
        <is>
          <t>GeForce GTX 1650</t>
        </is>
      </c>
      <c r="I5623" t="inlineStr">
        <is>
          <t>4GB</t>
        </is>
      </c>
    </row>
    <row r="5624">
      <c r="A5624" t="inlineStr">
        <is>
          <t>GearVN</t>
        </is>
      </c>
      <c r="B5624" t="inlineStr">
        <is>
          <t>ASUS Phoenix GeForce GTX 1660 OC 6GB</t>
        </is>
      </c>
      <c r="C5624" t="n">
        <v>11290000</v>
      </c>
      <c r="D5624" t="n">
        <v>10890000</v>
      </c>
      <c r="E5624" t="inlineStr">
        <is>
          <t>https://gearvn.com/products/asus-phoenix-gtx-1660-oc-edition-6gb-gddr5</t>
        </is>
      </c>
      <c r="F5624" t="inlineStr">
        <is>
          <t>06/06/2026 12:38:38</t>
        </is>
      </c>
      <c r="G5624" t="inlineStr">
        <is>
          <t>ASUS</t>
        </is>
      </c>
      <c r="H5624" t="inlineStr">
        <is>
          <t>GeForce GTX 1660</t>
        </is>
      </c>
      <c r="I5624" t="inlineStr">
        <is>
          <t>6GB</t>
        </is>
      </c>
    </row>
    <row r="5625">
      <c r="A5625" t="inlineStr">
        <is>
          <t>GearVN</t>
        </is>
      </c>
      <c r="B5625" t="inlineStr">
        <is>
          <t>Card màn hình ASUS Dual GeForce GTX 1650 OC 4GB (DUAL-GTX1650-O4G)</t>
        </is>
      </c>
      <c r="C5625" t="n">
        <v>7490000</v>
      </c>
      <c r="D5625" t="n">
        <v>6690000</v>
      </c>
      <c r="E5625" t="inlineStr">
        <is>
          <t>https://gearvn.com/products/asus-geforce-gtx-1650-4gb-dual-oc</t>
        </is>
      </c>
      <c r="F5625" t="inlineStr">
        <is>
          <t>06/06/2026 12:38:38</t>
        </is>
      </c>
      <c r="G5625" t="inlineStr">
        <is>
          <t>ASUS</t>
        </is>
      </c>
      <c r="H5625" t="inlineStr">
        <is>
          <t>GeForce GTX 1650</t>
        </is>
      </c>
      <c r="I5625" t="inlineStr">
        <is>
          <t>4GB</t>
        </is>
      </c>
    </row>
    <row r="5626">
      <c r="A5626" t="inlineStr">
        <is>
          <t>GearVN</t>
        </is>
      </c>
      <c r="B5626" t="inlineStr">
        <is>
          <t>Card màn hình ASUS Dual GeForce GTX 1650 V2 4GB GDDR6 (DUAL-GTX1650-4GD6-P-V2)</t>
        </is>
      </c>
      <c r="C5626" t="n">
        <v>4190000</v>
      </c>
      <c r="D5626" t="n">
        <v>3890000</v>
      </c>
      <c r="E5626" t="inlineStr">
        <is>
          <t>https://gearvn.com/products/asus-dual-geforce-gtx-1650-v2-4gb-gddr6</t>
        </is>
      </c>
      <c r="F5626" t="inlineStr">
        <is>
          <t>06/06/2026 12:38:38</t>
        </is>
      </c>
      <c r="G5626" t="inlineStr">
        <is>
          <t>ASUS</t>
        </is>
      </c>
      <c r="H5626" t="inlineStr">
        <is>
          <t>GeForce GTX 1650</t>
        </is>
      </c>
      <c r="I5626" t="inlineStr">
        <is>
          <t>4GB</t>
        </is>
      </c>
    </row>
    <row r="5627">
      <c r="A5627" t="inlineStr">
        <is>
          <t>GearVN</t>
        </is>
      </c>
      <c r="B5627" t="inlineStr">
        <is>
          <t>Card màn hình MSI GeForce RTX 2060 Ventus XS 6G OCV1 GDDR6</t>
        </is>
      </c>
      <c r="C5627" t="n">
        <v>0</v>
      </c>
      <c r="D5627" t="n">
        <v>13990000</v>
      </c>
      <c r="E5627" t="inlineStr">
        <is>
          <t>https://gearvn.com/products/msi-geforce-rtx-2060-ventus-xs-6g-ocv1-gddr6</t>
        </is>
      </c>
      <c r="F5627" t="inlineStr">
        <is>
          <t>06/06/2026 12:38:38</t>
        </is>
      </c>
      <c r="G5627" t="inlineStr">
        <is>
          <t>MSI</t>
        </is>
      </c>
      <c r="H5627" t="inlineStr">
        <is>
          <t>GeForce RTX 2060</t>
        </is>
      </c>
      <c r="I5627" t="inlineStr">
        <is>
          <t>6GB</t>
        </is>
      </c>
    </row>
    <row r="5628">
      <c r="A5628" t="inlineStr">
        <is>
          <t>GearVN</t>
        </is>
      </c>
      <c r="B5628" t="inlineStr">
        <is>
          <t>Card màn hình GIGABYTE GeForce RTX 2060 GAMING OC PRO 6G</t>
        </is>
      </c>
      <c r="C5628" t="n">
        <v>0</v>
      </c>
      <c r="D5628" t="n">
        <v>10990000</v>
      </c>
      <c r="E5628" t="inlineStr">
        <is>
          <t>https://gearvn.com/products/gigabyte-geforce-rtx-2060-gaming-oc-pro-6g-1</t>
        </is>
      </c>
      <c r="F5628" t="inlineStr">
        <is>
          <t>06/06/2026 12:38:38</t>
        </is>
      </c>
      <c r="G5628" t="inlineStr">
        <is>
          <t>Gigabyte</t>
        </is>
      </c>
      <c r="H5628" t="inlineStr">
        <is>
          <t>GeForce RTX 2060</t>
        </is>
      </c>
      <c r="I5628" t="inlineStr">
        <is>
          <t>6GB</t>
        </is>
      </c>
    </row>
    <row r="5629">
      <c r="A5629" t="inlineStr">
        <is>
          <t>GearVN</t>
        </is>
      </c>
      <c r="B5629" t="inlineStr">
        <is>
          <t>Card màn hình GIGABYTE GeForce GTX 1660 Super OC 6G (GV-N166SOC-6GD)</t>
        </is>
      </c>
      <c r="C5629" t="n">
        <v>7990000</v>
      </c>
      <c r="D5629" t="n">
        <v>5190000</v>
      </c>
      <c r="E5629" t="inlineStr">
        <is>
          <t>https://gearvn.com/products/geforce-gtx-1660-super-oc-6g</t>
        </is>
      </c>
      <c r="F5629" t="inlineStr">
        <is>
          <t>06/06/2026 12:38:38</t>
        </is>
      </c>
      <c r="G5629" t="inlineStr">
        <is>
          <t>Gigabyte</t>
        </is>
      </c>
      <c r="H5629" t="inlineStr">
        <is>
          <t>GeForce GTX 1660 SUPER</t>
        </is>
      </c>
      <c r="I5629" t="inlineStr">
        <is>
          <t>6GB</t>
        </is>
      </c>
    </row>
    <row r="5630">
      <c r="A5630" t="inlineStr">
        <is>
          <t>GearVN</t>
        </is>
      </c>
      <c r="B5630" t="inlineStr">
        <is>
          <t>Card màn hình ASUS TUF GAMING GeForce GTX 1650 4GB</t>
        </is>
      </c>
      <c r="C5630" t="n">
        <v>4290000</v>
      </c>
      <c r="D5630" t="n">
        <v>3990000</v>
      </c>
      <c r="E5630" t="inlineStr">
        <is>
          <t>https://gearvn.com/products/asus-tuf-gaming-geforce-gtx-1650-4gb</t>
        </is>
      </c>
      <c r="F5630" t="inlineStr">
        <is>
          <t>06/06/2026 12:38:38</t>
        </is>
      </c>
      <c r="G5630" t="inlineStr">
        <is>
          <t>ASUS</t>
        </is>
      </c>
      <c r="H5630" t="inlineStr">
        <is>
          <t>GeForce GTX 1650</t>
        </is>
      </c>
      <c r="I5630" t="inlineStr">
        <is>
          <t>4GB</t>
        </is>
      </c>
    </row>
    <row r="5631">
      <c r="A5631" t="inlineStr">
        <is>
          <t>GearVN</t>
        </is>
      </c>
      <c r="B5631" t="inlineStr">
        <is>
          <t>Card màn hình MSI GeForce RTX 4090 SUPRIM X 24G</t>
        </is>
      </c>
      <c r="C5631" t="n">
        <v>59990000</v>
      </c>
      <c r="D5631" t="n">
        <v>55990000</v>
      </c>
      <c r="E5631" t="inlineStr">
        <is>
          <t>https://gearvn.com/products/msi-geforce-rtx-4090-suprim-x-24g</t>
        </is>
      </c>
      <c r="F5631" t="inlineStr">
        <is>
          <t>06/06/2026 12:38:38</t>
        </is>
      </c>
      <c r="G5631" t="inlineStr">
        <is>
          <t>MSI</t>
        </is>
      </c>
      <c r="H5631" t="inlineStr">
        <is>
          <t>GeForce RTX 4090</t>
        </is>
      </c>
      <c r="I5631" t="inlineStr">
        <is>
          <t>24GB</t>
        </is>
      </c>
    </row>
    <row r="5632">
      <c r="A5632" t="inlineStr">
        <is>
          <t>GearVN</t>
        </is>
      </c>
      <c r="B5632" t="inlineStr">
        <is>
          <t>Card màn hình MSI GeForce RTX 4090 SUPRIM LIQUID X 24G</t>
        </is>
      </c>
      <c r="C5632" t="n">
        <v>0</v>
      </c>
      <c r="D5632" t="n">
        <v>56990000</v>
      </c>
      <c r="E5632" t="inlineStr">
        <is>
          <t>https://gearvn.com/products/msi-geforce-rtx-4090-suprim-liquid-x-24g</t>
        </is>
      </c>
      <c r="F5632" t="inlineStr">
        <is>
          <t>06/06/2026 12:38:38</t>
        </is>
      </c>
      <c r="G5632" t="inlineStr">
        <is>
          <t>MSI</t>
        </is>
      </c>
      <c r="H5632" t="inlineStr">
        <is>
          <t>GeForce RTX 4090</t>
        </is>
      </c>
      <c r="I5632" t="inlineStr">
        <is>
          <t>24GB</t>
        </is>
      </c>
    </row>
    <row r="5633">
      <c r="A5633" t="inlineStr">
        <is>
          <t>GearVN</t>
        </is>
      </c>
      <c r="B5633" t="inlineStr">
        <is>
          <t>Card màn hình MSI GeForce RTX 4090 SUPRIM LIQUID 24G</t>
        </is>
      </c>
      <c r="C5633" t="n">
        <v>0</v>
      </c>
      <c r="D5633" t="n">
        <v>55990000</v>
      </c>
      <c r="E5633" t="inlineStr">
        <is>
          <t>https://gearvn.com/products/msi-geforce-rtx-4090-suprim-liquid-24g</t>
        </is>
      </c>
      <c r="F5633" t="inlineStr">
        <is>
          <t>06/06/2026 12:38:38</t>
        </is>
      </c>
      <c r="G5633" t="inlineStr">
        <is>
          <t>MSI</t>
        </is>
      </c>
      <c r="H5633" t="inlineStr">
        <is>
          <t>GeForce RTX 4090</t>
        </is>
      </c>
      <c r="I5633" t="inlineStr">
        <is>
          <t>24GB</t>
        </is>
      </c>
    </row>
    <row r="5634">
      <c r="A5634" t="inlineStr">
        <is>
          <t>GearVN</t>
        </is>
      </c>
      <c r="B5634" t="inlineStr">
        <is>
          <t>Card màn hình MSI GeForce RTX 4090 SUPRIM 24G</t>
        </is>
      </c>
      <c r="C5634" t="n">
        <v>0</v>
      </c>
      <c r="D5634" t="n">
        <v>54990000</v>
      </c>
      <c r="E5634" t="inlineStr">
        <is>
          <t>https://gearvn.com/products/msi-geforce-rtx-4090-suprim-24g</t>
        </is>
      </c>
      <c r="F5634" t="inlineStr">
        <is>
          <t>06/06/2026 12:38:38</t>
        </is>
      </c>
      <c r="G5634" t="inlineStr">
        <is>
          <t>MSI</t>
        </is>
      </c>
      <c r="H5634" t="inlineStr">
        <is>
          <t>GeForce RTX 4090</t>
        </is>
      </c>
      <c r="I5634" t="inlineStr">
        <is>
          <t>24GB</t>
        </is>
      </c>
    </row>
    <row r="5635">
      <c r="A5635" t="inlineStr">
        <is>
          <t>GearVN</t>
        </is>
      </c>
      <c r="B5635" t="inlineStr">
        <is>
          <t>Card màn hình MSI GeForce RTX 4090 GAMING X TRIO 24G</t>
        </is>
      </c>
      <c r="C5635" t="n">
        <v>0</v>
      </c>
      <c r="D5635" t="n">
        <v>53990000</v>
      </c>
      <c r="E5635" t="inlineStr">
        <is>
          <t>https://gearvn.com/products/msi-geforce-rtx-4090-gaming-x-trio-24g</t>
        </is>
      </c>
      <c r="F5635" t="inlineStr">
        <is>
          <t>06/06/2026 12:38:38</t>
        </is>
      </c>
      <c r="G5635" t="inlineStr">
        <is>
          <t>MSI</t>
        </is>
      </c>
      <c r="H5635" t="inlineStr">
        <is>
          <t>GeForce RTX 4090</t>
        </is>
      </c>
      <c r="I5635" t="inlineStr">
        <is>
          <t>24GB</t>
        </is>
      </c>
    </row>
    <row r="5636">
      <c r="A5636" t="inlineStr">
        <is>
          <t>GearVN</t>
        </is>
      </c>
      <c r="B5636" t="inlineStr">
        <is>
          <t>Card màn hình MSI GeForce RTX 4090 GAMING TRIO 24G</t>
        </is>
      </c>
      <c r="C5636" t="n">
        <v>0</v>
      </c>
      <c r="D5636" t="n">
        <v>54990000</v>
      </c>
      <c r="E5636" t="inlineStr">
        <is>
          <t>https://gearvn.com/products/msi-geforce-rtx-4090-gaming-trio-24g</t>
        </is>
      </c>
      <c r="F5636" t="inlineStr">
        <is>
          <t>06/06/2026 12:38:38</t>
        </is>
      </c>
      <c r="G5636" t="inlineStr">
        <is>
          <t>MSI</t>
        </is>
      </c>
      <c r="H5636" t="inlineStr">
        <is>
          <t>GeForce RTX 4090</t>
        </is>
      </c>
      <c r="I5636" t="inlineStr">
        <is>
          <t>24GB</t>
        </is>
      </c>
    </row>
    <row r="5637">
      <c r="A5637" t="inlineStr">
        <is>
          <t>GearVN</t>
        </is>
      </c>
      <c r="B5637" t="inlineStr">
        <is>
          <t>Card màn hình GIGABYTE GeForce RTX 4090 WINDFORCE 24G (GV-N4090WF3-24GD)</t>
        </is>
      </c>
      <c r="C5637" t="n">
        <v>0</v>
      </c>
      <c r="D5637" t="n">
        <v>47990000</v>
      </c>
      <c r="E5637" t="inlineStr">
        <is>
          <t>https://gearvn.com/products/gigabyte-geforce-rtx-4090-windforce-24g</t>
        </is>
      </c>
      <c r="F5637" t="inlineStr">
        <is>
          <t>06/06/2026 12:38:38</t>
        </is>
      </c>
      <c r="G5637" t="inlineStr">
        <is>
          <t>Gigabyte</t>
        </is>
      </c>
      <c r="H5637" t="inlineStr">
        <is>
          <t>GeForce RTX 4090</t>
        </is>
      </c>
      <c r="I5637" t="inlineStr">
        <is>
          <t>24GB</t>
        </is>
      </c>
    </row>
    <row r="5638">
      <c r="A5638" t="inlineStr">
        <is>
          <t>GearVN</t>
        </is>
      </c>
      <c r="B5638" t="inlineStr">
        <is>
          <t>Card màn hình GIGABYTE GeForce RTX 4090 GAMING OC 24G (GV-N4090GAMING OC-24GD)</t>
        </is>
      </c>
      <c r="C5638" t="n">
        <v>0</v>
      </c>
      <c r="D5638" t="n">
        <v>60990000</v>
      </c>
      <c r="E5638" t="inlineStr">
        <is>
          <t>https://gearvn.com/products/gigabyte-geforce-rtx-4090-gaming-oc-24g</t>
        </is>
      </c>
      <c r="F5638" t="inlineStr">
        <is>
          <t>06/06/2026 12:38:38</t>
        </is>
      </c>
      <c r="G5638" t="inlineStr">
        <is>
          <t>Gigabyte</t>
        </is>
      </c>
      <c r="H5638" t="inlineStr">
        <is>
          <t>GeForce RTX 4090</t>
        </is>
      </c>
      <c r="I5638" t="inlineStr">
        <is>
          <t>24GB</t>
        </is>
      </c>
    </row>
    <row r="5639">
      <c r="A5639" t="inlineStr">
        <is>
          <t>GearVN</t>
        </is>
      </c>
      <c r="B5639" t="inlineStr">
        <is>
          <t>Card màn hình Zotac GEFORCE RTX 3050 TWIN EDGE OC 6GB GDDR6</t>
        </is>
      </c>
      <c r="C5639" t="n">
        <v>0</v>
      </c>
      <c r="D5639" t="n">
        <v>0</v>
      </c>
      <c r="E5639" t="inlineStr">
        <is>
          <t>https://gearvn.com/products/card-man-hinh-zotac-geforce-rtx-3050-twin-edge-oc-6gb-gddr6</t>
        </is>
      </c>
      <c r="F5639" t="inlineStr">
        <is>
          <t>06/06/2026 12:38:38</t>
        </is>
      </c>
      <c r="G5639" t="inlineStr">
        <is>
          <t>ZOTAC</t>
        </is>
      </c>
      <c r="H5639" t="inlineStr">
        <is>
          <t>GeForce RTX 3050</t>
        </is>
      </c>
      <c r="I5639" t="inlineStr">
        <is>
          <t>6GB</t>
        </is>
      </c>
    </row>
    <row r="5640">
      <c r="A5640" t="inlineStr">
        <is>
          <t>GearVN</t>
        </is>
      </c>
      <c r="B5640" t="inlineStr">
        <is>
          <t>Card màn hình Zotac GEFORCE RTX 5060 Ti 8GB TWIN EDGE GDDR7</t>
        </is>
      </c>
      <c r="C5640" t="n">
        <v>0</v>
      </c>
      <c r="D5640" t="n">
        <v>0</v>
      </c>
      <c r="E5640" t="inlineStr">
        <is>
          <t>https://gearvn.com/products/card-man-hinh-zotac-geforce-rtx-5060-ti-8gb-twin-edge-gddr7</t>
        </is>
      </c>
      <c r="F5640" t="inlineStr">
        <is>
          <t>06/06/2026 12:38:38</t>
        </is>
      </c>
      <c r="G5640" t="inlineStr">
        <is>
          <t>ZOTAC</t>
        </is>
      </c>
      <c r="H5640" t="inlineStr">
        <is>
          <t>GeForce RTX 5060 Ti</t>
        </is>
      </c>
      <c r="I5640" t="inlineStr">
        <is>
          <t>8GB</t>
        </is>
      </c>
    </row>
    <row r="5641">
      <c r="A5641" t="inlineStr">
        <is>
          <t>GearVN</t>
        </is>
      </c>
      <c r="B5641" t="inlineStr">
        <is>
          <t>Card màn hình Gigabyte GeForce RTX 5060 Windforce Max OC 8GB</t>
        </is>
      </c>
      <c r="C5641" t="n">
        <v>0</v>
      </c>
      <c r="D5641" t="n">
        <v>0</v>
      </c>
      <c r="E5641" t="inlineStr">
        <is>
          <t>https://gearvn.com/products/card-man-hinh-gigabyte-geforce-rtx-5060-windforce-max-oc-8gb</t>
        </is>
      </c>
      <c r="F5641" t="inlineStr">
        <is>
          <t>06/06/2026 12:38:38</t>
        </is>
      </c>
      <c r="G5641" t="inlineStr">
        <is>
          <t>Gigabyte</t>
        </is>
      </c>
      <c r="H5641" t="inlineStr">
        <is>
          <t>GeForce RTX 5060</t>
        </is>
      </c>
      <c r="I5641" t="inlineStr">
        <is>
          <t>8GB</t>
        </is>
      </c>
    </row>
    <row r="5642">
      <c r="A5642" t="inlineStr">
        <is>
          <t>GearVN</t>
        </is>
      </c>
      <c r="B5642" t="inlineStr">
        <is>
          <t>Card màn hình ASUS Dual GeForce RTX 3050 OC Edition 6GB (DUAl-RTX3050-O6G)</t>
        </is>
      </c>
      <c r="C5642" t="n">
        <v>5790000</v>
      </c>
      <c r="D5642" t="n">
        <v>4790000</v>
      </c>
      <c r="E5642" t="inlineStr">
        <is>
          <t>https://gearvn.com/products/card-man-hinh-asus-dual-geforce-rtx-3050-oc-edition-6gb-dual-rtx3050-o6g</t>
        </is>
      </c>
      <c r="F5642" t="inlineStr">
        <is>
          <t>06/06/2026 12:38:38</t>
        </is>
      </c>
      <c r="G5642" t="inlineStr">
        <is>
          <t>ASUS</t>
        </is>
      </c>
      <c r="H5642" t="inlineStr">
        <is>
          <t>GeForce RTX 3050</t>
        </is>
      </c>
      <c r="I5642" t="inlineStr">
        <is>
          <t>6GB</t>
        </is>
      </c>
    </row>
    <row r="5643">
      <c r="A5643" t="inlineStr">
        <is>
          <t>GearVN</t>
        </is>
      </c>
      <c r="B5643" t="inlineStr">
        <is>
          <t>Card màn hình MSI GeForce RTX 3050 VENTUS 2X 6G OC</t>
        </is>
      </c>
      <c r="C5643" t="n">
        <v>5990000</v>
      </c>
      <c r="D5643" t="n">
        <v>4990000</v>
      </c>
      <c r="E5643" t="inlineStr">
        <is>
          <t>https://gearvn.com/products/card-man-hinh-msi-geforce-rtx-3050-ventus-2x-6g-oc</t>
        </is>
      </c>
      <c r="F5643" t="inlineStr">
        <is>
          <t>06/06/2026 12:38:38</t>
        </is>
      </c>
      <c r="G5643" t="inlineStr">
        <is>
          <t>MSI</t>
        </is>
      </c>
      <c r="H5643" t="inlineStr">
        <is>
          <t>GeForce RTX 3050</t>
        </is>
      </c>
      <c r="I5643" t="inlineStr">
        <is>
          <t>6GB</t>
        </is>
      </c>
    </row>
    <row r="5644">
      <c r="A5644" t="inlineStr">
        <is>
          <t>GearVN</t>
        </is>
      </c>
      <c r="B5644" t="inlineStr">
        <is>
          <t>Card màn hình ASUS Dual GeForce GTX 1650 OC Edition 4GB GDDR6 EVO (DUAL-GTX1650-O4GD6-P-EVO)</t>
        </is>
      </c>
      <c r="C5644" t="n">
        <v>4190000</v>
      </c>
      <c r="D5644" t="n">
        <v>3690000</v>
      </c>
      <c r="E5644" t="inlineStr">
        <is>
          <t>https://gearvn.com/products/card-man-hinh-asus-dual-geforce-gtx-1650-oc-edition-4gb-gddr6-evo-dual-gtx1650-o4gd6-p-evo</t>
        </is>
      </c>
      <c r="F5644" t="inlineStr">
        <is>
          <t>06/06/2026 12:38:38</t>
        </is>
      </c>
      <c r="G5644" t="inlineStr">
        <is>
          <t>ASUS</t>
        </is>
      </c>
      <c r="H5644" t="inlineStr">
        <is>
          <t>GeForce GTX 1650</t>
        </is>
      </c>
      <c r="I5644" t="inlineStr">
        <is>
          <t>4GB</t>
        </is>
      </c>
    </row>
    <row r="5645">
      <c r="A5645" t="inlineStr">
        <is>
          <t>GearVN</t>
        </is>
      </c>
      <c r="B5645" t="inlineStr">
        <is>
          <t>Card màn hình MSI GeForce RTX 4060 VENTUS 2X WHITE 8G OC</t>
        </is>
      </c>
      <c r="C5645" t="n">
        <v>9390000</v>
      </c>
      <c r="D5645" t="n">
        <v>8990000</v>
      </c>
      <c r="E5645" t="inlineStr">
        <is>
          <t>https://gearvn.com/products/card-man-hinh-msi-geforce-rtx-4060-ventus-2x-white-8g-oc</t>
        </is>
      </c>
      <c r="F5645" t="inlineStr">
        <is>
          <t>06/06/2026 12:38:38</t>
        </is>
      </c>
      <c r="G5645" t="inlineStr">
        <is>
          <t>MSI</t>
        </is>
      </c>
      <c r="H5645" t="inlineStr">
        <is>
          <t>GeForce RTX 4060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MSI GeForce RTX 3050 VENTUS 2X XS 8G OC</t>
        </is>
      </c>
      <c r="C5646" t="n">
        <v>6990000</v>
      </c>
      <c r="D5646" t="n">
        <v>5990000</v>
      </c>
      <c r="E5646" t="inlineStr">
        <is>
          <t>https://gearvn.com/products/card-man-hinh-msi-geforce-rtx-3050-ventus-2x-xs-8g-oc</t>
        </is>
      </c>
      <c r="F5646" t="inlineStr">
        <is>
          <t>06/06/2026 12:38:38</t>
        </is>
      </c>
      <c r="G5646" t="inlineStr">
        <is>
          <t>MSI</t>
        </is>
      </c>
      <c r="H5646" t="inlineStr">
        <is>
          <t>GeForce RTX 3050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4060 VENTUS 2X BLACK 8G OC</t>
        </is>
      </c>
      <c r="C5647" t="n">
        <v>9590000</v>
      </c>
      <c r="D5647" t="n">
        <v>8490000</v>
      </c>
      <c r="E5647" t="inlineStr">
        <is>
          <t>https://gearvn.com/products/card-man-hinh-msi-geforce-rtx-4060-ventus-2x-black-8g-oc</t>
        </is>
      </c>
      <c r="F5647" t="inlineStr">
        <is>
          <t>06/06/2026 12:38:38</t>
        </is>
      </c>
      <c r="G5647" t="inlineStr">
        <is>
          <t>MSI</t>
        </is>
      </c>
      <c r="H5647" t="inlineStr">
        <is>
          <t>GeForce RTX 4060</t>
        </is>
      </c>
      <c r="I5647" t="inlineStr">
        <is>
          <t>8GB</t>
        </is>
      </c>
    </row>
    <row r="5648">
      <c r="A5648" t="inlineStr">
        <is>
          <t>GearVN</t>
        </is>
      </c>
      <c r="B5648" t="inlineStr">
        <is>
          <t>Card màn hình MSI GeForce RTX 3060 Ventus 2X OC 12G</t>
        </is>
      </c>
      <c r="C5648" t="n">
        <v>8990000</v>
      </c>
      <c r="D5648" t="n">
        <v>8290000</v>
      </c>
      <c r="E5648" t="inlineStr">
        <is>
          <t>https://gearvn.com/products/card-man-hinh-msi-geforce-rtx-3060-ventus-2x-oc-12g</t>
        </is>
      </c>
      <c r="F5648" t="inlineStr">
        <is>
          <t>06/06/2026 12:38:38</t>
        </is>
      </c>
      <c r="G5648" t="inlineStr">
        <is>
          <t>MSI</t>
        </is>
      </c>
      <c r="H5648" t="inlineStr">
        <is>
          <t>GeForce RTX 3060</t>
        </is>
      </c>
      <c r="I5648" t="inlineStr">
        <is>
          <t>12GB</t>
        </is>
      </c>
    </row>
    <row r="5649">
      <c r="A5649" t="inlineStr">
        <is>
          <t>GearVN</t>
        </is>
      </c>
      <c r="B5649" t="inlineStr">
        <is>
          <t>Card màn hình ASUS Dual GeForce RTX 3060 OC Edition 12GB V2 (DUAL-RTX3060-O12G-V2)</t>
        </is>
      </c>
      <c r="C5649" t="n">
        <v>8690000</v>
      </c>
      <c r="D5649" t="n">
        <v>7890000</v>
      </c>
      <c r="E5649" t="inlineStr">
        <is>
          <t>https://gearvn.com/products/asus-dual-geforce-rtx-3060-o12g</t>
        </is>
      </c>
      <c r="F5649" t="inlineStr">
        <is>
          <t>06/06/2026 12:38:38</t>
        </is>
      </c>
      <c r="G5649" t="inlineStr">
        <is>
          <t>ASUS</t>
        </is>
      </c>
      <c r="H5649" t="inlineStr">
        <is>
          <t>GeForce RTX 3060</t>
        </is>
      </c>
      <c r="I5649" t="inlineStr">
        <is>
          <t>12GB</t>
        </is>
      </c>
    </row>
    <row r="5650">
      <c r="A5650" t="inlineStr">
        <is>
          <t>GearVN</t>
        </is>
      </c>
      <c r="B5650" t="inlineStr">
        <is>
          <t>MSI GeForce GTX 1650 SUPER GAMING X 4GB</t>
        </is>
      </c>
      <c r="C5650" t="n">
        <v>0</v>
      </c>
      <c r="D5650" t="n">
        <v>8590000</v>
      </c>
      <c r="E5650" t="inlineStr">
        <is>
          <t>https://gearvn.com/products/msi-gtx-1650-super-gaming-x-4gb-gddr6</t>
        </is>
      </c>
      <c r="F5650" t="inlineStr">
        <is>
          <t>06/06/2026 12:38:38</t>
        </is>
      </c>
      <c r="G5650" t="inlineStr">
        <is>
          <t>MSI</t>
        </is>
      </c>
      <c r="H5650" t="inlineStr">
        <is>
          <t>GeForce GTX 1650</t>
        </is>
      </c>
      <c r="I5650" t="inlineStr">
        <is>
          <t>4GB</t>
        </is>
      </c>
    </row>
    <row r="5651">
      <c r="A5651" t="inlineStr">
        <is>
          <t>GearVN</t>
        </is>
      </c>
      <c r="B5651" t="inlineStr">
        <is>
          <t>Card màn hình SPARKLE Intel Arc B580 TITAN Nox OC 12GB GDDR6</t>
        </is>
      </c>
      <c r="C5651" t="n">
        <v>10990000</v>
      </c>
      <c r="D5651" t="n">
        <v>9690000</v>
      </c>
      <c r="E5651" t="inlineStr">
        <is>
          <t>https://gearvn.com/products/card-man-hinh-sparkle-intel-arc-b580-titan-nox-oc-12gb-gddr6</t>
        </is>
      </c>
      <c r="F5651" t="inlineStr">
        <is>
          <t>06/06/2026 12:38:38</t>
        </is>
      </c>
      <c r="G5651" t="inlineStr">
        <is>
          <t>SPARKLE</t>
        </is>
      </c>
      <c r="H5651" t="inlineStr">
        <is>
          <t>Intel Arc B580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SPARKLE Intel Arc B580 TITAN OC 12GB GDDR6</t>
        </is>
      </c>
      <c r="C5652" t="n">
        <v>10990000</v>
      </c>
      <c r="D5652" t="n">
        <v>9690000</v>
      </c>
      <c r="E5652" t="inlineStr">
        <is>
          <t>https://gearvn.com/products/card-man-hinh-sparkle-intel-arc-b580-titan-oc-12gb-gddr6</t>
        </is>
      </c>
      <c r="F5652" t="inlineStr">
        <is>
          <t>06/06/2026 12:38:38</t>
        </is>
      </c>
      <c r="G5652" t="inlineStr">
        <is>
          <t>SPARKLE</t>
        </is>
      </c>
      <c r="H5652" t="inlineStr">
        <is>
          <t>Intel Arc B580</t>
        </is>
      </c>
      <c r="I5652" t="inlineStr">
        <is>
          <t>12GB</t>
        </is>
      </c>
    </row>
    <row r="5653">
      <c r="A5653" t="inlineStr">
        <is>
          <t>GearVN</t>
        </is>
      </c>
      <c r="B5653" t="inlineStr">
        <is>
          <t>Card màn hình Zotac GeForce RTX 5060 Ti 16GB Twin Edge</t>
        </is>
      </c>
      <c r="C5653" t="n">
        <v>15990000</v>
      </c>
      <c r="D5653" t="n">
        <v>14990000</v>
      </c>
      <c r="E5653" t="inlineStr">
        <is>
          <t>https://gearvn.com/products/card-man-hinh-zotac-geforce-rtx-5060-ti-16gb-twin-edge</t>
        </is>
      </c>
      <c r="F5653" t="inlineStr">
        <is>
          <t>06/06/2026 12:38:38</t>
        </is>
      </c>
      <c r="G5653" t="inlineStr">
        <is>
          <t>ZOTAC</t>
        </is>
      </c>
      <c r="H5653" t="inlineStr">
        <is>
          <t>GeForce RTX 5060 Ti</t>
        </is>
      </c>
      <c r="I5653" t="inlineStr">
        <is>
          <t>16GB</t>
        </is>
      </c>
    </row>
    <row r="5654">
      <c r="A5654" t="inlineStr">
        <is>
          <t>GearVN</t>
        </is>
      </c>
      <c r="B5654" t="inlineStr">
        <is>
          <t>Card màn hình ZOTAC GAMING GeForce RTX 5070 AMP White Edition (ZT-B50700FQ-10P)</t>
        </is>
      </c>
      <c r="C5654" t="n">
        <v>19990000</v>
      </c>
      <c r="D5654" t="n">
        <v>18990000</v>
      </c>
      <c r="E5654" t="inlineStr">
        <is>
          <t>https://gearvn.com/products/card-man-hinh-zotac-gaming-geforce-rtx-5070-amp-white-edition</t>
        </is>
      </c>
      <c r="F5654" t="inlineStr">
        <is>
          <t>06/06/2026 12:38:38</t>
        </is>
      </c>
      <c r="G5654" t="inlineStr">
        <is>
          <t>ZOTAC</t>
        </is>
      </c>
      <c r="H5654" t="inlineStr">
        <is>
          <t>GeForce RTX 5070</t>
        </is>
      </c>
      <c r="I5654" t="inlineStr">
        <is>
          <t>12GB</t>
        </is>
      </c>
    </row>
    <row r="5655">
      <c r="A5655" t="inlineStr">
        <is>
          <t>GearVN</t>
        </is>
      </c>
      <c r="B5655" t="inlineStr">
        <is>
          <t>Card màn hình Gigabyte GeForce RTX 5060 Eagle OC 8GB</t>
        </is>
      </c>
      <c r="C5655" t="n">
        <v>11390000</v>
      </c>
      <c r="D5655" t="n">
        <v>10890000</v>
      </c>
      <c r="E5655" t="inlineStr">
        <is>
          <t>https://gearvn.com/products/card-man-hinh-gigabyte-geforce-rtx-5060-eagle-oc-8gb</t>
        </is>
      </c>
      <c r="F5655" t="inlineStr">
        <is>
          <t>06/06/2026 12:38:38</t>
        </is>
      </c>
      <c r="G5655" t="inlineStr">
        <is>
          <t>Gigabyte</t>
        </is>
      </c>
      <c r="H5655" t="inlineStr">
        <is>
          <t>GeForce RTX 5060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5060 Ti Ventus 2X Plus 8GB</t>
        </is>
      </c>
      <c r="C5656" t="n">
        <v>14990000</v>
      </c>
      <c r="D5656" t="n">
        <v>12990000</v>
      </c>
      <c r="E5656" t="inlineStr">
        <is>
          <t>https://gearvn.com/products/card-man-hinh-msi-geforce-rtx-5060-ti-ventus-2x-plus-8gb</t>
        </is>
      </c>
      <c r="F5656" t="inlineStr">
        <is>
          <t>06/06/2026 12:38:38</t>
        </is>
      </c>
      <c r="G5656" t="inlineStr">
        <is>
          <t>MSI</t>
        </is>
      </c>
      <c r="H5656" t="inlineStr">
        <is>
          <t>GeForce RTX 5060 Ti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MSI GeForce RTX 5060 Gaming Trio OC White 8GB</t>
        </is>
      </c>
      <c r="C5657" t="n">
        <v>13990000</v>
      </c>
      <c r="D5657" t="n">
        <v>12990000</v>
      </c>
      <c r="E5657" t="inlineStr">
        <is>
          <t>https://gearvn.com/products/card-man-hinh-msi-geforce-rtx-5060-gaming-trio-oc-white-8gb</t>
        </is>
      </c>
      <c r="F5657" t="inlineStr">
        <is>
          <t>06/06/2026 12:38:38</t>
        </is>
      </c>
      <c r="G5657" t="inlineStr">
        <is>
          <t>MSI</t>
        </is>
      </c>
      <c r="H5657" t="inlineStr">
        <is>
          <t>GeForce RTX 5060</t>
        </is>
      </c>
      <c r="I5657" t="inlineStr">
        <is>
          <t>8GB</t>
        </is>
      </c>
    </row>
    <row r="5658">
      <c r="A5658" t="inlineStr">
        <is>
          <t>GearVN</t>
        </is>
      </c>
      <c r="B5658" t="inlineStr">
        <is>
          <t>Card màn hình MSI GeForce RTX 5060 Gaming Trio OC 8GB</t>
        </is>
      </c>
      <c r="C5658" t="n">
        <v>13490000</v>
      </c>
      <c r="D5658" t="n">
        <v>12990000</v>
      </c>
      <c r="E5658" t="inlineStr">
        <is>
          <t>https://gearvn.com/products/card-man-hinh-msi-geforce-rtx-5060-gaming-trio-oc-8gb</t>
        </is>
      </c>
      <c r="F5658" t="inlineStr">
        <is>
          <t>06/06/2026 12:38:38</t>
        </is>
      </c>
      <c r="G5658" t="inlineStr">
        <is>
          <t>MSI</t>
        </is>
      </c>
      <c r="H5658" t="inlineStr">
        <is>
          <t>GeForce RTX 5060</t>
        </is>
      </c>
      <c r="I5658" t="inlineStr">
        <is>
          <t>8GB</t>
        </is>
      </c>
    </row>
    <row r="5659">
      <c r="A5659" t="inlineStr">
        <is>
          <t>GearVN</t>
        </is>
      </c>
      <c r="B5659" t="inlineStr">
        <is>
          <t>Card màn hình ASUS ROG Astral GeForce RTX 5080 16GB GDDR7 OC Edition (ROG-ASTRAL-RTX5080-O16G-GAMING) White Edition</t>
        </is>
      </c>
      <c r="C5659" t="n">
        <v>54990000</v>
      </c>
      <c r="D5659" t="n">
        <v>53990000</v>
      </c>
      <c r="E5659" t="inlineStr">
        <is>
          <t>https://gearvn.com/products/card-man-hinh-asus-rog-astral-geforce-rtx-5080-16gb-gddr7-oc-edition-rog-astral-rtx5080-o16g-gaming</t>
        </is>
      </c>
      <c r="F5659" t="inlineStr">
        <is>
          <t>06/06/2026 12:38:38</t>
        </is>
      </c>
      <c r="G5659" t="inlineStr">
        <is>
          <t>ASUS</t>
        </is>
      </c>
      <c r="H5659" t="inlineStr">
        <is>
          <t>GeForce RTX 5080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ASUS Dual GeForce RTX 5070 12GB GDDR7 OC Edition</t>
        </is>
      </c>
      <c r="C5660" t="n">
        <v>20490000</v>
      </c>
      <c r="D5660" t="n">
        <v>19990000</v>
      </c>
      <c r="E5660" t="inlineStr">
        <is>
          <t>https://gearvn.com/products/card-man-hinh-asus-dual-geforce-rtx-5070-12gb-gddr7-oc-edition</t>
        </is>
      </c>
      <c r="F5660" t="inlineStr">
        <is>
          <t>06/06/2026 12:38:38</t>
        </is>
      </c>
      <c r="G5660" t="inlineStr">
        <is>
          <t>ASUS</t>
        </is>
      </c>
      <c r="H5660" t="inlineStr">
        <is>
          <t>GeForce RTX 5070</t>
        </is>
      </c>
      <c r="I5660" t="inlineStr">
        <is>
          <t>12GB</t>
        </is>
      </c>
    </row>
    <row r="5661">
      <c r="A5661" t="inlineStr">
        <is>
          <t>GearVN</t>
        </is>
      </c>
      <c r="B5661" t="inlineStr">
        <is>
          <t>Card màn hình Zotac GeForce RTX 5060 Twin Edge OC 8GB</t>
        </is>
      </c>
      <c r="C5661" t="n">
        <v>9990000</v>
      </c>
      <c r="D5661" t="n">
        <v>9690000</v>
      </c>
      <c r="E5661" t="inlineStr">
        <is>
          <t>https://gearvn.com/products/card-man-hinh-zotac-geforce-rtx-5060-twin-edge-oc-8gb</t>
        </is>
      </c>
      <c r="F5661" t="inlineStr">
        <is>
          <t>06/06/2026 12:38:38</t>
        </is>
      </c>
      <c r="G5661" t="inlineStr">
        <is>
          <t>ZOTAC</t>
        </is>
      </c>
      <c r="H5661" t="inlineStr">
        <is>
          <t>GeForce RTX 5060</t>
        </is>
      </c>
      <c r="I5661" t="inlineStr">
        <is>
          <t>8GB</t>
        </is>
      </c>
    </row>
    <row r="5662">
      <c r="A5662" t="inlineStr">
        <is>
          <t>GearVN</t>
        </is>
      </c>
      <c r="B5662" t="inlineStr">
        <is>
          <t>Card màn hình MSI GeForce RTX 5060 Shadow 2X OC 8GB</t>
        </is>
      </c>
      <c r="C5662" t="n">
        <v>10490000</v>
      </c>
      <c r="D5662" t="n">
        <v>9890000</v>
      </c>
      <c r="E5662" t="inlineStr">
        <is>
          <t>https://gearvn.com/products/card-man-hinh-msi-geforce-rtx-5060-shadow-2x-oc-8gb</t>
        </is>
      </c>
      <c r="F5662" t="inlineStr">
        <is>
          <t>06/06/2026 12:38:38</t>
        </is>
      </c>
      <c r="G5662" t="inlineStr">
        <is>
          <t>MSI</t>
        </is>
      </c>
      <c r="H5662" t="inlineStr">
        <is>
          <t>GeForce RTX 5060</t>
        </is>
      </c>
      <c r="I5662" t="inlineStr">
        <is>
          <t>8GB</t>
        </is>
      </c>
    </row>
    <row r="5663">
      <c r="A5663" t="inlineStr">
        <is>
          <t>GearVN</t>
        </is>
      </c>
      <c r="B5663" t="inlineStr">
        <is>
          <t>Card màn hình MSI GeForce RTX 5050 Gaming OC 8GB</t>
        </is>
      </c>
      <c r="C5663" t="n">
        <v>8990000</v>
      </c>
      <c r="D5663" t="n">
        <v>8790000</v>
      </c>
      <c r="E5663" t="inlineStr">
        <is>
          <t>https://gearvn.com/products/card-man-hinh-msi-geforce-rtx-5050-gaming-oc-8gb</t>
        </is>
      </c>
      <c r="F5663" t="inlineStr">
        <is>
          <t>06/06/2026 12:38:38</t>
        </is>
      </c>
      <c r="G5663" t="inlineStr">
        <is>
          <t>MSI</t>
        </is>
      </c>
      <c r="H5663" t="inlineStr">
        <is>
          <t>GEFORCE RTX 5050</t>
        </is>
      </c>
      <c r="I5663" t="inlineStr">
        <is>
          <t>8GB</t>
        </is>
      </c>
    </row>
    <row r="5664">
      <c r="A5664" t="inlineStr">
        <is>
          <t>GearVN</t>
        </is>
      </c>
      <c r="B5664" t="inlineStr">
        <is>
          <t>Card màn hình MSI GeForce RTX 5050 Ventus 2X OC 8GB</t>
        </is>
      </c>
      <c r="C5664" t="n">
        <v>8590000</v>
      </c>
      <c r="D5664" t="n">
        <v>8390000</v>
      </c>
      <c r="E5664" t="inlineStr">
        <is>
          <t>https://gearvn.com/products/card-man-hinh-msi-geforce-rtx-5050-ventus-2x-oc-8gb</t>
        </is>
      </c>
      <c r="F5664" t="inlineStr">
        <is>
          <t>06/06/2026 12:38:38</t>
        </is>
      </c>
      <c r="G5664" t="inlineStr">
        <is>
          <t>MSI</t>
        </is>
      </c>
      <c r="H5664" t="inlineStr">
        <is>
          <t>GEFORCE RTX 5050</t>
        </is>
      </c>
      <c r="I5664" t="inlineStr">
        <is>
          <t>8GB</t>
        </is>
      </c>
    </row>
    <row r="5665">
      <c r="A5665" t="inlineStr">
        <is>
          <t>GearVN</t>
        </is>
      </c>
      <c r="B5665" t="inlineStr">
        <is>
          <t>Card màn hình MSI GeForce RTX 5050 Shadow 2X OC 8GB</t>
        </is>
      </c>
      <c r="C5665" t="n">
        <v>7890000</v>
      </c>
      <c r="D5665" t="n">
        <v>7490000</v>
      </c>
      <c r="E5665" t="inlineStr">
        <is>
          <t>https://gearvn.com/products/card-man-hinh-msi-geforce-rtx-5050-shadow-2x-oc-8gb</t>
        </is>
      </c>
      <c r="F5665" t="inlineStr">
        <is>
          <t>06/06/2026 12:38:38</t>
        </is>
      </c>
      <c r="G5665" t="inlineStr">
        <is>
          <t>MSI</t>
        </is>
      </c>
      <c r="H5665" t="inlineStr">
        <is>
          <t>GEFORCE RTX 5050</t>
        </is>
      </c>
      <c r="I5665" t="inlineStr">
        <is>
          <t>8GB</t>
        </is>
      </c>
    </row>
    <row r="5666">
      <c r="A5666" t="inlineStr">
        <is>
          <t>GearVN</t>
        </is>
      </c>
      <c r="B5666" t="inlineStr">
        <is>
          <t>Card màn hình ASUS GeForce RTX 5050 Dual 8GB</t>
        </is>
      </c>
      <c r="C5666" t="n">
        <v>8290000</v>
      </c>
      <c r="D5666" t="n">
        <v>7890000</v>
      </c>
      <c r="E5666" t="inlineStr">
        <is>
          <t>https://gearvn.com/products/card-man-hinh-asus-geforce-rtx-5050-dual-8gb</t>
        </is>
      </c>
      <c r="F5666" t="inlineStr">
        <is>
          <t>06/06/2026 12:38:38</t>
        </is>
      </c>
      <c r="G5666" t="inlineStr">
        <is>
          <t>ASUS</t>
        </is>
      </c>
      <c r="H5666" t="inlineStr">
        <is>
          <t>GEFORCE RTX 5050</t>
        </is>
      </c>
      <c r="I5666" t="inlineStr">
        <is>
          <t>8GB</t>
        </is>
      </c>
    </row>
    <row r="5667">
      <c r="A5667" t="inlineStr">
        <is>
          <t>GearVN</t>
        </is>
      </c>
      <c r="B5667" t="inlineStr">
        <is>
          <t>Card màn hình ASUS GeForce RTX 5050 Dual OC 8GB</t>
        </is>
      </c>
      <c r="C5667" t="n">
        <v>9290000</v>
      </c>
      <c r="D5667" t="n">
        <v>7490000</v>
      </c>
      <c r="E5667" t="inlineStr">
        <is>
          <t>https://gearvn.com/products/card-man-hinh-asus-geforce-rtx-5050-dual-oc-8gb</t>
        </is>
      </c>
      <c r="F5667" t="inlineStr">
        <is>
          <t>06/06/2026 12:38:38</t>
        </is>
      </c>
      <c r="G5667" t="inlineStr">
        <is>
          <t>ASUS</t>
        </is>
      </c>
      <c r="H5667" t="inlineStr">
        <is>
          <t>GEFORCE RTX 5050</t>
        </is>
      </c>
      <c r="I5667" t="inlineStr">
        <is>
          <t>8GB</t>
        </is>
      </c>
    </row>
    <row r="5668">
      <c r="A5668" t="inlineStr">
        <is>
          <t>GearVN</t>
        </is>
      </c>
      <c r="B5668" t="inlineStr">
        <is>
          <t>Card màn hình ASUS GeForce RTX 5050 Prime OC 8GB</t>
        </is>
      </c>
      <c r="C5668" t="n">
        <v>9890000</v>
      </c>
      <c r="D5668" t="n">
        <v>8690000</v>
      </c>
      <c r="E5668" t="inlineStr">
        <is>
          <t>https://gearvn.com/products/card-man-hinh-asus-geforce-rtx-5050-prime-oc-8gb</t>
        </is>
      </c>
      <c r="F5668" t="inlineStr">
        <is>
          <t>06/06/2026 12:38:38</t>
        </is>
      </c>
      <c r="G5668" t="inlineStr">
        <is>
          <t>ASUS</t>
        </is>
      </c>
      <c r="H5668" t="inlineStr">
        <is>
          <t>GEFORCE RTX 5050</t>
        </is>
      </c>
      <c r="I5668" t="inlineStr">
        <is>
          <t>8GB</t>
        </is>
      </c>
    </row>
    <row r="5669">
      <c r="A5669" t="inlineStr">
        <is>
          <t>GearVN</t>
        </is>
      </c>
      <c r="B5669" t="inlineStr">
        <is>
          <t>Card màn hình ASUS GeForce RTX 5050 Prime 8GB</t>
        </is>
      </c>
      <c r="C5669" t="n">
        <v>9590000</v>
      </c>
      <c r="D5669" t="n">
        <v>9390000</v>
      </c>
      <c r="E5669" t="inlineStr">
        <is>
          <t>https://gearvn.com/products/card-man-hinh-asus-geforce-rtx-5050-prime-8gb</t>
        </is>
      </c>
      <c r="F5669" t="inlineStr">
        <is>
          <t>06/06/2026 12:38:38</t>
        </is>
      </c>
      <c r="G5669" t="inlineStr">
        <is>
          <t>ASUS</t>
        </is>
      </c>
      <c r="H5669" t="inlineStr">
        <is>
          <t>GEFORCE RTX 5050</t>
        </is>
      </c>
      <c r="I5669" t="inlineStr">
        <is>
          <t>8GB</t>
        </is>
      </c>
    </row>
    <row r="5670">
      <c r="A5670" t="inlineStr">
        <is>
          <t>GearVN</t>
        </is>
      </c>
      <c r="B5670" t="inlineStr">
        <is>
          <t>Card màn hình ASUS ROG Astral GeForce RTX 5090 32GB GDDR7 OC White Edition (ROG-ASTRAL-RTX5090-O32G-GAMING-WHITE)</t>
        </is>
      </c>
      <c r="C5670" t="n">
        <v>144990000</v>
      </c>
      <c r="D5670" t="n">
        <v>142990000</v>
      </c>
      <c r="E5670" t="inlineStr">
        <is>
          <t>https://gearvn.com/products/card-man-hinh-asus-rog-astral-geforce-rtx-5090-32gb-gddr7-oc-white-edition-rog-astral-rtx5090-o32g-gaming-white</t>
        </is>
      </c>
      <c r="F5670" t="inlineStr">
        <is>
          <t>06/06/2026 12:38:38</t>
        </is>
      </c>
      <c r="G5670" t="inlineStr">
        <is>
          <t>ASUS</t>
        </is>
      </c>
      <c r="H5670" t="inlineStr">
        <is>
          <t>GeForce RTX 5090</t>
        </is>
      </c>
      <c r="I5670" t="inlineStr">
        <is>
          <t>32GB</t>
        </is>
      </c>
    </row>
    <row r="5671">
      <c r="A5671" t="inlineStr">
        <is>
          <t>GearVN</t>
        </is>
      </c>
      <c r="B5671" t="inlineStr">
        <is>
          <t>Card màn hình Gigabyte GeForce RTX 5050 Gaming OC 8GB</t>
        </is>
      </c>
      <c r="C5671" t="n">
        <v>9490000</v>
      </c>
      <c r="D5671" t="n">
        <v>8890000</v>
      </c>
      <c r="E5671" t="inlineStr">
        <is>
          <t>https://gearvn.com/products/card-man-hinh-gigabyte-geforce-rtx-5050-gaming-oc-8gb</t>
        </is>
      </c>
      <c r="F5671" t="inlineStr">
        <is>
          <t>06/06/2026 12:38:38</t>
        </is>
      </c>
      <c r="G5671" t="inlineStr">
        <is>
          <t>Gigabyte</t>
        </is>
      </c>
      <c r="H5671" t="inlineStr">
        <is>
          <t>GEFORCE RTX 5050</t>
        </is>
      </c>
      <c r="I5671" t="inlineStr">
        <is>
          <t>8GB</t>
        </is>
      </c>
    </row>
    <row r="5672">
      <c r="A5672" t="inlineStr">
        <is>
          <t>GearVN</t>
        </is>
      </c>
      <c r="B5672" t="inlineStr">
        <is>
          <t>Card màn hình Gigabyte GeForce RTX 5050 Windforce OC 8GB</t>
        </is>
      </c>
      <c r="C5672" t="n">
        <v>8690000</v>
      </c>
      <c r="D5672" t="n">
        <v>8390000</v>
      </c>
      <c r="E5672" t="inlineStr">
        <is>
          <t>https://gearvn.com/products/card-man-hinh-gigabyte-geforce-rtx-5050-windforce-oc-8gb</t>
        </is>
      </c>
      <c r="F5672" t="inlineStr">
        <is>
          <t>06/06/2026 12:38:38</t>
        </is>
      </c>
      <c r="G5672" t="inlineStr">
        <is>
          <t>Gigabyte</t>
        </is>
      </c>
      <c r="H5672" t="inlineStr">
        <is>
          <t>GEFORCE RTX 5050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MSI GeForce RTX 5070 Ti 16G GAMING TRIO OC</t>
        </is>
      </c>
      <c r="C5673" t="n">
        <v>31990000</v>
      </c>
      <c r="D5673" t="n">
        <v>29490000</v>
      </c>
      <c r="E5673" t="inlineStr">
        <is>
          <t>https://gearvn.com/products/card-man-hinh-msi-geforce-rtx-5070-ti-16g-gaming-trio-oc</t>
        </is>
      </c>
      <c r="F5673" t="inlineStr">
        <is>
          <t>06/06/2026 12:38:38</t>
        </is>
      </c>
      <c r="G5673" t="inlineStr">
        <is>
          <t>MSI</t>
        </is>
      </c>
      <c r="H5673" t="inlineStr">
        <is>
          <t>GeForce RTX 5070 Ti</t>
        </is>
      </c>
      <c r="I5673" t="inlineStr">
        <is>
          <t>16GB</t>
        </is>
      </c>
    </row>
    <row r="5674">
      <c r="A5674" t="inlineStr">
        <is>
          <t>GearVN</t>
        </is>
      </c>
      <c r="B5674" t="inlineStr">
        <is>
          <t>Card màn hình MSI GeForce RTX 5070 Ti 16G MLG EDITION</t>
        </is>
      </c>
      <c r="C5674" t="n">
        <v>0</v>
      </c>
      <c r="D5674" t="n">
        <v>32990000</v>
      </c>
      <c r="E5674" t="inlineStr">
        <is>
          <t>https://gearvn.com/products/card-man-hinh-msi-geforce-rtx-5070-ti-16g-mlg-edition</t>
        </is>
      </c>
      <c r="F5674" t="inlineStr">
        <is>
          <t>06/06/2026 12:38:38</t>
        </is>
      </c>
      <c r="G5674" t="inlineStr">
        <is>
          <t>MSI</t>
        </is>
      </c>
      <c r="H5674" t="inlineStr">
        <is>
          <t>GeForce RTX 5070 Ti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ASUS ROG Astral GeForce RTX 5080 16GB GDDR7 Hatsune Miku Edition</t>
        </is>
      </c>
      <c r="C5675" t="n">
        <v>0</v>
      </c>
      <c r="D5675" t="n">
        <v>54120000</v>
      </c>
      <c r="E5675" t="inlineStr">
        <is>
          <t>https://gearvn.com/products/card-man-hinh-asus-rog-astral-geforce-rtx-5080-16gb-gddr7-hatsune-miku-edtion</t>
        </is>
      </c>
      <c r="F5675" t="inlineStr">
        <is>
          <t>06/06/2026 12:38:38</t>
        </is>
      </c>
      <c r="G5675" t="inlineStr">
        <is>
          <t>ASUS</t>
        </is>
      </c>
      <c r="H5675" t="inlineStr">
        <is>
          <t>GeForce RTX 5080</t>
        </is>
      </c>
      <c r="I5675" t="inlineStr">
        <is>
          <t>16GB</t>
        </is>
      </c>
    </row>
    <row r="5676">
      <c r="A5676" t="inlineStr">
        <is>
          <t>GearVN</t>
        </is>
      </c>
      <c r="B5676" t="inlineStr">
        <is>
          <t>Card màn hình MSI GeForce RTX 5070 Ti 16G GAMING TRIO OC White</t>
        </is>
      </c>
      <c r="C5676" t="n">
        <v>33990000</v>
      </c>
      <c r="D5676" t="n">
        <v>32490000</v>
      </c>
      <c r="E5676" t="inlineStr">
        <is>
          <t>https://gearvn.com/products/card-man-hinh-msi-geforce-rtx-5070-ti-16g-gaming-trio-oc-white</t>
        </is>
      </c>
      <c r="F5676" t="inlineStr">
        <is>
          <t>06/06/2026 12:38:38</t>
        </is>
      </c>
      <c r="G5676" t="inlineStr">
        <is>
          <t>MSI</t>
        </is>
      </c>
      <c r="H5676" t="inlineStr">
        <is>
          <t>GeForce RTX 5070 Ti</t>
        </is>
      </c>
      <c r="I5676" t="inlineStr">
        <is>
          <t>16GB</t>
        </is>
      </c>
    </row>
    <row r="5677">
      <c r="A5677" t="inlineStr">
        <is>
          <t>GearVN</t>
        </is>
      </c>
      <c r="B5677" t="inlineStr">
        <is>
          <t>Card màn hình Gigabyte GeForce RTX 5060 Windforce OC 8GB</t>
        </is>
      </c>
      <c r="C5677" t="n">
        <v>10990000</v>
      </c>
      <c r="D5677" t="n">
        <v>10490000</v>
      </c>
      <c r="E5677" t="inlineStr">
        <is>
          <t>https://gearvn.com/products/card-man-hinh-gigabyte-geforce-rtx-5060-windforce-oc-8gb</t>
        </is>
      </c>
      <c r="F5677" t="inlineStr">
        <is>
          <t>06/06/2026 12:38:38</t>
        </is>
      </c>
      <c r="G5677" t="inlineStr">
        <is>
          <t>Gigabyte</t>
        </is>
      </c>
      <c r="H5677" t="inlineStr">
        <is>
          <t>GeForce RTX 5060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Gigabyte GeForce RTX 5060 Windforce 8GB</t>
        </is>
      </c>
      <c r="C5678" t="n">
        <v>0</v>
      </c>
      <c r="D5678" t="n">
        <v>9990000</v>
      </c>
      <c r="E5678" t="inlineStr">
        <is>
          <t>https://gearvn.com/products/card-man-hinh-gigabyte-geforce-rtx-5060-windforce-8gb</t>
        </is>
      </c>
      <c r="F5678" t="inlineStr">
        <is>
          <t>06/06/2026 12:38:38</t>
        </is>
      </c>
      <c r="G5678" t="inlineStr">
        <is>
          <t>Gigabyte</t>
        </is>
      </c>
      <c r="H5678" t="inlineStr">
        <is>
          <t>GeForce RTX 5060</t>
        </is>
      </c>
      <c r="I5678" t="inlineStr">
        <is>
          <t>8GB</t>
        </is>
      </c>
    </row>
    <row r="5679">
      <c r="A5679" t="inlineStr">
        <is>
          <t>GearVN</t>
        </is>
      </c>
      <c r="B5679" t="inlineStr">
        <is>
          <t>Card màn hình MSI GeForce RTX 5080 16G VENTUS 3X OC White</t>
        </is>
      </c>
      <c r="C5679" t="n">
        <v>53990000</v>
      </c>
      <c r="D5679" t="n">
        <v>49990000</v>
      </c>
      <c r="E5679" t="inlineStr">
        <is>
          <t>https://gearvn.com/products/card-man-hinh-msi-geforce-rtx-5080-16g-ventus-3x-oc-white</t>
        </is>
      </c>
      <c r="F5679" t="inlineStr">
        <is>
          <t>06/06/2026 12:38:38</t>
        </is>
      </c>
      <c r="G5679" t="inlineStr">
        <is>
          <t>MSI</t>
        </is>
      </c>
      <c r="H5679" t="inlineStr">
        <is>
          <t>GeForce RTX 5080</t>
        </is>
      </c>
      <c r="I5679" t="inlineStr">
        <is>
          <t>16GB</t>
        </is>
      </c>
    </row>
    <row r="5680">
      <c r="A5680" t="inlineStr">
        <is>
          <t>GearVN</t>
        </is>
      </c>
      <c r="B5680" t="inlineStr">
        <is>
          <t>Card màn hình GIGABYTE Radeon RX 9070 GAMING OC 16G (GV-R9070GAMING OC-16GD)</t>
        </is>
      </c>
      <c r="C5680" t="n">
        <v>22990000</v>
      </c>
      <c r="D5680" t="n">
        <v>19990000</v>
      </c>
      <c r="E5680" t="inlineStr">
        <is>
          <t>https://gearvn.com/products/card-man-hinh-gigabyte-radeon-rx-9070-gaming-oc-16g-gv-r9070gaming-oc-16gd</t>
        </is>
      </c>
      <c r="F5680" t="inlineStr">
        <is>
          <t>06/06/2026 12:38:38</t>
        </is>
      </c>
      <c r="G5680" t="inlineStr">
        <is>
          <t>Gigabyte</t>
        </is>
      </c>
      <c r="H5680" t="inlineStr">
        <is>
          <t>RX 9070</t>
        </is>
      </c>
      <c r="I5680" t="inlineStr">
        <is>
          <t>16GB</t>
        </is>
      </c>
    </row>
    <row r="5681">
      <c r="A5681" t="inlineStr">
        <is>
          <t>GearVN</t>
        </is>
      </c>
      <c r="B5681" t="inlineStr">
        <is>
          <t>Card màn hình ASUS Prime Radeon RX 9070 XT OC Edition 16GB GDDR6 (PRIME-RX9070XT-O16G)</t>
        </is>
      </c>
      <c r="C5681" t="n">
        <v>24990000</v>
      </c>
      <c r="D5681" t="n">
        <v>23490000</v>
      </c>
      <c r="E5681" t="inlineStr">
        <is>
          <t>https://gearvn.com/products/card-man-hinh-asus-prime-radeon-rx-9070-xt-oc-edition-16gb</t>
        </is>
      </c>
      <c r="F5681" t="inlineStr">
        <is>
          <t>06/06/2026 12:38:38</t>
        </is>
      </c>
      <c r="G5681" t="inlineStr">
        <is>
          <t>ASUS</t>
        </is>
      </c>
      <c r="H5681" t="inlineStr">
        <is>
          <t>RX 9070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MSI GeForce RTX 3050 VENTUS 2X E 6G OC</t>
        </is>
      </c>
      <c r="C5682" t="n">
        <v>5990000</v>
      </c>
      <c r="D5682" t="n">
        <v>4890000</v>
      </c>
      <c r="E5682" t="inlineStr">
        <is>
          <t>https://gearvn.com/products/card-man-hinh-msi-geforce-rtx-3050-ventus-2x-e-6g-oc</t>
        </is>
      </c>
      <c r="F5682" t="inlineStr">
        <is>
          <t>06/06/2026 12:38:38</t>
        </is>
      </c>
      <c r="G5682" t="inlineStr">
        <is>
          <t>MSI</t>
        </is>
      </c>
      <c r="H5682" t="inlineStr">
        <is>
          <t>GeForce RTX 3050</t>
        </is>
      </c>
      <c r="I5682" t="inlineStr">
        <is>
          <t>6GB</t>
        </is>
      </c>
    </row>
    <row r="5683">
      <c r="A5683" t="inlineStr">
        <is>
          <t>GearVN</t>
        </is>
      </c>
      <c r="B5683" t="inlineStr">
        <is>
          <t>Card màn hình MSI GeForce RTX 4070 SUPER 12G GAMING SLIM WUKONG EDITION</t>
        </is>
      </c>
      <c r="C5683" t="n">
        <v>0</v>
      </c>
      <c r="D5683" t="n">
        <v>20490000</v>
      </c>
      <c r="E5683" t="inlineStr">
        <is>
          <t>https://gearvn.com/products/card-man-hinh-msi-geforce-rtx-4070-super-12g-gaming-slim-wukong-edition</t>
        </is>
      </c>
      <c r="F5683" t="inlineStr">
        <is>
          <t>06/06/2026 12:38:38</t>
        </is>
      </c>
      <c r="G5683" t="inlineStr">
        <is>
          <t>MSI</t>
        </is>
      </c>
      <c r="H5683" t="inlineStr">
        <is>
          <t>GeForce RTX 4070 SUPER</t>
        </is>
      </c>
      <c r="I5683" t="inlineStr">
        <is>
          <t>12GB</t>
        </is>
      </c>
    </row>
    <row r="5684">
      <c r="A5684" t="inlineStr">
        <is>
          <t>GearVN</t>
        </is>
      </c>
      <c r="B5684" t="inlineStr">
        <is>
          <t>Card màn hình ASUS TUF Gaming GeForce RTX 4090 24GB GDDR6X OG OC Edition (TUF-RTX4090-O24G-OG-GAMING)</t>
        </is>
      </c>
      <c r="C5684" t="n">
        <v>66990000</v>
      </c>
      <c r="D5684" t="n">
        <v>62990000</v>
      </c>
      <c r="E5684" t="inlineStr">
        <is>
          <t>https://gearvn.com/products/card-man-hinh-asus-tuf-gaming-geforce-rtx-4090-24gb-og-oc</t>
        </is>
      </c>
      <c r="F5684" t="inlineStr">
        <is>
          <t>06/06/2026 12:38:38</t>
        </is>
      </c>
      <c r="G5684" t="inlineStr">
        <is>
          <t>ASUS</t>
        </is>
      </c>
      <c r="H5684" t="inlineStr">
        <is>
          <t>GeForce RTX 4090</t>
        </is>
      </c>
      <c r="I5684" t="inlineStr">
        <is>
          <t>24GB</t>
        </is>
      </c>
    </row>
    <row r="5685">
      <c r="A5685" t="inlineStr">
        <is>
          <t>GearVN</t>
        </is>
      </c>
      <c r="B5685" t="inlineStr">
        <is>
          <t>Card màn hình ASUS PRIME GeForce RTX 4060 Ti 8GB GDDR6 OC Edition (PRIME-RTX4060TI-O8G)</t>
        </is>
      </c>
      <c r="C5685" t="n">
        <v>0</v>
      </c>
      <c r="D5685" t="n">
        <v>12990000</v>
      </c>
      <c r="E5685" t="inlineStr">
        <is>
          <t>https://gearvn.com/products/card-man-hinh-asus-prime-geforce-rtx-4060-ti-8gb-gddr6-oc-edition-prime-rtx4060ti-o8g</t>
        </is>
      </c>
      <c r="F5685" t="inlineStr">
        <is>
          <t>06/06/2026 12:38:38</t>
        </is>
      </c>
      <c r="G5685" t="inlineStr">
        <is>
          <t>ASUS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ASUS Dual GeForce RTX 4060 Ti EVO OC Edition 16GB GDDR6 (DUAL-RTX4060TI-O16G-EVO)</t>
        </is>
      </c>
      <c r="C5686" t="n">
        <v>15990000</v>
      </c>
      <c r="D5686" t="n">
        <v>14990000</v>
      </c>
      <c r="E5686" t="inlineStr">
        <is>
          <t>https://gearvn.com/products/card-man-hinh-asus-dual-geforce-rtx-4060-ti-evo-oc-edition-16gb-gddr6-dual-rtx4060ti-o16g-evo</t>
        </is>
      </c>
      <c r="F5686" t="inlineStr">
        <is>
          <t>06/06/2026 12:38:38</t>
        </is>
      </c>
      <c r="G5686" t="inlineStr">
        <is>
          <t>ASUS</t>
        </is>
      </c>
      <c r="H5686" t="inlineStr">
        <is>
          <t>GeForce RTX 4060</t>
        </is>
      </c>
      <c r="I5686" t="inlineStr">
        <is>
          <t>16GB</t>
        </is>
      </c>
    </row>
    <row r="5687">
      <c r="A5687" t="inlineStr">
        <is>
          <t>GearVN</t>
        </is>
      </c>
      <c r="B5687" t="inlineStr">
        <is>
          <t>Card màn hình ASUS Dual Radeon RX 6600 V3 8GB GDDR6 (DUAL-RX6600-8G-V3)</t>
        </is>
      </c>
      <c r="C5687" t="n">
        <v>5990000</v>
      </c>
      <c r="D5687" t="n">
        <v>5490000</v>
      </c>
      <c r="E5687" t="inlineStr">
        <is>
          <t>https://gearvn.com/products/card-man-hinh-asus-dual-radeon-rx-6600-v3-8gb</t>
        </is>
      </c>
      <c r="F5687" t="inlineStr">
        <is>
          <t>06/06/2026 12:38:38</t>
        </is>
      </c>
      <c r="G5687" t="inlineStr">
        <is>
          <t>ASUS</t>
        </is>
      </c>
      <c r="H5687" t="inlineStr">
        <is>
          <t>RX 6600</t>
        </is>
      </c>
      <c r="I5687" t="inlineStr">
        <is>
          <t>8GB</t>
        </is>
      </c>
    </row>
    <row r="5688">
      <c r="A5688" t="inlineStr">
        <is>
          <t>GearVN</t>
        </is>
      </c>
      <c r="B5688" t="inlineStr">
        <is>
          <t>Card màn hình MSI GeForce RTX 4060 Ti VENTUS 3X E 8G OC</t>
        </is>
      </c>
      <c r="C5688" t="n">
        <v>14990000</v>
      </c>
      <c r="D5688" t="n">
        <v>13990000</v>
      </c>
      <c r="E5688" t="inlineStr">
        <is>
          <t>https://gearvn.com/products/card-man-hinh-msi-geforce-rtx-4060-ti-ventus-3x-e-8g-oc</t>
        </is>
      </c>
      <c r="F5688" t="inlineStr">
        <is>
          <t>06/06/2026 12:38:38</t>
        </is>
      </c>
      <c r="G5688" t="inlineStr">
        <is>
          <t>MSI</t>
        </is>
      </c>
      <c r="H5688" t="inlineStr">
        <is>
          <t>GeForce RTX 4060</t>
        </is>
      </c>
      <c r="I5688" t="inlineStr">
        <is>
          <t>8GB</t>
        </is>
      </c>
    </row>
    <row r="5689">
      <c r="A5689" t="inlineStr">
        <is>
          <t>GearVN</t>
        </is>
      </c>
      <c r="B5689" t="inlineStr">
        <is>
          <t>Card màn hình ASUS TUF Gaming GeForce RTX 4070 Ti SUPER BTF White OC Edition 16GB GDDR6X (TUF-RTX4070TIS-O16G-BTF-WHITE)</t>
        </is>
      </c>
      <c r="C5689" t="n">
        <v>31990000</v>
      </c>
      <c r="D5689" t="n">
        <v>29490000</v>
      </c>
      <c r="E5689" t="inlineStr">
        <is>
          <t>https://gearvn.com/products/card-man-hinh-asus-tuf-gaming-geforce-rtx-4070-ti-super-btf-white-oc-edition-16gb</t>
        </is>
      </c>
      <c r="F5689" t="inlineStr">
        <is>
          <t>06/06/2026 12:38:38</t>
        </is>
      </c>
      <c r="G5689" t="inlineStr">
        <is>
          <t>ASUS</t>
        </is>
      </c>
      <c r="H5689" t="inlineStr">
        <is>
          <t>GeForce RTX 4070 Ti SUPER</t>
        </is>
      </c>
      <c r="I5689" t="inlineStr">
        <is>
          <t>16GB</t>
        </is>
      </c>
    </row>
    <row r="5690">
      <c r="A5690" t="inlineStr">
        <is>
          <t>GearVN</t>
        </is>
      </c>
      <c r="B5690" t="inlineStr">
        <is>
          <t>Card màn hình GIGABYTE GeForce RTX 3050 WINDFORCE OC 6G (GV-N3050WF2OCV2-6GD)</t>
        </is>
      </c>
      <c r="C5690" t="n">
        <v>7490000</v>
      </c>
      <c r="D5690" t="n">
        <v>6790000</v>
      </c>
      <c r="E5690" t="inlineStr">
        <is>
          <t>https://gearvn.com/products/card-man-hinh-gigabyte-geforce-rtx-3050-windforce-oc-6g</t>
        </is>
      </c>
      <c r="F5690" t="inlineStr">
        <is>
          <t>06/06/2026 12:38:38</t>
        </is>
      </c>
      <c r="G5690" t="inlineStr">
        <is>
          <t>Gigabyte</t>
        </is>
      </c>
      <c r="H5690" t="inlineStr">
        <is>
          <t>GeForce RTX 3050</t>
        </is>
      </c>
      <c r="I5690" t="inlineStr">
        <is>
          <t>6GB</t>
        </is>
      </c>
    </row>
    <row r="5691">
      <c r="A5691" t="inlineStr">
        <is>
          <t>GearVN</t>
        </is>
      </c>
      <c r="B5691" t="inlineStr">
        <is>
          <t>Card màn hình ASUS ProArt GeForce RTX 4070 Ti SUPER 16GB GDDR6X OC Edition (PROART-RTX4070TIS-O16G)</t>
        </is>
      </c>
      <c r="C5691" t="n">
        <v>29990000</v>
      </c>
      <c r="D5691" t="n">
        <v>29190000</v>
      </c>
      <c r="E5691" t="inlineStr">
        <is>
          <t>https://gearvn.com/products/card-man-hinh-asus-proart-geforce-rtx-4070-ti-super-16gb-gddr6x-oc-edition-proart-rtx4070tis-o16g</t>
        </is>
      </c>
      <c r="F5691" t="inlineStr">
        <is>
          <t>06/06/2026 12:38:38</t>
        </is>
      </c>
      <c r="G5691" t="inlineStr">
        <is>
          <t>ASUS</t>
        </is>
      </c>
      <c r="H5691" t="inlineStr">
        <is>
          <t>GeForce RTX 4070 Ti SUPER</t>
        </is>
      </c>
      <c r="I5691" t="inlineStr">
        <is>
          <t>16GB</t>
        </is>
      </c>
    </row>
    <row r="5692">
      <c r="A5692" t="inlineStr">
        <is>
          <t>GearVN</t>
        </is>
      </c>
      <c r="B5692" t="inlineStr">
        <is>
          <t>Card màn hình GIGABYTE GeForce RTX 3050 EAGLE OC 6G (GV-N3050EAGLE OC-6GD)</t>
        </is>
      </c>
      <c r="C5692" t="n">
        <v>5990000</v>
      </c>
      <c r="D5692" t="n">
        <v>5090000</v>
      </c>
      <c r="E5692" t="inlineStr">
        <is>
          <t>https://gearvn.com/products/card-man-hinh-gigabyte-geforce-rtx-3050-eagle-oc-6g-gv-n3050eagle-oc-6gd</t>
        </is>
      </c>
      <c r="F5692" t="inlineStr">
        <is>
          <t>06/06/2026 12:38:38</t>
        </is>
      </c>
      <c r="G5692" t="inlineStr">
        <is>
          <t>Gigabyte</t>
        </is>
      </c>
      <c r="H5692" t="inlineStr">
        <is>
          <t>GeForce RTX 3050</t>
        </is>
      </c>
      <c r="I5692" t="inlineStr">
        <is>
          <t>6GB</t>
        </is>
      </c>
    </row>
    <row r="5693">
      <c r="A5693" t="inlineStr">
        <is>
          <t>GearVN</t>
        </is>
      </c>
      <c r="B5693" t="inlineStr">
        <is>
          <t>Card màn hình MSI GeForce RTX 4070 VENTUS 3X E 12G OC</t>
        </is>
      </c>
      <c r="C5693" t="n">
        <v>18990000</v>
      </c>
      <c r="D5693" t="n">
        <v>17390000</v>
      </c>
      <c r="E5693" t="inlineStr">
        <is>
          <t>https://gearvn.com/products/card-man-hinh-msi-geforce-rtx-4070-ventus-3x-e-12g-oc</t>
        </is>
      </c>
      <c r="F5693" t="inlineStr">
        <is>
          <t>06/06/2026 12:38:38</t>
        </is>
      </c>
      <c r="G5693" t="inlineStr">
        <is>
          <t>MSI</t>
        </is>
      </c>
      <c r="H5693" t="inlineStr">
        <is>
          <t>GeForce RTX 4070</t>
        </is>
      </c>
      <c r="I5693" t="inlineStr">
        <is>
          <t>12GB</t>
        </is>
      </c>
    </row>
    <row r="5694">
      <c r="A5694" t="inlineStr">
        <is>
          <t>GearVN</t>
        </is>
      </c>
      <c r="B5694" t="inlineStr">
        <is>
          <t>Card màn hình GIGABYTE GeForce RTX 4070 Ti GAMING OC V2 12GB (GV-N407TGAMING OCV2-12GD)</t>
        </is>
      </c>
      <c r="C5694" t="n">
        <v>0</v>
      </c>
      <c r="D5694" t="n">
        <v>27990000</v>
      </c>
      <c r="E5694" t="inlineStr">
        <is>
          <t>https://gearvn.com/products/card-man-hinh-gigabyte-geforce-rtx-4070-ti-gaming-oc-v2-12gb-gv-n407tgaming-ocv2-12gd</t>
        </is>
      </c>
      <c r="F5694" t="inlineStr">
        <is>
          <t>06/06/2026 12:38:38</t>
        </is>
      </c>
      <c r="G5694" t="inlineStr">
        <is>
          <t>Gigabyte</t>
        </is>
      </c>
      <c r="H5694" t="inlineStr">
        <is>
          <t>GeForce RTX 4070</t>
        </is>
      </c>
      <c r="I5694" t="inlineStr">
        <is>
          <t>12GB</t>
        </is>
      </c>
    </row>
    <row r="5695">
      <c r="A5695" t="inlineStr">
        <is>
          <t>GearVN</t>
        </is>
      </c>
      <c r="B5695" t="inlineStr">
        <is>
          <t>Card màn hình MSI GeForce RTX 4070 SUPER 12G VENTUS 2X OC</t>
        </is>
      </c>
      <c r="C5695" t="n">
        <v>0</v>
      </c>
      <c r="D5695" t="n">
        <v>19490000</v>
      </c>
      <c r="E5695" t="inlineStr">
        <is>
          <t>https://gearvn.com/products/card-man-hinh-msi-geforce-rtx-4070-super-12g-ventus-2x-oc</t>
        </is>
      </c>
      <c r="F5695" t="inlineStr">
        <is>
          <t>06/06/2026 12:38:38</t>
        </is>
      </c>
      <c r="G5695" t="inlineStr">
        <is>
          <t>MSI</t>
        </is>
      </c>
      <c r="H5695" t="inlineStr">
        <is>
          <t>GeForce RTX 4070 SUPER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GIGABYTE GeForce RTX 4070 SUPER EAGLE OC 12G (GV-N407SEAGLE OC-12GD)</t>
        </is>
      </c>
      <c r="C5696" t="n">
        <v>0</v>
      </c>
      <c r="D5696" t="n">
        <v>21490000</v>
      </c>
      <c r="E5696" t="inlineStr">
        <is>
          <t>https://gearvn.com/products/card-man-hinh-gigabyte-geforce-rtx-4070-super-eagle-oc-12g</t>
        </is>
      </c>
      <c r="F5696" t="inlineStr">
        <is>
          <t>06/06/2026 12:38:38</t>
        </is>
      </c>
      <c r="G5696" t="inlineStr">
        <is>
          <t>Gigabyte</t>
        </is>
      </c>
      <c r="H5696" t="inlineStr">
        <is>
          <t>GeForce RTX 4070 SUPER</t>
        </is>
      </c>
      <c r="I5696" t="inlineStr">
        <is>
          <t>12GB</t>
        </is>
      </c>
    </row>
    <row r="5697">
      <c r="A5697" t="inlineStr">
        <is>
          <t>GearVN</t>
        </is>
      </c>
      <c r="B5697" t="inlineStr">
        <is>
          <t>Card màn hình GIGABYTE GeForce RTX 4090 WINDFORCE V2 24G (GV-N4090WF3V2-24GD)</t>
        </is>
      </c>
      <c r="C5697" t="n">
        <v>0</v>
      </c>
      <c r="D5697" t="n">
        <v>59990000</v>
      </c>
      <c r="E5697" t="inlineStr">
        <is>
          <t>https://gearvn.com/products/card-man-hinh-gigabyte-geforce-rtx-4090-windforce-v2-24g-gv-n4090wf3v2-24gd</t>
        </is>
      </c>
      <c r="F5697" t="inlineStr">
        <is>
          <t>06/06/2026 12:38:38</t>
        </is>
      </c>
      <c r="G5697" t="inlineStr">
        <is>
          <t>Gigabyte</t>
        </is>
      </c>
      <c r="H5697" t="inlineStr">
        <is>
          <t>GeForce RTX 4090</t>
        </is>
      </c>
      <c r="I5697" t="inlineStr">
        <is>
          <t>24GB</t>
        </is>
      </c>
    </row>
    <row r="5698">
      <c r="A5698" t="inlineStr">
        <is>
          <t>GearVN</t>
        </is>
      </c>
      <c r="B5698" t="inlineStr">
        <is>
          <t>Card màn hình MSI GeForce RTX 4070 GAMING X SLIM 12G</t>
        </is>
      </c>
      <c r="C5698" t="n">
        <v>20990000</v>
      </c>
      <c r="D5698" t="n">
        <v>17990000</v>
      </c>
      <c r="E5698" t="inlineStr">
        <is>
          <t>https://gearvn.com/products/card-man-hinh-msi-geforce-rtx-4070-gaming-x-slim-12g</t>
        </is>
      </c>
      <c r="F5698" t="inlineStr">
        <is>
          <t>06/06/2026 12:38:38</t>
        </is>
      </c>
      <c r="G5698" t="inlineStr">
        <is>
          <t>MSI</t>
        </is>
      </c>
      <c r="H5698" t="inlineStr">
        <is>
          <t>GeForce RTX 4070</t>
        </is>
      </c>
      <c r="I5698" t="inlineStr">
        <is>
          <t>12GB</t>
        </is>
      </c>
    </row>
    <row r="5699">
      <c r="A5699" t="inlineStr">
        <is>
          <t>GearVN</t>
        </is>
      </c>
      <c r="B5699" t="inlineStr">
        <is>
          <t>Card màn hình MSI GeForce RTX 4070 Ti GAMING X SLIM 12G</t>
        </is>
      </c>
      <c r="C5699" t="n">
        <v>27990000</v>
      </c>
      <c r="D5699" t="n">
        <v>24990000</v>
      </c>
      <c r="E5699" t="inlineStr">
        <is>
          <t>https://gearvn.com/products/card-man-hinh-msi-geforce-rtx-4070-ti-gaming-x-slim-12g</t>
        </is>
      </c>
      <c r="F5699" t="inlineStr">
        <is>
          <t>06/06/2026 12:38:38</t>
        </is>
      </c>
      <c r="G5699" t="inlineStr">
        <is>
          <t>MSI</t>
        </is>
      </c>
      <c r="H5699" t="inlineStr">
        <is>
          <t>GeForce RTX 4070</t>
        </is>
      </c>
      <c r="I5699" t="inlineStr">
        <is>
          <t>12GB</t>
        </is>
      </c>
    </row>
    <row r="5700">
      <c r="A5700" t="inlineStr">
        <is>
          <t>GearVN</t>
        </is>
      </c>
      <c r="B5700" t="inlineStr">
        <is>
          <t>Card màn hình Colorful GeForce GTX 1660 SUPER NB 6G V2-V</t>
        </is>
      </c>
      <c r="C5700" t="n">
        <v>5690000</v>
      </c>
      <c r="D5700" t="n">
        <v>5190000</v>
      </c>
      <c r="E5700" t="inlineStr">
        <is>
          <t>https://gearvn.com/products/card-man-hinh-colorful-geforce-gtx-1660-super-nb-6g-v2-v</t>
        </is>
      </c>
      <c r="F5700" t="inlineStr">
        <is>
          <t>06/06/2026 12:38:38</t>
        </is>
      </c>
      <c r="G5700" t="inlineStr">
        <is>
          <t>Colorful</t>
        </is>
      </c>
      <c r="H5700" t="inlineStr">
        <is>
          <t>GeForce GTX 1660 SUPER</t>
        </is>
      </c>
      <c r="I5700" t="inlineStr">
        <is>
          <t>6GB</t>
        </is>
      </c>
    </row>
    <row r="5701">
      <c r="A5701" t="inlineStr">
        <is>
          <t>GearVN</t>
        </is>
      </c>
      <c r="B5701" t="inlineStr">
        <is>
          <t>Card màn hình Colorful GeForce GTX 1650 EX 4GD6-V</t>
        </is>
      </c>
      <c r="C5701" t="n">
        <v>4490000</v>
      </c>
      <c r="D5701" t="n">
        <v>3790000</v>
      </c>
      <c r="E5701" t="inlineStr">
        <is>
          <t>https://gearvn.com/products/card-man-hinh-colorful-geforce-gtx-1650-ex-4gd6-v</t>
        </is>
      </c>
      <c r="F5701" t="inlineStr">
        <is>
          <t>06/06/2026 12:38:38</t>
        </is>
      </c>
      <c r="G5701" t="inlineStr">
        <is>
          <t>Colorful</t>
        </is>
      </c>
      <c r="H5701" t="inlineStr">
        <is>
          <t>GeForce GTX 1650</t>
        </is>
      </c>
      <c r="I5701" t="inlineStr">
        <is>
          <t>4GB</t>
        </is>
      </c>
    </row>
    <row r="5702">
      <c r="A5702" t="inlineStr">
        <is>
          <t>GearVN</t>
        </is>
      </c>
      <c r="B5702" t="inlineStr">
        <is>
          <t>Card màn hình GIGABYTE GeForce RTX 4070 AERO OC V2 12GB (GV-N4070AERO OCV2-12GD)</t>
        </is>
      </c>
      <c r="C5702" t="n">
        <v>0</v>
      </c>
      <c r="D5702" t="n">
        <v>19290000</v>
      </c>
      <c r="E5702" t="inlineStr">
        <is>
          <t>https://gearvn.com/products/card-man-hinh-gigabyte-geforce-rtx-4070-aero-oc-v2-12gb-gv-n4070aero-ocv2-12gd</t>
        </is>
      </c>
      <c r="F5702" t="inlineStr">
        <is>
          <t>06/06/2026 12:38:38</t>
        </is>
      </c>
      <c r="G5702" t="inlineStr">
        <is>
          <t>Gigabyte</t>
        </is>
      </c>
      <c r="H5702" t="inlineStr">
        <is>
          <t>GeForce RTX 4070</t>
        </is>
      </c>
      <c r="I5702" t="inlineStr">
        <is>
          <t>12GB</t>
        </is>
      </c>
    </row>
    <row r="5703">
      <c r="A5703" t="inlineStr">
        <is>
          <t>GearVN</t>
        </is>
      </c>
      <c r="B5703" t="inlineStr">
        <is>
          <t>Card màn hình Colorful GeForce RTX 4070 Ti NB EX-V 12GB 3 Fan</t>
        </is>
      </c>
      <c r="C5703" t="n">
        <v>22190000</v>
      </c>
      <c r="D5703" t="n">
        <v>19990000</v>
      </c>
      <c r="E5703" t="inlineStr">
        <is>
          <t>https://gearvn.com/products/card-man-hinh-colorful-geforce-rtx-4070-ti-nb-ex-v-12gb-3-fan</t>
        </is>
      </c>
      <c r="F5703" t="inlineStr">
        <is>
          <t>06/06/2026 12:38:38</t>
        </is>
      </c>
      <c r="G5703" t="inlineStr">
        <is>
          <t>Colorful</t>
        </is>
      </c>
      <c r="H5703" t="inlineStr">
        <is>
          <t>GeForce RTX 4070</t>
        </is>
      </c>
      <c r="I5703" t="inlineStr">
        <is>
          <t>12GB</t>
        </is>
      </c>
    </row>
    <row r="5704">
      <c r="A5704" t="inlineStr">
        <is>
          <t>GearVN</t>
        </is>
      </c>
      <c r="B5704" t="inlineStr">
        <is>
          <t>Card màn hình GIGABYTE GeForce RTX 4060 WINDFORCE OC 8G</t>
        </is>
      </c>
      <c r="C5704" t="n">
        <v>9490000</v>
      </c>
      <c r="D5704" t="n">
        <v>9290000</v>
      </c>
      <c r="E5704" t="inlineStr">
        <is>
          <t>https://gearvn.com/products/card-man-hinh-gigabyte-geforce-rtx-4060-windforce-oc-8g</t>
        </is>
      </c>
      <c r="F5704" t="inlineStr">
        <is>
          <t>06/06/2026 12:38:38</t>
        </is>
      </c>
      <c r="G5704" t="inlineStr">
        <is>
          <t>Gigabyte</t>
        </is>
      </c>
      <c r="H5704" t="inlineStr">
        <is>
          <t>GeForce RTX 4060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Dual GeForce GTX 1650 4GB GDDR6 EVO (DUAL-GTX1650-4GD6-P-EVO)</t>
        </is>
      </c>
      <c r="C5705" t="n">
        <v>4990000</v>
      </c>
      <c r="D5705" t="n">
        <v>3690000</v>
      </c>
      <c r="E5705" t="inlineStr">
        <is>
          <t>https://gearvn.com/products/card-man-hinh-asus-dual-geforce-gtx-1650-4gb-evo</t>
        </is>
      </c>
      <c r="F5705" t="inlineStr">
        <is>
          <t>06/06/2026 12:38:38</t>
        </is>
      </c>
      <c r="G5705" t="inlineStr">
        <is>
          <t>ASUS</t>
        </is>
      </c>
      <c r="H5705" t="inlineStr">
        <is>
          <t>GeForce GTX 1650</t>
        </is>
      </c>
      <c r="I5705" t="inlineStr">
        <is>
          <t>4GB</t>
        </is>
      </c>
    </row>
    <row r="5706">
      <c r="A5706" t="inlineStr">
        <is>
          <t>GearVN</t>
        </is>
      </c>
      <c r="B5706" t="inlineStr">
        <is>
          <t>Card màn hình GIGABYTE GeForce RTX 4060 Ti AERO OC 16G (GV-N406TAERO OC-16GD)</t>
        </is>
      </c>
      <c r="C5706" t="n">
        <v>0</v>
      </c>
      <c r="D5706" t="n">
        <v>15990000</v>
      </c>
      <c r="E5706" t="inlineStr">
        <is>
          <t>https://gearvn.com/products/card-man-hinh-gigabyte-geforce-rtx-4060-ti-aero-oc-16g-gv-n406taero-oc-16gd</t>
        </is>
      </c>
      <c r="F5706" t="inlineStr">
        <is>
          <t>06/06/2026 12:38:38</t>
        </is>
      </c>
      <c r="G5706" t="inlineStr">
        <is>
          <t>Gigabyte</t>
        </is>
      </c>
      <c r="H5706" t="inlineStr">
        <is>
          <t>GeForce RTX 4060</t>
        </is>
      </c>
      <c r="I5706" t="inlineStr">
        <is>
          <t>16GB</t>
        </is>
      </c>
    </row>
    <row r="5707">
      <c r="A5707" t="inlineStr">
        <is>
          <t>GearVN</t>
        </is>
      </c>
      <c r="B5707" t="inlineStr">
        <is>
          <t>Card màn hình MSI GeForce GTX 1650 4GB D6 VENTUS XS OCV3</t>
        </is>
      </c>
      <c r="C5707" t="n">
        <v>4190000</v>
      </c>
      <c r="D5707" t="n">
        <v>3790000</v>
      </c>
      <c r="E5707" t="inlineStr">
        <is>
          <t>https://gearvn.com/products/card-man-hinh-msi-geforce-gtx-1650-d6-ventus-xs-ocv3</t>
        </is>
      </c>
      <c r="F5707" t="inlineStr">
        <is>
          <t>06/06/2026 12:38:38</t>
        </is>
      </c>
      <c r="G5707" t="inlineStr">
        <is>
          <t>MSI</t>
        </is>
      </c>
      <c r="H5707" t="inlineStr">
        <is>
          <t>GeForce GTX 1650</t>
        </is>
      </c>
      <c r="I5707" t="inlineStr">
        <is>
          <t>4GB</t>
        </is>
      </c>
    </row>
    <row r="5708">
      <c r="A5708" t="inlineStr">
        <is>
          <t>GearVN</t>
        </is>
      </c>
      <c r="B5708" t="inlineStr">
        <is>
          <t>Card màn hình ASUS TUF Gaming GeForce GTX 1650 V2 OC Edition 4GB GDDR6 (TUF-GTX1650-O4GD6-P-V2-GAMING)</t>
        </is>
      </c>
      <c r="C5708" t="n">
        <v>5990000</v>
      </c>
      <c r="D5708" t="n">
        <v>3890000</v>
      </c>
      <c r="E5708" t="inlineStr">
        <is>
          <t>https://gearvn.com/products/card-man-hinh-asus-tuf-gaming-geforce-gtx-1650-v2-oc-edition-4gb-gddr6-tuf-gtx1650-o4gd6-p-v2-gaming</t>
        </is>
      </c>
      <c r="F5708" t="inlineStr">
        <is>
          <t>06/06/2026 12:38:38</t>
        </is>
      </c>
      <c r="G5708" t="inlineStr">
        <is>
          <t>ASUS</t>
        </is>
      </c>
      <c r="H5708" t="inlineStr">
        <is>
          <t>GeForce GTX 1650</t>
        </is>
      </c>
      <c r="I5708" t="inlineStr">
        <is>
          <t>4GB</t>
        </is>
      </c>
    </row>
    <row r="5709">
      <c r="A5709" t="inlineStr">
        <is>
          <t>GearVN</t>
        </is>
      </c>
      <c r="B5709" t="inlineStr">
        <is>
          <t>Card màn hình ASUS ProArt GeForce RTX 4060 OC edition 8GB (PROART-RTX4060-O8G)</t>
        </is>
      </c>
      <c r="C5709" t="n">
        <v>11990000</v>
      </c>
      <c r="D5709" t="n">
        <v>10990000</v>
      </c>
      <c r="E5709" t="inlineStr">
        <is>
          <t>https://gearvn.com/products/card-man-hinh-asusproart-geforce-rtx-4060-oc-edition-8gb-gddr6-proart-rtx4060-o8g</t>
        </is>
      </c>
      <c r="F5709" t="inlineStr">
        <is>
          <t>06/06/2026 12:38:38</t>
        </is>
      </c>
      <c r="G5709" t="inlineStr">
        <is>
          <t>ASUS</t>
        </is>
      </c>
      <c r="H5709" t="inlineStr">
        <is>
          <t>GeForce RTX 4060</t>
        </is>
      </c>
      <c r="I5709" t="inlineStr">
        <is>
          <t>8GB</t>
        </is>
      </c>
    </row>
    <row r="5710">
      <c r="A5710" t="inlineStr">
        <is>
          <t>GearVN</t>
        </is>
      </c>
      <c r="B5710" t="inlineStr">
        <is>
          <t>Card màn hình ASUS ROG Strix GeForce RTX 4090 24GB GDDR6X OC EVA-02 Edition</t>
        </is>
      </c>
      <c r="C5710" t="n">
        <v>0</v>
      </c>
      <c r="D5710" t="n">
        <v>61990000</v>
      </c>
      <c r="E5710" t="inlineStr">
        <is>
          <t>https://gearvn.com/products/card-man-hinh-asus-rog-strix-geforce-rtx-4090-24gb-gddr6x-oc-eva-02-edition</t>
        </is>
      </c>
      <c r="F5710" t="inlineStr">
        <is>
          <t>06/06/2026 12:38:38</t>
        </is>
      </c>
      <c r="G5710" t="inlineStr">
        <is>
          <t>ASUS</t>
        </is>
      </c>
      <c r="H5710" t="inlineStr">
        <is>
          <t>GeForce RTX 4090</t>
        </is>
      </c>
      <c r="I5710" t="inlineStr">
        <is>
          <t>24GB</t>
        </is>
      </c>
    </row>
    <row r="5711">
      <c r="A5711" t="inlineStr">
        <is>
          <t>GearVN</t>
        </is>
      </c>
      <c r="B5711" t="inlineStr">
        <is>
          <t>Card màn hình MSI GeForce RTX 4070 GAMING X SLIM WHITE 12G</t>
        </is>
      </c>
      <c r="C5711" t="n">
        <v>0</v>
      </c>
      <c r="D5711" t="n">
        <v>19390000</v>
      </c>
      <c r="E5711" t="inlineStr">
        <is>
          <t>https://gearvn.com/products/card-man-hinh-msi-geforce-rtx-4070-gaming-x-slim-white-12g</t>
        </is>
      </c>
      <c r="F5711" t="inlineStr">
        <is>
          <t>06/06/2026 12:38:38</t>
        </is>
      </c>
      <c r="G5711" t="inlineStr">
        <is>
          <t>MSI</t>
        </is>
      </c>
      <c r="H5711" t="inlineStr">
        <is>
          <t>GeForce RTX 4070</t>
        </is>
      </c>
      <c r="I5711" t="inlineStr">
        <is>
          <t>12GB</t>
        </is>
      </c>
    </row>
    <row r="5712">
      <c r="A5712" t="inlineStr">
        <is>
          <t>GearVN</t>
        </is>
      </c>
      <c r="B5712" t="inlineStr">
        <is>
          <t>Card màn hình ASUS ROG Matrix GeForce RTX 4090 Platinum 24GB GDDR6X</t>
        </is>
      </c>
      <c r="C5712" t="n">
        <v>107000000</v>
      </c>
      <c r="D5712" t="n">
        <v>98990000</v>
      </c>
      <c r="E5712" t="inlineStr">
        <is>
          <t>https://gearvn.com/products/card-man-hinh-asus-rog-matrix-geforce-rtx-4090-platinum-24gb-gddr6x</t>
        </is>
      </c>
      <c r="F5712" t="inlineStr">
        <is>
          <t>06/06/2026 12:38:38</t>
        </is>
      </c>
      <c r="G5712" t="inlineStr">
        <is>
          <t>ASUS</t>
        </is>
      </c>
      <c r="H5712" t="inlineStr">
        <is>
          <t>GeForce RTX 4090</t>
        </is>
      </c>
      <c r="I5712" t="inlineStr">
        <is>
          <t>24GB</t>
        </is>
      </c>
    </row>
    <row r="5713">
      <c r="A5713" t="inlineStr">
        <is>
          <t>GearVN</t>
        </is>
      </c>
      <c r="B5713" t="inlineStr">
        <is>
          <t>Card màn hình ASUS ProArt GeForce RTX 4060 Ti OC edition 16GB (PROART-RTX4060TI-O16G)</t>
        </is>
      </c>
      <c r="C5713" t="n">
        <v>15990000</v>
      </c>
      <c r="D5713" t="n">
        <v>15490000</v>
      </c>
      <c r="E5713" t="inlineStr">
        <is>
          <t>https://gearvn.com/products/card-man-hinh-asus-proart-geforce-rtx-4060-ti-oc-edition-16gb-proart-rtx4060ti-o16g</t>
        </is>
      </c>
      <c r="F5713" t="inlineStr">
        <is>
          <t>06/06/2026 12:38:38</t>
        </is>
      </c>
      <c r="G5713" t="inlineStr">
        <is>
          <t>ASUS</t>
        </is>
      </c>
      <c r="H5713" t="inlineStr">
        <is>
          <t>GeForce RTX 4060</t>
        </is>
      </c>
      <c r="I5713" t="inlineStr">
        <is>
          <t>16GB</t>
        </is>
      </c>
    </row>
    <row r="5714">
      <c r="A5714" t="inlineStr">
        <is>
          <t>GearVN</t>
        </is>
      </c>
      <c r="B5714" t="inlineStr">
        <is>
          <t>Card màn hình GIGABYTE GeForce RTX 3050 WINDFORCE 8G (GV-N3050WF2-8GD)</t>
        </is>
      </c>
      <c r="C5714" t="n">
        <v>6490000</v>
      </c>
      <c r="D5714" t="n">
        <v>5790000</v>
      </c>
      <c r="E5714" t="inlineStr">
        <is>
          <t>https://gearvn.com/products/card-man-hinh-gigabyte-geforce-rtx-3050-windforce-8g</t>
        </is>
      </c>
      <c r="F5714" t="inlineStr">
        <is>
          <t>06/06/2026 12:38:38</t>
        </is>
      </c>
      <c r="G5714" t="inlineStr">
        <is>
          <t>Gigabyte</t>
        </is>
      </c>
      <c r="H5714" t="inlineStr">
        <is>
          <t>GeForce RTX 3050</t>
        </is>
      </c>
      <c r="I5714" t="inlineStr">
        <is>
          <t>8GB</t>
        </is>
      </c>
    </row>
    <row r="5715">
      <c r="A5715" t="inlineStr">
        <is>
          <t>GearVN</t>
        </is>
      </c>
      <c r="B5715" t="inlineStr">
        <is>
          <t>Card màn hình ASUS ROG Strix LC GeForce RTX 4090 24GB GDDR6X OC Edition (ROG-STRIX-LC-RTX4090-O24G)</t>
        </is>
      </c>
      <c r="C5715" t="n">
        <v>60990000</v>
      </c>
      <c r="D5715" t="n">
        <v>59990000</v>
      </c>
      <c r="E5715" t="inlineStr">
        <is>
          <t>https://gearvn.com/products/card-man-hinh-asus-rog-strix-lc-geforce-rtx-4090-24gb-gddr6x-oc-edition-rog-strix-lc-rtx4090-o24g</t>
        </is>
      </c>
      <c r="F5715" t="inlineStr">
        <is>
          <t>06/06/2026 12:38:38</t>
        </is>
      </c>
      <c r="G5715" t="inlineStr">
        <is>
          <t>ASUS</t>
        </is>
      </c>
      <c r="H5715" t="inlineStr">
        <is>
          <t>GeForce RTX 4090</t>
        </is>
      </c>
      <c r="I5715" t="inlineStr">
        <is>
          <t>24GB</t>
        </is>
      </c>
    </row>
    <row r="5716">
      <c r="A5716" t="inlineStr">
        <is>
          <t>GearVN</t>
        </is>
      </c>
      <c r="B5716" t="inlineStr">
        <is>
          <t>Card màn hình GIGABYTE GeForce RTX 4060 EAGLE OC 8G</t>
        </is>
      </c>
      <c r="C5716" t="n">
        <v>9990000</v>
      </c>
      <c r="D5716" t="n">
        <v>9390000</v>
      </c>
      <c r="E5716" t="inlineStr">
        <is>
          <t>https://gearvn.com/products/card-man-hinh-gigabyte-geforce-rtx-4060-eagle-oc-8g</t>
        </is>
      </c>
      <c r="F5716" t="inlineStr">
        <is>
          <t>06/06/2026 12:38:38</t>
        </is>
      </c>
      <c r="G5716" t="inlineStr">
        <is>
          <t>Gigabyte</t>
        </is>
      </c>
      <c r="H5716" t="inlineStr">
        <is>
          <t>GeForce RTX 4060</t>
        </is>
      </c>
      <c r="I5716" t="inlineStr">
        <is>
          <t>8GB</t>
        </is>
      </c>
    </row>
    <row r="5717">
      <c r="A5717" t="inlineStr">
        <is>
          <t>GearVN</t>
        </is>
      </c>
      <c r="B5717" t="inlineStr">
        <is>
          <t>Card màn hình GIGABYTE GeForce RTX 4060 AERO OC 8G</t>
        </is>
      </c>
      <c r="C5717" t="n">
        <v>11990000</v>
      </c>
      <c r="D5717" t="n">
        <v>10990000</v>
      </c>
      <c r="E5717" t="inlineStr">
        <is>
          <t>https://gearvn.com/products/card-man-hinh-gigabyte-geforce-rtx-4060-aero-oc-8g</t>
        </is>
      </c>
      <c r="F5717" t="inlineStr">
        <is>
          <t>06/06/2026 12:38:38</t>
        </is>
      </c>
      <c r="G5717" t="inlineStr">
        <is>
          <t>Gigabyte</t>
        </is>
      </c>
      <c r="H5717" t="inlineStr">
        <is>
          <t>GeForce RTX 4060</t>
        </is>
      </c>
      <c r="I5717" t="inlineStr">
        <is>
          <t>8GB</t>
        </is>
      </c>
    </row>
    <row r="5718">
      <c r="A5718" t="inlineStr">
        <is>
          <t>GearVN</t>
        </is>
      </c>
      <c r="B5718" t="inlineStr">
        <is>
          <t>Card màn hình MSI GeForce GTX 1650 Ventus XS 4GB OC V1 D6</t>
        </is>
      </c>
      <c r="C5718" t="n">
        <v>3990000</v>
      </c>
      <c r="D5718" t="n">
        <v>3790000</v>
      </c>
      <c r="E5718" t="inlineStr">
        <is>
          <t>https://gearvn.com/products/card-man-hinh-msi-geforce-gtx-1650-ventus-xs-4gb-oc-v1-d6</t>
        </is>
      </c>
      <c r="F5718" t="inlineStr">
        <is>
          <t>06/06/2026 12:38:38</t>
        </is>
      </c>
      <c r="G5718" t="inlineStr">
        <is>
          <t>MSI</t>
        </is>
      </c>
      <c r="H5718" t="inlineStr">
        <is>
          <t>GeForce GTX 1650</t>
        </is>
      </c>
      <c r="I5718" t="inlineStr">
        <is>
          <t>4GB</t>
        </is>
      </c>
    </row>
    <row r="5719">
      <c r="A5719" t="inlineStr">
        <is>
          <t>GearVN</t>
        </is>
      </c>
      <c r="B5719" t="inlineStr">
        <is>
          <t>Card màn hình INNO3D GeForce GTX 1660 Super Twin 2X 6GB DDR6 (N166S2-06D6)</t>
        </is>
      </c>
      <c r="C5719" t="n">
        <v>0</v>
      </c>
      <c r="D5719" t="n">
        <v>12990000</v>
      </c>
      <c r="E5719" t="inlineStr">
        <is>
          <t>https://gearvn.com/products/inno3d-geforce-gtx-1660-super-twin-x2-6gb</t>
        </is>
      </c>
      <c r="F5719" t="inlineStr">
        <is>
          <t>06/06/2026 12:38:38</t>
        </is>
      </c>
      <c r="G5719" t="inlineStr">
        <is>
          <t>INNO3D</t>
        </is>
      </c>
      <c r="H5719" t="inlineStr">
        <is>
          <t>GeForce GTX 1660 SUPER</t>
        </is>
      </c>
      <c r="I5719" t="inlineStr">
        <is>
          <t>6GB</t>
        </is>
      </c>
    </row>
    <row r="5720">
      <c r="A5720" t="inlineStr">
        <is>
          <t>GearVN</t>
        </is>
      </c>
      <c r="B5720" t="inlineStr">
        <is>
          <t>Card màn hình GIGABYTE GeForce GTX 1660 Super Gaming 6G (GV-N166SGAMING-6GD)</t>
        </is>
      </c>
      <c r="C5720" t="n">
        <v>0</v>
      </c>
      <c r="D5720" t="n">
        <v>14490000</v>
      </c>
      <c r="E5720" t="inlineStr">
        <is>
          <t>https://gearvn.com/products/gigabyte-geforce-gtx-1660-super-gaming-6g-gddr6</t>
        </is>
      </c>
      <c r="F5720" t="inlineStr">
        <is>
          <t>06/06/2026 12:38:38</t>
        </is>
      </c>
      <c r="G5720" t="inlineStr">
        <is>
          <t>Gigabyte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TUF Gaming GeForce GTX 1660 Super 6GB GDDR6 (TUF-GTX1660S-6G-GAMING)</t>
        </is>
      </c>
      <c r="C5721" t="n">
        <v>0</v>
      </c>
      <c r="D5721" t="n">
        <v>5090000</v>
      </c>
      <c r="E5721" t="inlineStr">
        <is>
          <t>https://gearvn.com/products/asus-tuf-gaming-geforce-gtx-1660-super-6gb-gddr6</t>
        </is>
      </c>
      <c r="F5721" t="inlineStr">
        <is>
          <t>06/06/2026 12:38:38</t>
        </is>
      </c>
      <c r="G5721" t="inlineStr">
        <is>
          <t>ASUS</t>
        </is>
      </c>
      <c r="H5721" t="inlineStr">
        <is>
          <t>GeForce GTX 1660 SUPER</t>
        </is>
      </c>
      <c r="I5721" t="inlineStr">
        <is>
          <t>6GB</t>
        </is>
      </c>
    </row>
    <row r="5722">
      <c r="A5722" t="inlineStr">
        <is>
          <t>GearVN</t>
        </is>
      </c>
      <c r="B5722" t="inlineStr">
        <is>
          <t>Card màn hình ASUS TUF Gaming GeForce GTX 1650 4GB D6 (TUF-GTX1650-4GD6-GAMING)</t>
        </is>
      </c>
      <c r="C5722" t="n">
        <v>7990000</v>
      </c>
      <c r="D5722" t="n">
        <v>4390000</v>
      </c>
      <c r="E5722" t="inlineStr">
        <is>
          <t>https://gearvn.com/products/asus-tuf-gaming-geforce-gtx-1650-4gb-gddr6</t>
        </is>
      </c>
      <c r="F5722" t="inlineStr">
        <is>
          <t>06/06/2026 12:38:38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TUF Gaming X3 GeForce GTX 1660 Super 6GB (TUF-3-GTX1660S-6G-GAMING)</t>
        </is>
      </c>
      <c r="C5723" t="n">
        <v>0</v>
      </c>
      <c r="D5723" t="n">
        <v>5690000</v>
      </c>
      <c r="E5723" t="inlineStr">
        <is>
          <t>https://gearvn.com/products/vga-asus-tuf3-gtx-1660-super-6gb-gaming</t>
        </is>
      </c>
      <c r="F5723" t="inlineStr">
        <is>
          <t>06/06/2026 12:38:38</t>
        </is>
      </c>
      <c r="G5723" t="inlineStr">
        <is>
          <t>ASUS</t>
        </is>
      </c>
      <c r="H5723" t="inlineStr">
        <is>
          <t>GeForce GTX 1660 SUPER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MSI GeForce RTX 3060 Ti Ventus 3X 8G OC (LHR)</t>
        </is>
      </c>
      <c r="C5724" t="n">
        <v>18490000</v>
      </c>
      <c r="D5724" t="n">
        <v>12200000</v>
      </c>
      <c r="E5724" t="inlineStr">
        <is>
          <t>https://gearvn.com/products/msi-geforce-rtx-3060-ti-ventus-3x-oc</t>
        </is>
      </c>
      <c r="F5724" t="inlineStr">
        <is>
          <t>06/06/2026 12:38:38</t>
        </is>
      </c>
      <c r="G5724" t="inlineStr">
        <is>
          <t>MSI</t>
        </is>
      </c>
      <c r="H5724" t="inlineStr">
        <is>
          <t>GeForce RTX 3060 Ti</t>
        </is>
      </c>
      <c r="I5724" t="inlineStr">
        <is>
          <t>8GB</t>
        </is>
      </c>
    </row>
    <row r="5725">
      <c r="A5725" t="inlineStr">
        <is>
          <t>GearVN</t>
        </is>
      </c>
      <c r="B5725" t="inlineStr">
        <is>
          <t>Card màn hình MSI GeForce RTX 3060 Ti Ventus 3X 8G (LHR)</t>
        </is>
      </c>
      <c r="C5725" t="n">
        <v>17990000</v>
      </c>
      <c r="D5725" t="n">
        <v>13790000</v>
      </c>
      <c r="E5725" t="inlineStr">
        <is>
          <t>https://gearvn.com/products/msi-geforce-rtx-3060-ti-ventus-3x</t>
        </is>
      </c>
      <c r="F5725" t="inlineStr">
        <is>
          <t>06/06/2026 12:38:38</t>
        </is>
      </c>
      <c r="G5725" t="inlineStr">
        <is>
          <t>MSI</t>
        </is>
      </c>
      <c r="H5725" t="inlineStr">
        <is>
          <t>GeForce RTX 3060 Ti</t>
        </is>
      </c>
      <c r="I5725" t="inlineStr">
        <is>
          <t>8GB</t>
        </is>
      </c>
    </row>
    <row r="5726">
      <c r="A5726" t="inlineStr">
        <is>
          <t>GearVN</t>
        </is>
      </c>
      <c r="B5726" t="inlineStr">
        <is>
          <t>Card màn hình MSI GeForce RTX 3060 Ti Ventus 2X 8G OC (LHR)</t>
        </is>
      </c>
      <c r="C5726" t="n">
        <v>16990000</v>
      </c>
      <c r="D5726" t="n">
        <v>13490000</v>
      </c>
      <c r="E5726" t="inlineStr">
        <is>
          <t>https://gearvn.com/products/msi-geforce-rtx-3060-ti-ventus-2x-oc</t>
        </is>
      </c>
      <c r="F5726" t="inlineStr">
        <is>
          <t>06/06/2026 12:38:38</t>
        </is>
      </c>
      <c r="G5726" t="inlineStr">
        <is>
          <t>MSI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MSI GeForce RTX 3060 Gaming X Trio 12G (LHR)</t>
        </is>
      </c>
      <c r="C5727" t="n">
        <v>0</v>
      </c>
      <c r="D5727" t="n">
        <v>100000000</v>
      </c>
      <c r="E5727" t="inlineStr">
        <is>
          <t>https://gearvn.com/products/msi-geforce-rtx-3060-ti-gaming-x-trio</t>
        </is>
      </c>
      <c r="F5727" t="inlineStr">
        <is>
          <t>06/06/2026 12:38:38</t>
        </is>
      </c>
      <c r="G5727" t="inlineStr">
        <is>
          <t>MSI</t>
        </is>
      </c>
      <c r="H5727" t="inlineStr">
        <is>
          <t>GeForce RTX 3060</t>
        </is>
      </c>
      <c r="I5727" t="inlineStr">
        <is>
          <t>12GB</t>
        </is>
      </c>
    </row>
    <row r="5728">
      <c r="A5728" t="inlineStr">
        <is>
          <t>GearVN</t>
        </is>
      </c>
      <c r="B5728" t="inlineStr">
        <is>
          <t>Card màn hình MSI GeForce GTX 1660 Super Ventus OC 6GB</t>
        </is>
      </c>
      <c r="C5728" t="n">
        <v>0</v>
      </c>
      <c r="D5728" t="n">
        <v>13990000</v>
      </c>
      <c r="E5728" t="inlineStr">
        <is>
          <t>https://gearvn.com/products/msi-geforce-gtx-1660-super-ventus-oc-6gb</t>
        </is>
      </c>
      <c r="F5728" t="inlineStr">
        <is>
          <t>06/06/2026 12:38:38</t>
        </is>
      </c>
      <c r="G5728" t="inlineStr">
        <is>
          <t>MSI</t>
        </is>
      </c>
      <c r="H5728" t="inlineStr">
        <is>
          <t>GeForce GTX 1660 SUPER</t>
        </is>
      </c>
      <c r="I5728" t="inlineStr">
        <is>
          <t>6GB</t>
        </is>
      </c>
    </row>
    <row r="5729">
      <c r="A5729" t="inlineStr">
        <is>
          <t>GearVN</t>
        </is>
      </c>
      <c r="B5729" t="inlineStr">
        <is>
          <t>Card màn hình MSI GeForce GTX 1660 Super Gaming Z 6GB Plus</t>
        </is>
      </c>
      <c r="C5729" t="n">
        <v>0</v>
      </c>
      <c r="D5729" t="n">
        <v>14990000</v>
      </c>
      <c r="E5729" t="inlineStr">
        <is>
          <t>https://gearvn.com/products/msi-geforce-gtx-1660-super-gaming-z-plus</t>
        </is>
      </c>
      <c r="F5729" t="inlineStr">
        <is>
          <t>06/06/2026 12:38:38</t>
        </is>
      </c>
      <c r="G5729" t="inlineStr">
        <is>
          <t>MSI</t>
        </is>
      </c>
      <c r="H5729" t="inlineStr">
        <is>
          <t>GeForce GTX 1660 SUPER</t>
        </is>
      </c>
      <c r="I5729" t="inlineStr">
        <is>
          <t>6GB</t>
        </is>
      </c>
    </row>
    <row r="5730">
      <c r="A5730" t="inlineStr">
        <is>
          <t>GearVN</t>
        </is>
      </c>
      <c r="B5730" t="inlineStr">
        <is>
          <t>Card màn hình GIGABYTE GeForce RTX 3060 Ti GAMING OC 8G (GV-N306TGAMING-OC-8GD)</t>
        </is>
      </c>
      <c r="C5730" t="n">
        <v>17990000</v>
      </c>
      <c r="D5730" t="n">
        <v>11990000</v>
      </c>
      <c r="E5730" t="inlineStr">
        <is>
          <t>https://gearvn.com/products/gigabyte-geforce-rtx-3060-ti-gaming-oc-8g</t>
        </is>
      </c>
      <c r="F5730" t="inlineStr">
        <is>
          <t>06/06/2026 12:38:38</t>
        </is>
      </c>
      <c r="G5730" t="inlineStr">
        <is>
          <t>Gigabyte</t>
        </is>
      </c>
      <c r="H5730" t="inlineStr">
        <is>
          <t>GeForce RTX 3060 Ti</t>
        </is>
      </c>
      <c r="I5730" t="inlineStr">
        <is>
          <t>8GB</t>
        </is>
      </c>
    </row>
    <row r="5731">
      <c r="A5731" t="inlineStr">
        <is>
          <t>GearVN</t>
        </is>
      </c>
      <c r="B5731" t="inlineStr">
        <is>
          <t>Card màn hình GIGABYTE GeForce RTX 3060 Ti EAGLE OC 8G (GV-N306TEAGLE-OC-8GD)</t>
        </is>
      </c>
      <c r="C5731" t="n">
        <v>11490000</v>
      </c>
      <c r="D5731" t="n">
        <v>10690000</v>
      </c>
      <c r="E5731" t="inlineStr">
        <is>
          <t>https://gearvn.com/products/gigabyte-geforce-rtx-3060-ti-eagle-oc-8g</t>
        </is>
      </c>
      <c r="F5731" t="inlineStr">
        <is>
          <t>06/06/2026 12:38:38</t>
        </is>
      </c>
      <c r="G5731" t="inlineStr">
        <is>
          <t>Gigabyte</t>
        </is>
      </c>
      <c r="H5731" t="inlineStr">
        <is>
          <t>GeForce RTX 3060 Ti</t>
        </is>
      </c>
      <c r="I5731" t="inlineStr">
        <is>
          <t>8GB</t>
        </is>
      </c>
    </row>
    <row r="5732">
      <c r="A5732" t="inlineStr">
        <is>
          <t>GearVN</t>
        </is>
      </c>
      <c r="B5732" t="inlineStr">
        <is>
          <t>Card màn hình GIGABYTE AORUS GeForce RTX 3060 Ti Master 8G (GV-N306TAORUS-M-8GD)</t>
        </is>
      </c>
      <c r="C5732" t="n">
        <v>19990000</v>
      </c>
      <c r="D5732" t="n">
        <v>15990000</v>
      </c>
      <c r="E5732" t="inlineStr">
        <is>
          <t>https://gearvn.com/products/card-man-hinh-aorus-geforce-rtx-3060-ti-master-8g</t>
        </is>
      </c>
      <c r="F5732" t="inlineStr">
        <is>
          <t>06/06/2026 12:38:38</t>
        </is>
      </c>
      <c r="G5732" t="inlineStr">
        <is>
          <t>Gigabyte</t>
        </is>
      </c>
      <c r="H5732" t="inlineStr">
        <is>
          <t>GeForce RTX 3060 Ti</t>
        </is>
      </c>
      <c r="I5732" t="inlineStr">
        <is>
          <t>8GB</t>
        </is>
      </c>
    </row>
    <row r="5733">
      <c r="A5733" t="inlineStr">
        <is>
          <t>GearVN</t>
        </is>
      </c>
      <c r="B5733" t="inlineStr">
        <is>
          <t>Card màn hình GIGABYTE GeForce RTX 3060 Ti GAMING OC PRO 8G (GV-N306TGAMINGOC-PRO-8GD)</t>
        </is>
      </c>
      <c r="C5733" t="n">
        <v>18990000</v>
      </c>
      <c r="D5733" t="n">
        <v>14990000</v>
      </c>
      <c r="E5733" t="inlineStr">
        <is>
          <t>https://gearvn.com/products/card-man-hinh-aorus-geforce-rtx-3060-ti-gaming-oc-pro-8g</t>
        </is>
      </c>
      <c r="F5733" t="inlineStr">
        <is>
          <t>06/06/2026 12:38:38</t>
        </is>
      </c>
      <c r="G5733" t="inlineStr">
        <is>
          <t>Gigabyte</t>
        </is>
      </c>
      <c r="H5733" t="inlineStr">
        <is>
          <t>GeForce RTX 3060 Ti</t>
        </is>
      </c>
      <c r="I5733" t="inlineStr">
        <is>
          <t>8GB</t>
        </is>
      </c>
    </row>
    <row r="5734">
      <c r="A5734" t="inlineStr">
        <is>
          <t>GearVN</t>
        </is>
      </c>
      <c r="B5734" t="inlineStr">
        <is>
          <t>Card màn hình ASUS ROG Strix GeForce RTX 3060 Ti Gaming OC Edition 8GB V2 (ROG-STRIX-RTX3060TI-O8G-V2-GAMING)</t>
        </is>
      </c>
      <c r="C5734" t="n">
        <v>17990000</v>
      </c>
      <c r="D5734" t="n">
        <v>12990000</v>
      </c>
      <c r="E5734" t="inlineStr">
        <is>
          <t>https://gearvn.com/products/asus-rog-strix-geforce-rtx-3060-ti-oc</t>
        </is>
      </c>
      <c r="F5734" t="inlineStr">
        <is>
          <t>06/06/2026 12:38:38</t>
        </is>
      </c>
      <c r="G5734" t="inlineStr">
        <is>
          <t>ASUS</t>
        </is>
      </c>
      <c r="H5734" t="inlineStr">
        <is>
          <t>GeForce RTX 3060 Ti</t>
        </is>
      </c>
      <c r="I5734" t="inlineStr">
        <is>
          <t>8GB</t>
        </is>
      </c>
    </row>
    <row r="5735">
      <c r="A5735" t="inlineStr">
        <is>
          <t>GearVN</t>
        </is>
      </c>
      <c r="B5735" t="inlineStr">
        <is>
          <t>Card màn hình ASUS ROG Strix GeForce RTX 3060 Ti Gaming 8GB V2 (ROG-STRIX-RTX3060TI-8G-V2-GAMING)</t>
        </is>
      </c>
      <c r="C5735" t="n">
        <v>15490000</v>
      </c>
      <c r="D5735" t="n">
        <v>14990000</v>
      </c>
      <c r="E5735" t="inlineStr">
        <is>
          <t>https://gearvn.com/products/asus-rog-strix-geforce-rtx-3060-ti</t>
        </is>
      </c>
      <c r="F5735" t="inlineStr">
        <is>
          <t>06/06/2026 12:38:38</t>
        </is>
      </c>
      <c r="G5735" t="inlineStr">
        <is>
          <t>ASUS</t>
        </is>
      </c>
      <c r="H5735" t="inlineStr">
        <is>
          <t>GeForce RTX 3060 Ti</t>
        </is>
      </c>
      <c r="I5735" t="inlineStr">
        <is>
          <t>8GB</t>
        </is>
      </c>
    </row>
    <row r="5736">
      <c r="A5736" t="inlineStr">
        <is>
          <t>GearVN</t>
        </is>
      </c>
      <c r="B5736" t="inlineStr">
        <is>
          <t>Card màn hình ASUS KO GeForce RTX 3060 Ti OC Edition 8GB V2 (KO-RTX3060TI-O8G-V2-GAMING)</t>
        </is>
      </c>
      <c r="C5736" t="n">
        <v>0</v>
      </c>
      <c r="D5736" t="n">
        <v>13990000</v>
      </c>
      <c r="E5736" t="inlineStr">
        <is>
          <t>https://gearvn.com/products/asus-ko-geforce-rtx-3060-ti-oc</t>
        </is>
      </c>
      <c r="F5736" t="inlineStr">
        <is>
          <t>06/06/2026 12:38:38</t>
        </is>
      </c>
      <c r="G5736" t="inlineStr">
        <is>
          <t>ASUS</t>
        </is>
      </c>
      <c r="H5736" t="inlineStr">
        <is>
          <t>GeForce RTX 3060 Ti</t>
        </is>
      </c>
      <c r="I5736" t="inlineStr">
        <is>
          <t>8GB</t>
        </is>
      </c>
    </row>
    <row r="5737">
      <c r="A5737" t="inlineStr">
        <is>
          <t>GearVN</t>
        </is>
      </c>
      <c r="B5737" t="inlineStr">
        <is>
          <t>Card màn hình ASUS KO GeForce RTX 3060 Ti 8GB V2 (KO-RTX3060TI-8G-V2-GAMING)</t>
        </is>
      </c>
      <c r="C5737" t="n">
        <v>0</v>
      </c>
      <c r="D5737" t="n">
        <v>13690000</v>
      </c>
      <c r="E5737" t="inlineStr">
        <is>
          <t>https://gearvn.com/products/asus-ko-geforce-rtx-3060-ti</t>
        </is>
      </c>
      <c r="F5737" t="inlineStr">
        <is>
          <t>06/06/2026 12:38:38</t>
        </is>
      </c>
      <c r="G5737" t="inlineStr">
        <is>
          <t>ASUS</t>
        </is>
      </c>
      <c r="H5737" t="inlineStr">
        <is>
          <t>GeForce RTX 3060 Ti</t>
        </is>
      </c>
      <c r="I5737" t="inlineStr">
        <is>
          <t>8GB</t>
        </is>
      </c>
    </row>
    <row r="5738">
      <c r="A5738" t="inlineStr">
        <is>
          <t>GearVN</t>
        </is>
      </c>
      <c r="B5738" t="inlineStr">
        <is>
          <t>Card màn hình ASUS Dual GeForce RTX 3060 Ti OC Edition 8GB V2 (DUAL-RTX3060TI-O8G-V2)</t>
        </is>
      </c>
      <c r="C5738" t="n">
        <v>15490000</v>
      </c>
      <c r="D5738" t="n">
        <v>10990000</v>
      </c>
      <c r="E5738" t="inlineStr">
        <is>
          <t>https://gearvn.com/products/asus-dual-geforce-rtx-3060-ti-oc</t>
        </is>
      </c>
      <c r="F5738" t="inlineStr">
        <is>
          <t>06/06/2026 12:38:38</t>
        </is>
      </c>
      <c r="G5738" t="inlineStr">
        <is>
          <t>ASUS</t>
        </is>
      </c>
      <c r="H5738" t="inlineStr">
        <is>
          <t>GeForce RTX 3060 Ti</t>
        </is>
      </c>
      <c r="I5738" t="inlineStr">
        <is>
          <t>8GB</t>
        </is>
      </c>
    </row>
    <row r="5739">
      <c r="A5739" t="inlineStr">
        <is>
          <t>GearVN</t>
        </is>
      </c>
      <c r="B5739" t="inlineStr">
        <is>
          <t>Card màn hình ASUS Dual GeForce RTX 3060 Ti 8GB V2 (DUAL-RTX3060TI-8G-V2)</t>
        </is>
      </c>
      <c r="C5739" t="n">
        <v>14990000</v>
      </c>
      <c r="D5739" t="n">
        <v>12990000</v>
      </c>
      <c r="E5739" t="inlineStr">
        <is>
          <t>https://gearvn.com/products/asus-dual-geforce-rtx-3060-ti</t>
        </is>
      </c>
      <c r="F5739" t="inlineStr">
        <is>
          <t>06/06/2026 12:38:38</t>
        </is>
      </c>
      <c r="G5739" t="inlineStr">
        <is>
          <t>ASUS</t>
        </is>
      </c>
      <c r="H5739" t="inlineStr">
        <is>
          <t>GeForce RTX 3060 Ti</t>
        </is>
      </c>
      <c r="I5739" t="inlineStr">
        <is>
          <t>8GB</t>
        </is>
      </c>
    </row>
    <row r="5740">
      <c r="A5740" t="inlineStr">
        <is>
          <t>GearVN</t>
        </is>
      </c>
      <c r="B5740" t="inlineStr">
        <is>
          <t>Card màn hình GIGABYTE GeForce RTX 3060 GAMING OC 12G (LHR) (GV-N3060GAMING-OC-12GD)</t>
        </is>
      </c>
      <c r="C5740" t="n">
        <v>9990000</v>
      </c>
      <c r="D5740" t="n">
        <v>8090000</v>
      </c>
      <c r="E5740" t="inlineStr">
        <is>
          <t>https://gearvn.com/products/gigabyte-geforce-rtx-3060-gaming-oc-12g</t>
        </is>
      </c>
      <c r="F5740" t="inlineStr">
        <is>
          <t>06/06/2026 12:38:38</t>
        </is>
      </c>
      <c r="G5740" t="inlineStr">
        <is>
          <t>Gigabyte</t>
        </is>
      </c>
      <c r="H5740" t="inlineStr">
        <is>
          <t>GeForce RTX 3060</t>
        </is>
      </c>
      <c r="I5740" t="inlineStr">
        <is>
          <t>12GB</t>
        </is>
      </c>
    </row>
    <row r="5741">
      <c r="A5741" t="inlineStr">
        <is>
          <t>GearVN</t>
        </is>
      </c>
      <c r="B5741" t="inlineStr">
        <is>
          <t>Card màn hình GIGABYTE GeForce RTX 2060 D6 6G (GV-N2060D6-6GD)</t>
        </is>
      </c>
      <c r="C5741" t="n">
        <v>9990000</v>
      </c>
      <c r="D5741" t="n">
        <v>6290000</v>
      </c>
      <c r="E5741" t="inlineStr">
        <is>
          <t>https://gearvn.com/products/gigabyte-geforce-rtx-2060-d6-6g</t>
        </is>
      </c>
      <c r="F5741" t="inlineStr">
        <is>
          <t>06/06/2026 12:38:38</t>
        </is>
      </c>
      <c r="G5741" t="inlineStr">
        <is>
          <t>Gigabyte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ASUS TUF Gaming GeForce GTX 1650 OC 4GB D6 (TUF-GTX1650-O4GD6-GAMING)</t>
        </is>
      </c>
      <c r="C5742" t="n">
        <v>0</v>
      </c>
      <c r="D5742" t="n">
        <v>4490000</v>
      </c>
      <c r="E5742" t="inlineStr">
        <is>
          <t>https://gearvn.com/products/asus-tuf-gaming-geforce-gtx-1650-oc-edition-4gb-gddr6</t>
        </is>
      </c>
      <c r="F5742" t="inlineStr">
        <is>
          <t>06/06/2026 12:38:38</t>
        </is>
      </c>
      <c r="G5742" t="inlineStr">
        <is>
          <t>ASUS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ASUS Phoenix GeForce GTX 1660 6GB</t>
        </is>
      </c>
      <c r="C5743" t="n">
        <v>10990000</v>
      </c>
      <c r="D5743" t="n">
        <v>10690000</v>
      </c>
      <c r="E5743" t="inlineStr">
        <is>
          <t>https://gearvn.com/products/asus-phoenix-geforce-gtx-1660-6gb-gddr5</t>
        </is>
      </c>
      <c r="F5743" t="inlineStr">
        <is>
          <t>06/06/2026 12:38:38</t>
        </is>
      </c>
      <c r="G5743" t="inlineStr">
        <is>
          <t>ASUS</t>
        </is>
      </c>
      <c r="H5743" t="inlineStr">
        <is>
          <t>GeForce GTX 1660</t>
        </is>
      </c>
      <c r="I5743" t="inlineStr">
        <is>
          <t>6GB</t>
        </is>
      </c>
    </row>
    <row r="5744">
      <c r="A5744" t="inlineStr">
        <is>
          <t>GearVN</t>
        </is>
      </c>
      <c r="B5744" t="inlineStr">
        <is>
          <t>Card màn hình ASUS TUF Gaming X3 GeForce GTX 1660 Super ZAKU II EDITION 6GB</t>
        </is>
      </c>
      <c r="C5744" t="n">
        <v>0</v>
      </c>
      <c r="D5744" t="n">
        <v>10690000</v>
      </c>
      <c r="E5744" t="inlineStr">
        <is>
          <t>https://gearvn.com/products/asus-gaming-geforce-gtx-1660-super-tuf-3-fan-zaku-a6g</t>
        </is>
      </c>
      <c r="F5744" t="inlineStr">
        <is>
          <t>06/06/2026 12:38:38</t>
        </is>
      </c>
      <c r="G5744" t="inlineStr">
        <is>
          <t>ASUS</t>
        </is>
      </c>
      <c r="H5744" t="inlineStr">
        <is>
          <t>GeForce GTX 1660 SUPER</t>
        </is>
      </c>
      <c r="I5744" t="inlineStr">
        <is>
          <t>6GB</t>
        </is>
      </c>
    </row>
    <row r="5745">
      <c r="A5745" t="inlineStr">
        <is>
          <t>GearVN</t>
        </is>
      </c>
      <c r="B5745" t="inlineStr">
        <is>
          <t>Card màn hình MSI GeForce GTX 1650 D6 Ventus XS 4GB</t>
        </is>
      </c>
      <c r="C5745" t="n">
        <v>6990000</v>
      </c>
      <c r="D5745" t="n">
        <v>3890000</v>
      </c>
      <c r="E5745" t="inlineStr">
        <is>
          <t>https://gearvn.com/products/msi-geforce-gtx-1650-d6-ventus-xs-oc-4gb</t>
        </is>
      </c>
      <c r="F5745" t="inlineStr">
        <is>
          <t>06/06/2026 12:38:38</t>
        </is>
      </c>
      <c r="G5745" t="inlineStr">
        <is>
          <t>MSI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MSI GeForce GTX 1650 D6 Gaming X 4GB</t>
        </is>
      </c>
      <c r="C5746" t="n">
        <v>8490000</v>
      </c>
      <c r="D5746" t="n">
        <v>7690000</v>
      </c>
      <c r="E5746" t="inlineStr">
        <is>
          <t>https://gearvn.com/products/msi-geforce-gtx-1650-d6-gaming-x</t>
        </is>
      </c>
      <c r="F5746" t="inlineStr">
        <is>
          <t>06/06/2026 12:38:38</t>
        </is>
      </c>
      <c r="G5746" t="inlineStr">
        <is>
          <t>MSI</t>
        </is>
      </c>
      <c r="H5746" t="inlineStr">
        <is>
          <t>GeForce GTX 1650</t>
        </is>
      </c>
      <c r="I5746" t="inlineStr">
        <is>
          <t>4GB</t>
        </is>
      </c>
    </row>
    <row r="5747">
      <c r="A5747" t="inlineStr">
        <is>
          <t>GearVN</t>
        </is>
      </c>
      <c r="B5747" t="inlineStr">
        <is>
          <t>Card màn hình MSI GeForce GTX 1650 D6 Aero ITX 4G OC</t>
        </is>
      </c>
      <c r="C5747" t="n">
        <v>0</v>
      </c>
      <c r="D5747" t="n">
        <v>6990000</v>
      </c>
      <c r="E5747" t="inlineStr">
        <is>
          <t>https://gearvn.com/products/msi-geforce-gtx-1650-d6-aero-itx-oc</t>
        </is>
      </c>
      <c r="F5747" t="inlineStr">
        <is>
          <t>06/06/2026 12:38:38</t>
        </is>
      </c>
      <c r="G5747" t="inlineStr">
        <is>
          <t>MSI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Leadtek WinFast GTX 1660 Super Hurricane 6G</t>
        </is>
      </c>
      <c r="C5748" t="n">
        <v>14990000</v>
      </c>
      <c r="D5748" t="n">
        <v>7890000</v>
      </c>
      <c r="E5748" t="inlineStr">
        <is>
          <t>https://gearvn.com/products/leadtek-winfast-gtx-1660-super-hurricane-6g</t>
        </is>
      </c>
      <c r="F5748" t="inlineStr">
        <is>
          <t>06/06/2026 12:38:38</t>
        </is>
      </c>
      <c r="G5748" t="inlineStr">
        <is>
          <t>Leadtek</t>
        </is>
      </c>
      <c r="H5748" t="inlineStr">
        <is>
          <t>GTX 1660 Super</t>
        </is>
      </c>
      <c r="I5748" t="inlineStr">
        <is>
          <t>6GB</t>
        </is>
      </c>
    </row>
    <row r="5749">
      <c r="A5749" t="inlineStr">
        <is>
          <t>GearVN</t>
        </is>
      </c>
      <c r="B5749" t="inlineStr">
        <is>
          <t>Card màn hình GIGABYTE GeForce GTX 1650 D6 WINDFORCE 4G (GV-N1656WF2-4GD)</t>
        </is>
      </c>
      <c r="C5749" t="n">
        <v>0</v>
      </c>
      <c r="D5749" t="n">
        <v>7390000</v>
      </c>
      <c r="E5749" t="inlineStr">
        <is>
          <t>https://gearvn.com/products/gigabyte-gtx-1650-d6-windforce-4gb</t>
        </is>
      </c>
      <c r="F5749" t="inlineStr">
        <is>
          <t>06/06/2026 12:38:38</t>
        </is>
      </c>
      <c r="G5749" t="inlineStr">
        <is>
          <t>Gigabyte</t>
        </is>
      </c>
      <c r="H5749" t="inlineStr">
        <is>
          <t>GeForce GTX 1650</t>
        </is>
      </c>
      <c r="I5749" t="inlineStr">
        <is>
          <t>4GB</t>
        </is>
      </c>
    </row>
    <row r="5750">
      <c r="A5750" t="inlineStr">
        <is>
          <t>GearVN</t>
        </is>
      </c>
      <c r="B5750" t="inlineStr">
        <is>
          <t>Card màn hình GIGABYTE GeForce GTX 1660 Super Mini ITX OC 6G (GV-N166SIXOC-6GD)</t>
        </is>
      </c>
      <c r="C5750" t="n">
        <v>0</v>
      </c>
      <c r="D5750" t="n">
        <v>13290000</v>
      </c>
      <c r="E5750" t="inlineStr">
        <is>
          <t>https://gearvn.com/products/gigabyte-geforce-gtx-1660-super-mini-itx-oc-6g</t>
        </is>
      </c>
      <c r="F5750" t="inlineStr">
        <is>
          <t>06/06/2026 12:38:38</t>
        </is>
      </c>
      <c r="G5750" t="inlineStr">
        <is>
          <t>Gigabyte</t>
        </is>
      </c>
      <c r="H5750" t="inlineStr">
        <is>
          <t>GeForce GTX 1660 SUPER</t>
        </is>
      </c>
      <c r="I5750" t="inlineStr">
        <is>
          <t>6GB</t>
        </is>
      </c>
    </row>
    <row r="5751">
      <c r="A5751" t="inlineStr">
        <is>
          <t>GearVN</t>
        </is>
      </c>
      <c r="B5751" t="inlineStr">
        <is>
          <t>Card màn hình MSI GeForce GTX 1650 D6 Ventus XS 4GB OC V2</t>
        </is>
      </c>
      <c r="C5751" t="n">
        <v>7490000</v>
      </c>
      <c r="D5751" t="n">
        <v>6990000</v>
      </c>
      <c r="E5751" t="inlineStr">
        <is>
          <t>https://gearvn.com/products/msi-geforce-gtx-1650-d6-ventus-xs-ocv2-4gb</t>
        </is>
      </c>
      <c r="F5751" t="inlineStr">
        <is>
          <t>06/06/2026 12:38:38</t>
        </is>
      </c>
      <c r="G5751" t="inlineStr">
        <is>
          <t>MSI</t>
        </is>
      </c>
      <c r="H5751" t="inlineStr">
        <is>
          <t>GeForce GTX 1650</t>
        </is>
      </c>
      <c r="I5751" t="inlineStr">
        <is>
          <t>4GB</t>
        </is>
      </c>
    </row>
    <row r="5752">
      <c r="A5752" t="inlineStr">
        <is>
          <t>GearVN</t>
        </is>
      </c>
      <c r="B5752" t="inlineStr">
        <is>
          <t>Card màn hình ASUS Phoenix GeForce GTX 1660 Super OC edition 6GB (PH-GTX1660S-O6G)</t>
        </is>
      </c>
      <c r="C5752" t="n">
        <v>0</v>
      </c>
      <c r="D5752" t="n">
        <v>13290000</v>
      </c>
      <c r="E5752" t="inlineStr">
        <is>
          <t>https://gearvn.com/products/asus-phoenix-geforce-gtx-1660-super-oc-edition-6gb-gddr6</t>
        </is>
      </c>
      <c r="F5752" t="inlineStr">
        <is>
          <t>06/06/2026 12:38:38</t>
        </is>
      </c>
      <c r="G5752" t="inlineStr">
        <is>
          <t>ASUS</t>
        </is>
      </c>
      <c r="H5752" t="inlineStr">
        <is>
          <t>GeForce GTX 1660 SUPER</t>
        </is>
      </c>
      <c r="I5752" t="inlineStr">
        <is>
          <t>6GB</t>
        </is>
      </c>
    </row>
    <row r="5753">
      <c r="A5753" t="inlineStr">
        <is>
          <t>GearVN</t>
        </is>
      </c>
      <c r="B5753" t="inlineStr">
        <is>
          <t>Card màn hình ASUS Phoenix GeForce GTX 1650 OC 4GB GDDR6 (PH-GTX1650-O4GD6)</t>
        </is>
      </c>
      <c r="C5753" t="n">
        <v>7690000</v>
      </c>
      <c r="D5753" t="n">
        <v>6990000</v>
      </c>
      <c r="E5753" t="inlineStr">
        <is>
          <t>https://gearvn.com/products/asus-phoenix-geforce-gtx-1650-oc-edition-4gb-gddr6</t>
        </is>
      </c>
      <c r="F5753" t="inlineStr">
        <is>
          <t>06/06/2026 12:38:38</t>
        </is>
      </c>
      <c r="G5753" t="inlineStr">
        <is>
          <t>ASUS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ASUS Phoenix GeForce GTX 1650 OC 4GB GDDR5 (PH-GTX1650-O4G)</t>
        </is>
      </c>
      <c r="C5754" t="n">
        <v>0</v>
      </c>
      <c r="D5754" t="n">
        <v>6990000</v>
      </c>
      <c r="E5754" t="inlineStr">
        <is>
          <t>https://gearvn.com/products/asus-phoenix-geforce-gtx-1650-oc-edition-4gb-gddr5</t>
        </is>
      </c>
      <c r="F5754" t="inlineStr">
        <is>
          <t>06/06/2026 12:38:38</t>
        </is>
      </c>
      <c r="G5754" t="inlineStr">
        <is>
          <t>ASUS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ASUS Dual GeForce RTX 2060 OC EVO 6GB GDDR6 (DUAL-RTX2060-O6G-EVO)</t>
        </is>
      </c>
      <c r="C5755" t="n">
        <v>9990000</v>
      </c>
      <c r="D5755" t="n">
        <v>6590000</v>
      </c>
      <c r="E5755" t="inlineStr">
        <is>
          <t>https://gearvn.com/products/asus-dual-geforce-rtx-2060-oc-edition-evo-6gb-gddr6</t>
        </is>
      </c>
      <c r="F5755" t="inlineStr">
        <is>
          <t>06/06/2026 12:38:38</t>
        </is>
      </c>
      <c r="G5755" t="inlineStr">
        <is>
          <t>ASUS</t>
        </is>
      </c>
      <c r="H5755" t="inlineStr">
        <is>
          <t>GeForce RTX 2060</t>
        </is>
      </c>
      <c r="I5755" t="inlineStr">
        <is>
          <t>6GB</t>
        </is>
      </c>
    </row>
    <row r="5756">
      <c r="A5756" t="inlineStr">
        <is>
          <t>GearVN</t>
        </is>
      </c>
      <c r="B5756" t="inlineStr">
        <is>
          <t>Card màn hình Leadtek WinFast GeForce GTX 1650 D6 4G</t>
        </is>
      </c>
      <c r="C5756" t="n">
        <v>0</v>
      </c>
      <c r="D5756" t="n">
        <v>6990000</v>
      </c>
      <c r="E5756" t="inlineStr">
        <is>
          <t>https://gearvn.com/products/leadtek-winfast-gtx-1650-d6-4g</t>
        </is>
      </c>
      <c r="F5756" t="inlineStr">
        <is>
          <t>06/06/2026 12:38:38</t>
        </is>
      </c>
      <c r="G5756" t="inlineStr">
        <is>
          <t>Leadtek</t>
        </is>
      </c>
      <c r="H5756" t="inlineStr">
        <is>
          <t>GeForce GTX 1650</t>
        </is>
      </c>
      <c r="I5756" t="inlineStr">
        <is>
          <t>4GB</t>
        </is>
      </c>
    </row>
    <row r="5757">
      <c r="A5757" t="inlineStr">
        <is>
          <t>GearVN</t>
        </is>
      </c>
      <c r="B5757" t="inlineStr">
        <is>
          <t>Card màn hình INNO3D GeForce GTX 1650 Twin X2 OC</t>
        </is>
      </c>
      <c r="C5757" t="n">
        <v>7490000</v>
      </c>
      <c r="D5757" t="n">
        <v>6990000</v>
      </c>
      <c r="E5757" t="inlineStr">
        <is>
          <t>https://gearvn.com/products/inno3d-geforce-gtx-1650-gddr6-twin-x2-oc</t>
        </is>
      </c>
      <c r="F5757" t="inlineStr">
        <is>
          <t>06/06/2026 12:38:38</t>
        </is>
      </c>
      <c r="G5757" t="inlineStr">
        <is>
          <t>INNO3D</t>
        </is>
      </c>
      <c r="H5757" t="inlineStr">
        <is>
          <t>GeForce GTX 1650</t>
        </is>
      </c>
      <c r="I5757" t="inlineStr">
        <is>
          <t>4GB</t>
        </is>
      </c>
    </row>
    <row r="5758">
      <c r="A5758" t="inlineStr">
        <is>
          <t>GearVN</t>
        </is>
      </c>
      <c r="B5758" t="inlineStr">
        <is>
          <t>Card màn hình GIGABYTE GeForce RTX 3060 Ti EAGLE 8G (GV-N306TEAGLE-8GD)</t>
        </is>
      </c>
      <c r="C5758" t="n">
        <v>15990000</v>
      </c>
      <c r="D5758" t="n">
        <v>10490000</v>
      </c>
      <c r="E5758" t="inlineStr">
        <is>
          <t>https://gearvn.com/products/gigabyte-geforce-rtx-3060-ti-eagle-8g-rev-2-0-lhr</t>
        </is>
      </c>
      <c r="F5758" t="inlineStr">
        <is>
          <t>06/06/2026 12:38:38</t>
        </is>
      </c>
      <c r="G5758" t="inlineStr">
        <is>
          <t>Gigabyte</t>
        </is>
      </c>
      <c r="H5758" t="inlineStr">
        <is>
          <t>GeForce RTX 3060 Ti</t>
        </is>
      </c>
      <c r="I5758" t="inlineStr">
        <is>
          <t>8GB</t>
        </is>
      </c>
    </row>
    <row r="5759">
      <c r="A5759" t="inlineStr">
        <is>
          <t>GearVN</t>
        </is>
      </c>
      <c r="B5759" t="inlineStr">
        <is>
          <t>Card màn hình GIGABYTE GeForce GTX 1650 D6 OC Low Profile 4G (GV-N1656OC-4GL)</t>
        </is>
      </c>
      <c r="C5759" t="n">
        <v>7690000</v>
      </c>
      <c r="D5759" t="n">
        <v>6990000</v>
      </c>
      <c r="E5759" t="inlineStr">
        <is>
          <t>https://gearvn.com/products/gigabyte-geforce-gtx-1650-d6-oc-low-profile-4g</t>
        </is>
      </c>
      <c r="F5759" t="inlineStr">
        <is>
          <t>06/06/2026 12:38:38</t>
        </is>
      </c>
      <c r="G5759" t="inlineStr">
        <is>
          <t>Gigabyte</t>
        </is>
      </c>
      <c r="H5759" t="inlineStr">
        <is>
          <t>GeForce 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Gigabyte Aorus GeForce RTX 3080 Ti Master 12G (GV-N308TAORUS-M-12GD)</t>
        </is>
      </c>
      <c r="C5760" t="n">
        <v>46990000</v>
      </c>
      <c r="D5760" t="n">
        <v>29990000</v>
      </c>
      <c r="E5760" t="inlineStr">
        <is>
          <t>https://gearvn.com/products/gigabyte-aorus-geforce-rtx-3080-ti-master-12g</t>
        </is>
      </c>
      <c r="F5760" t="inlineStr">
        <is>
          <t>06/06/2026 12:38:38</t>
        </is>
      </c>
      <c r="G5760" t="inlineStr">
        <is>
          <t>Gigabyte</t>
        </is>
      </c>
      <c r="H5760" t="inlineStr">
        <is>
          <t>GeForce RTX 3080 Ti</t>
        </is>
      </c>
      <c r="I5760" t="inlineStr">
        <is>
          <t>12GB</t>
        </is>
      </c>
    </row>
    <row r="5761">
      <c r="A5761" t="inlineStr">
        <is>
          <t>GearVN</t>
        </is>
      </c>
      <c r="B5761" t="inlineStr">
        <is>
          <t>Card màn hình ASUS TUF Gaming GeForce RTX 3060 Ti OC Edition 8GB V2 (TUF-RTX3060TI-O8G-V2-GAMING)</t>
        </is>
      </c>
      <c r="C5761" t="n">
        <v>14990000</v>
      </c>
      <c r="D5761" t="n">
        <v>11990000</v>
      </c>
      <c r="E5761" t="inlineStr">
        <is>
          <t>https://gearvn.com/products/asus-tuf-gaming-geforce-rtx-3060-ti-v2-o8g-gddr6-lhr</t>
        </is>
      </c>
      <c r="F5761" t="inlineStr">
        <is>
          <t>06/06/2026 12:38:38</t>
        </is>
      </c>
      <c r="G5761" t="inlineStr">
        <is>
          <t>ASUS</t>
        </is>
      </c>
      <c r="H5761" t="inlineStr">
        <is>
          <t>GeForce RTX 3060 Ti</t>
        </is>
      </c>
      <c r="I5761" t="inlineStr">
        <is>
          <t>8GB</t>
        </is>
      </c>
    </row>
    <row r="5762">
      <c r="A5762" t="inlineStr">
        <is>
          <t>GearVN</t>
        </is>
      </c>
      <c r="B5762" t="inlineStr">
        <is>
          <t>Card Màn Hình Asus Rog Strix GeForce RTX 3080 Ti Gaming OC Edition 12GB (Rog-STRIX-RTX3080TI-O12G-GAMING)</t>
        </is>
      </c>
      <c r="C5762" t="n">
        <v>50990000</v>
      </c>
      <c r="D5762" t="n">
        <v>30990000</v>
      </c>
      <c r="E5762" t="inlineStr">
        <is>
          <t>https://gearvn.com/products/asus-rog-strix-geforce-rtx-3080-ti-o12g-gddr6x</t>
        </is>
      </c>
      <c r="F5762" t="inlineStr">
        <is>
          <t>06/06/2026 12:38:38</t>
        </is>
      </c>
      <c r="G5762" t="inlineStr">
        <is>
          <t>ASUS</t>
        </is>
      </c>
      <c r="H5762" t="inlineStr">
        <is>
          <t>GeForce RTX 3080 Ti</t>
        </is>
      </c>
      <c r="I5762" t="inlineStr">
        <is>
          <t>12GB</t>
        </is>
      </c>
    </row>
    <row r="5763">
      <c r="A5763" t="inlineStr">
        <is>
          <t>GearVN</t>
        </is>
      </c>
      <c r="B5763" t="inlineStr">
        <is>
          <t>Card Màn Hình Asus Rog Strix GeForce RTX 3080 Ti Gaming 12GB (Rog-STRIX-RTX3080TI-12G-GAMING)</t>
        </is>
      </c>
      <c r="C5763" t="n">
        <v>34990000</v>
      </c>
      <c r="D5763" t="n">
        <v>29990000</v>
      </c>
      <c r="E5763" t="inlineStr">
        <is>
          <t>https://gearvn.com/products/asus-rog-strix-geforce-rtx-3080-ti-12g-gddr6x</t>
        </is>
      </c>
      <c r="F5763" t="inlineStr">
        <is>
          <t>06/06/2026 12:38:38</t>
        </is>
      </c>
      <c r="G5763" t="inlineStr">
        <is>
          <t>ASUS</t>
        </is>
      </c>
      <c r="H5763" t="inlineStr">
        <is>
          <t>GeForce RTX 3080 Ti</t>
        </is>
      </c>
      <c r="I5763" t="inlineStr">
        <is>
          <t>12GB</t>
        </is>
      </c>
    </row>
    <row r="5764">
      <c r="A5764" t="inlineStr">
        <is>
          <t>GearVN</t>
        </is>
      </c>
      <c r="B5764" t="inlineStr">
        <is>
          <t>Card màn hình ASUS Dual GeForce RTX 2060 EVO 6GB GDDR6 (DUAL-RTX2060-6G-EVO)</t>
        </is>
      </c>
      <c r="C5764" t="n">
        <v>9490000</v>
      </c>
      <c r="D5764" t="n">
        <v>6290000</v>
      </c>
      <c r="E5764" t="inlineStr">
        <is>
          <t>https://gearvn.com/products/asus-dual-geforce-rtx-2060-evo-6gb-gddr6</t>
        </is>
      </c>
      <c r="F5764" t="inlineStr">
        <is>
          <t>06/06/2026 12:38:38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6GB</t>
        </is>
      </c>
    </row>
    <row r="5765">
      <c r="A5765" t="inlineStr">
        <is>
          <t>GearVN</t>
        </is>
      </c>
      <c r="B5765" t="inlineStr">
        <is>
          <t>Card Màn Hình MSI GeForce GTX 1660 Ventus XS 6G OC</t>
        </is>
      </c>
      <c r="C5765" t="n">
        <v>13290000</v>
      </c>
      <c r="D5765" t="n">
        <v>12490000</v>
      </c>
      <c r="E5765" t="inlineStr">
        <is>
          <t>https://gearvn.com/products/msi-gtx-1660-ventus-xs-6g-oc-gddr5</t>
        </is>
      </c>
      <c r="F5765" t="inlineStr">
        <is>
          <t>06/06/2026 12:38:38</t>
        </is>
      </c>
      <c r="G5765" t="inlineStr">
        <is>
          <t>MSI</t>
        </is>
      </c>
      <c r="H5765" t="inlineStr">
        <is>
          <t>GeForce GTX 1660</t>
        </is>
      </c>
      <c r="I5765" t="inlineStr">
        <is>
          <t>6GB</t>
        </is>
      </c>
    </row>
    <row r="5766">
      <c r="A5766" t="inlineStr">
        <is>
          <t>GearVN</t>
        </is>
      </c>
      <c r="B5766" t="inlineStr">
        <is>
          <t>Card màn hình MSI RTX 2060 Ventus 6G OC GDDR6</t>
        </is>
      </c>
      <c r="C5766" t="n">
        <v>0</v>
      </c>
      <c r="D5766" t="n">
        <v>10490000</v>
      </c>
      <c r="E5766" t="inlineStr">
        <is>
          <t>https://gearvn.com/products/msi-geforce-rtx-2060-ventus-6g-oc-gddr6</t>
        </is>
      </c>
      <c r="F5766" t="inlineStr">
        <is>
          <t>06/06/2026 12:38:38</t>
        </is>
      </c>
      <c r="G5766" t="inlineStr">
        <is>
          <t>MSI</t>
        </is>
      </c>
      <c r="H5766" t="inlineStr">
        <is>
          <t>RTX 2060</t>
        </is>
      </c>
      <c r="I5766" t="inlineStr">
        <is>
          <t>6GB</t>
        </is>
      </c>
    </row>
    <row r="5767">
      <c r="A5767" t="inlineStr">
        <is>
          <t>GearVN</t>
        </is>
      </c>
      <c r="B5767" t="inlineStr">
        <is>
          <t>Card màn hình MSI GeForce RTX 2060 Gaming Z 6G GDDR6</t>
        </is>
      </c>
      <c r="C5767" t="n">
        <v>0</v>
      </c>
      <c r="D5767" t="n">
        <v>14990000</v>
      </c>
      <c r="E5767" t="inlineStr">
        <is>
          <t>https://gearvn.com/products/msi-geforce-rtx-2060-gaming-z-6g-gddr6</t>
        </is>
      </c>
      <c r="F5767" t="inlineStr">
        <is>
          <t>06/06/2026 12:38:38</t>
        </is>
      </c>
      <c r="G5767" t="inlineStr">
        <is>
          <t>MSI</t>
        </is>
      </c>
      <c r="H5767" t="inlineStr">
        <is>
          <t>GeForce RTX 2060</t>
        </is>
      </c>
      <c r="I5767" t="inlineStr">
        <is>
          <t>6GB</t>
        </is>
      </c>
    </row>
    <row r="5768">
      <c r="A5768" t="inlineStr">
        <is>
          <t>GearVN</t>
        </is>
      </c>
      <c r="B5768" t="inlineStr">
        <is>
          <t>Card màn hình GIGABYTE GeForce RTX 2060 OC 6G (GV-N2060OC-6GD)</t>
        </is>
      </c>
      <c r="C5768" t="n">
        <v>0</v>
      </c>
      <c r="D5768" t="n">
        <v>8350000</v>
      </c>
      <c r="E5768" t="inlineStr">
        <is>
          <t>https://gearvn.com/products/gigabyte-geforce-rtx-2060-oc-6g</t>
        </is>
      </c>
      <c r="F5768" t="inlineStr">
        <is>
          <t>06/06/2026 12:38:38</t>
        </is>
      </c>
      <c r="G5768" t="inlineStr">
        <is>
          <t>Gigabyte</t>
        </is>
      </c>
      <c r="H5768" t="inlineStr">
        <is>
          <t>GeForce RTX 2060</t>
        </is>
      </c>
      <c r="I5768" t="inlineStr">
        <is>
          <t>6GB</t>
        </is>
      </c>
    </row>
    <row r="5769">
      <c r="A5769" t="inlineStr">
        <is>
          <t>GearVN</t>
        </is>
      </c>
      <c r="B5769" t="inlineStr">
        <is>
          <t>Card màn hình GIGABYTE GeForce RTX 2060 GAMING OC 6G</t>
        </is>
      </c>
      <c r="C5769" t="n">
        <v>0</v>
      </c>
      <c r="D5769" t="n">
        <v>10800000</v>
      </c>
      <c r="E5769" t="inlineStr">
        <is>
          <t>https://gearvn.com/products/gigabyte-geforce-rtx-2060-gaming-oc-6g</t>
        </is>
      </c>
      <c r="F5769" t="inlineStr">
        <is>
          <t>06/06/2026 12:38:38</t>
        </is>
      </c>
      <c r="G5769" t="inlineStr">
        <is>
          <t>Gigabyte</t>
        </is>
      </c>
      <c r="H5769" t="inlineStr">
        <is>
          <t>GeForce RTX 2060</t>
        </is>
      </c>
      <c r="I5769" t="inlineStr">
        <is>
          <t>6GB</t>
        </is>
      </c>
    </row>
    <row r="5770">
      <c r="A5770" t="inlineStr">
        <is>
          <t>GearVN</t>
        </is>
      </c>
      <c r="B5770" t="inlineStr">
        <is>
          <t>Card màn hình GIGABYTE Aorus RTX 2060 Xtreme 6G GDDR6</t>
        </is>
      </c>
      <c r="C5770" t="n">
        <v>0</v>
      </c>
      <c r="D5770" t="n">
        <v>10990000</v>
      </c>
      <c r="E5770" t="inlineStr">
        <is>
          <t>https://gearvn.com/products/gigabyte-aorus-geforce-rtx-2060-xtreme-6g</t>
        </is>
      </c>
      <c r="F5770" t="inlineStr">
        <is>
          <t>06/06/2026 12:38:38</t>
        </is>
      </c>
      <c r="G5770" t="inlineStr">
        <is>
          <t>Gigabyte</t>
        </is>
      </c>
      <c r="H5770" t="inlineStr">
        <is>
          <t>RTX 2060</t>
        </is>
      </c>
      <c r="I5770" t="inlineStr">
        <is>
          <t>6GB</t>
        </is>
      </c>
    </row>
    <row r="5771">
      <c r="A5771" t="inlineStr">
        <is>
          <t>GearVN</t>
        </is>
      </c>
      <c r="B5771" t="inlineStr">
        <is>
          <t>Card màn hình EVGA GeForce RTX 2060 XC Ultra Gaming 6GB</t>
        </is>
      </c>
      <c r="C5771" t="n">
        <v>0</v>
      </c>
      <c r="D5771" t="n">
        <v>11990000</v>
      </c>
      <c r="E5771" t="inlineStr">
        <is>
          <t>https://gearvn.com/products/evga-geforce-rtx-2060-xc-ultra-gaming-6gb-gddr6</t>
        </is>
      </c>
      <c r="F5771" t="inlineStr">
        <is>
          <t>06/06/2026 12:38:38</t>
        </is>
      </c>
      <c r="G5771" t="inlineStr">
        <is>
          <t>EVGA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ASUS Dual GeForce RTX 2060 OC Edition 6GB GDDR6</t>
        </is>
      </c>
      <c r="C5772" t="n">
        <v>0</v>
      </c>
      <c r="D5772" t="n">
        <v>12990000</v>
      </c>
      <c r="E5772" t="inlineStr">
        <is>
          <t>https://gearvn.com/products/asus-dual-geforce-rtx-2060-oc-edition-6gb-gddr6</t>
        </is>
      </c>
      <c r="F5772" t="inlineStr">
        <is>
          <t>06/06/2026 12:38:38</t>
        </is>
      </c>
      <c r="G5772" t="inlineStr">
        <is>
          <t>ASUS</t>
        </is>
      </c>
      <c r="H5772" t="inlineStr">
        <is>
          <t>GeForce RTX 2060</t>
        </is>
      </c>
      <c r="I5772" t="inlineStr">
        <is>
          <t>6GB</t>
        </is>
      </c>
    </row>
    <row r="5773">
      <c r="A5773" t="inlineStr">
        <is>
          <t>GearVN</t>
        </is>
      </c>
      <c r="B5773" t="inlineStr">
        <is>
          <t>Card màn hình ASUS Dual GeForce RTX 2060 ADVANCED 6GB GDDR6</t>
        </is>
      </c>
      <c r="C5773" t="n">
        <v>0</v>
      </c>
      <c r="D5773" t="n">
        <v>10100000</v>
      </c>
      <c r="E5773" t="inlineStr">
        <is>
          <t>https://gearvn.com/products/asus-dual-geforce-rtx-2060-advanced-edition-6gb-gddr6</t>
        </is>
      </c>
      <c r="F5773" t="inlineStr">
        <is>
          <t>06/06/2026 12:38:38</t>
        </is>
      </c>
      <c r="G5773" t="inlineStr">
        <is>
          <t>ASUS</t>
        </is>
      </c>
      <c r="H5773" t="inlineStr">
        <is>
          <t>GeForce RTX 2060</t>
        </is>
      </c>
      <c r="I5773" t="inlineStr">
        <is>
          <t>6GB</t>
        </is>
      </c>
    </row>
    <row r="5774">
      <c r="A5774" t="inlineStr">
        <is>
          <t>GearVN</t>
        </is>
      </c>
      <c r="B5774" t="inlineStr">
        <is>
          <t>Card màn hình Palit GeForce GTX 1650 GP 4GB D6</t>
        </is>
      </c>
      <c r="C5774" t="n">
        <v>7690000</v>
      </c>
      <c r="D5774" t="n">
        <v>5990000</v>
      </c>
      <c r="E5774" t="inlineStr">
        <is>
          <t>https://gearvn.com/products/palit-geforce-gtx-1650-gp-4gb-gddr6</t>
        </is>
      </c>
      <c r="F5774" t="inlineStr">
        <is>
          <t>06/06/2026 12:38:38</t>
        </is>
      </c>
      <c r="G5774" t="inlineStr">
        <is>
          <t>Palit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MSI GeForce RTX 3060 Ti Ventus 2X 8G OCV1 (LHR)</t>
        </is>
      </c>
      <c r="C5775" t="n">
        <v>16990000</v>
      </c>
      <c r="D5775" t="n">
        <v>13190000</v>
      </c>
      <c r="E5775" t="inlineStr">
        <is>
          <t>https://gearvn.com/products/msi-geforce-rtx-3060-ti-ventus-2x-8g-ocv1-lhr</t>
        </is>
      </c>
      <c r="F5775" t="inlineStr">
        <is>
          <t>06/06/2026 12:38:38</t>
        </is>
      </c>
      <c r="G5775" t="inlineStr">
        <is>
          <t>MSI</t>
        </is>
      </c>
      <c r="H5775" t="inlineStr">
        <is>
          <t>GeForce RTX 3060 Ti</t>
        </is>
      </c>
      <c r="I5775" t="inlineStr">
        <is>
          <t>8GB</t>
        </is>
      </c>
    </row>
    <row r="5776">
      <c r="A5776" t="inlineStr">
        <is>
          <t>GearVN</t>
        </is>
      </c>
      <c r="B5776" t="inlineStr">
        <is>
          <t>Card màn hình MSI GeForce RTX 3060 Ti Gaming X 8G (LHR)</t>
        </is>
      </c>
      <c r="C5776" t="n">
        <v>18990000</v>
      </c>
      <c r="D5776" t="n">
        <v>11990000</v>
      </c>
      <c r="E5776" t="inlineStr">
        <is>
          <t>https://gearvn.com/products/msi-geforce-rtx-3060-ti-gaming-x-lhr</t>
        </is>
      </c>
      <c r="F5776" t="inlineStr">
        <is>
          <t>06/06/2026 12:38:38</t>
        </is>
      </c>
      <c r="G5776" t="inlineStr">
        <is>
          <t>MSI</t>
        </is>
      </c>
      <c r="H5776" t="inlineStr">
        <is>
          <t>GeForce RTX 3060 Ti</t>
        </is>
      </c>
      <c r="I5776" t="inlineStr">
        <is>
          <t>8GB</t>
        </is>
      </c>
    </row>
    <row r="5777">
      <c r="A5777" t="inlineStr">
        <is>
          <t>GearVN</t>
        </is>
      </c>
      <c r="B5777" t="inlineStr">
        <is>
          <t>Card màn hình Manli GeForce GTX 1650 4GB GDDR6</t>
        </is>
      </c>
      <c r="C5777" t="n">
        <v>7490000</v>
      </c>
      <c r="D5777" t="n">
        <v>4990000</v>
      </c>
      <c r="E5777" t="inlineStr">
        <is>
          <t>https://gearvn.com/products/manli-geforce-gtx-1650-4gb-gddr6</t>
        </is>
      </c>
      <c r="F5777" t="inlineStr">
        <is>
          <t>06/06/2026 12:38:38</t>
        </is>
      </c>
      <c r="G5777" t="inlineStr">
        <is>
          <t>Manli</t>
        </is>
      </c>
      <c r="H5777" t="inlineStr">
        <is>
          <t>GeForce GTX 1650</t>
        </is>
      </c>
      <c r="I5777" t="inlineStr">
        <is>
          <t>4GB</t>
        </is>
      </c>
    </row>
    <row r="5778">
      <c r="A5778" t="inlineStr">
        <is>
          <t>GearVN</t>
        </is>
      </c>
      <c r="B5778" t="inlineStr">
        <is>
          <t>Card màn hình GIGABYTE Radeon RX 6600 EAGLE 8G (GV-R66EAGLE-8GD)</t>
        </is>
      </c>
      <c r="C5778" t="n">
        <v>6990000</v>
      </c>
      <c r="D5778" t="n">
        <v>5590000</v>
      </c>
      <c r="E5778" t="inlineStr">
        <is>
          <t>https://gearvn.com/products/gigabyte-radeon-rx-6600-eagle-8g</t>
        </is>
      </c>
      <c r="F5778" t="inlineStr">
        <is>
          <t>06/06/2026 12:38:38</t>
        </is>
      </c>
      <c r="G5778" t="inlineStr">
        <is>
          <t>Gigabyte</t>
        </is>
      </c>
      <c r="H5778" t="inlineStr">
        <is>
          <t>RX 6600</t>
        </is>
      </c>
      <c r="I5778" t="inlineStr">
        <is>
          <t>8GB</t>
        </is>
      </c>
    </row>
    <row r="5779">
      <c r="A5779" t="inlineStr">
        <is>
          <t>GearVN</t>
        </is>
      </c>
      <c r="B5779" t="inlineStr">
        <is>
          <t>Card màn hình GIGABYTE GeForce GTX 1650 Mini ITX 4G (GV-N1650IX-4GD)</t>
        </is>
      </c>
      <c r="C5779" t="n">
        <v>0</v>
      </c>
      <c r="D5779" t="n">
        <v>6690000</v>
      </c>
      <c r="E5779" t="inlineStr">
        <is>
          <t>https://gearvn.com/products/gigabyte-geforce-gtx-1650-mini-itx-4g</t>
        </is>
      </c>
      <c r="F5779" t="inlineStr">
        <is>
          <t>06/06/2026 12:38:38</t>
        </is>
      </c>
      <c r="G5779" t="inlineStr">
        <is>
          <t>Gigabyte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GIGABYTE GeForce GTX 1650 D6 4G 1 Fan (GV-N1656D6-4GD)</t>
        </is>
      </c>
      <c r="C5780" t="n">
        <v>7890000</v>
      </c>
      <c r="D5780" t="n">
        <v>7290000</v>
      </c>
      <c r="E5780" t="inlineStr">
        <is>
          <t>https://gearvn.com/products/gigabyte-geforce-gtx-1650-d6-4g</t>
        </is>
      </c>
      <c r="F5780" t="inlineStr">
        <is>
          <t>06/06/2026 12:38:38</t>
        </is>
      </c>
      <c r="G5780" t="inlineStr">
        <is>
          <t>Gigabyte</t>
        </is>
      </c>
      <c r="H5780" t="inlineStr">
        <is>
          <t>GeForce GTX 1650</t>
        </is>
      </c>
      <c r="I5780" t="inlineStr">
        <is>
          <t>4GB</t>
        </is>
      </c>
    </row>
    <row r="5781">
      <c r="A5781" t="inlineStr">
        <is>
          <t>GearVN</t>
        </is>
      </c>
      <c r="B5781" t="inlineStr">
        <is>
          <t>Card màn hình GIGABYTE AORUS GeForce RTX 3060 Ti Elite 8G (GV-N306TAORUS-E-8GD)</t>
        </is>
      </c>
      <c r="C5781" t="n">
        <v>19990000</v>
      </c>
      <c r="D5781" t="n">
        <v>14490000</v>
      </c>
      <c r="E5781" t="inlineStr">
        <is>
          <t>https://gearvn.com/products/gigabyte-aorus-geforce-rtx-3060-ti-elite-8g-rev-2-0</t>
        </is>
      </c>
      <c r="F5781" t="inlineStr">
        <is>
          <t>06/06/2026 12:38:38</t>
        </is>
      </c>
      <c r="G5781" t="inlineStr">
        <is>
          <t>Gigabyte</t>
        </is>
      </c>
      <c r="H5781" t="inlineStr">
        <is>
          <t>GeForce RTX 3060 Ti</t>
        </is>
      </c>
      <c r="I5781" t="inlineStr">
        <is>
          <t>8GB</t>
        </is>
      </c>
    </row>
    <row r="5782">
      <c r="A5782" t="inlineStr">
        <is>
          <t>GearVN</t>
        </is>
      </c>
      <c r="B5782" t="inlineStr">
        <is>
          <t>Card màn hình ASUS Phoenix GeForce GTX 1650 4GB GDDR6 (PH-GTX1650-4GD6)</t>
        </is>
      </c>
      <c r="C5782" t="n">
        <v>7490000</v>
      </c>
      <c r="D5782" t="n">
        <v>6890000</v>
      </c>
      <c r="E5782" t="inlineStr">
        <is>
          <t>https://gearvn.com/products/asus-phoenix-geforce-gtx-1650-4gb-gddr6-ph-gtx1650-4gd6</t>
        </is>
      </c>
      <c r="F5782" t="inlineStr">
        <is>
          <t>06/06/2026 12:38:38</t>
        </is>
      </c>
      <c r="G5782" t="inlineStr">
        <is>
          <t>ASUS</t>
        </is>
      </c>
      <c r="H5782" t="inlineStr">
        <is>
          <t>GeForce GTX 1650</t>
        </is>
      </c>
      <c r="I5782" t="inlineStr">
        <is>
          <t>4GB</t>
        </is>
      </c>
    </row>
    <row r="5783">
      <c r="A5783" t="inlineStr">
        <is>
          <t>GearVN</t>
        </is>
      </c>
      <c r="B5783" t="inlineStr">
        <is>
          <t>Card màn hình ASUS Dual GeForce RTX 3060 Ti Mini OC Edition 8GB V2 (DUAL-RTX3060TI-O8G-MINI-V2)</t>
        </is>
      </c>
      <c r="C5783" t="n">
        <v>14990000</v>
      </c>
      <c r="D5783" t="n">
        <v>12990000</v>
      </c>
      <c r="E5783" t="inlineStr">
        <is>
          <t>https://gearvn.com/products/asus-dual-geforce-rtx-3060-ti-v2-mini-oc-edition-8gb-gddr6-lhr</t>
        </is>
      </c>
      <c r="F5783" t="inlineStr">
        <is>
          <t>06/06/2026 12:38:38</t>
        </is>
      </c>
      <c r="G5783" t="inlineStr">
        <is>
          <t>ASUS</t>
        </is>
      </c>
      <c r="H5783" t="inlineStr">
        <is>
          <t>GeForce RTX 3060 Ti</t>
        </is>
      </c>
      <c r="I5783" t="inlineStr">
        <is>
          <t>8GB</t>
        </is>
      </c>
    </row>
    <row r="5784">
      <c r="A5784" t="inlineStr">
        <is>
          <t>GearVN</t>
        </is>
      </c>
      <c r="B5784" t="inlineStr">
        <is>
          <t>Card màn hình ASUS Dual GeForce RTX 3060 Ti Mini 8GB V2 (DUAL-RTX3060TI-8G-MINI-V2)</t>
        </is>
      </c>
      <c r="C5784" t="n">
        <v>14490000</v>
      </c>
      <c r="D5784" t="n">
        <v>12490000</v>
      </c>
      <c r="E5784" t="inlineStr">
        <is>
          <t>https://gearvn.com/products/asus-dual-geforce-rtx-3060-ti-v2-mini-8gb-gddr6-lhr</t>
        </is>
      </c>
      <c r="F5784" t="inlineStr">
        <is>
          <t>06/06/2026 12:38:38</t>
        </is>
      </c>
      <c r="G5784" t="inlineStr">
        <is>
          <t>ASUS</t>
        </is>
      </c>
      <c r="H5784" t="inlineStr">
        <is>
          <t>GeForce RTX 3060 Ti</t>
        </is>
      </c>
      <c r="I5784" t="inlineStr">
        <is>
          <t>8GB</t>
        </is>
      </c>
    </row>
    <row r="5785">
      <c r="A5785" t="inlineStr">
        <is>
          <t>GearVN</t>
        </is>
      </c>
      <c r="B5785" t="inlineStr">
        <is>
          <t>Card màn hình Palit GeForce GTX 1650 StormX 4G GDDR5</t>
        </is>
      </c>
      <c r="C5785" t="n">
        <v>7490000</v>
      </c>
      <c r="D5785" t="n">
        <v>6390000</v>
      </c>
      <c r="E5785" t="inlineStr">
        <is>
          <t>https://gearvn.com/products/palit-geforce-gtx-1650-stormx-gddr5</t>
        </is>
      </c>
      <c r="F5785" t="inlineStr">
        <is>
          <t>06/06/2026 12:38:38</t>
        </is>
      </c>
      <c r="G5785" t="inlineStr">
        <is>
          <t>Palit</t>
        </is>
      </c>
      <c r="H5785" t="inlineStr">
        <is>
          <t>GeForce GTX 1650</t>
        </is>
      </c>
      <c r="I5785" t="inlineStr">
        <is>
          <t>4GB</t>
        </is>
      </c>
    </row>
    <row r="5786">
      <c r="A5786" t="inlineStr">
        <is>
          <t>GearVN</t>
        </is>
      </c>
      <c r="B5786" t="inlineStr">
        <is>
          <t>Card màn hình MSI GeForce GTX 1650 4GT Low Profile</t>
        </is>
      </c>
      <c r="C5786" t="n">
        <v>7690000</v>
      </c>
      <c r="D5786" t="n">
        <v>7290000</v>
      </c>
      <c r="E5786" t="inlineStr">
        <is>
          <t>https://gearvn.com/products/msi-geforce-gtx-1650-4gt-low-profile</t>
        </is>
      </c>
      <c r="F5786" t="inlineStr">
        <is>
          <t>06/06/2026 12:38:38</t>
        </is>
      </c>
      <c r="G5786" t="inlineStr">
        <is>
          <t>MSI</t>
        </is>
      </c>
      <c r="H5786" t="inlineStr">
        <is>
          <t>GeForce GTX 1650</t>
        </is>
      </c>
      <c r="I5786" t="inlineStr">
        <is>
          <t>4GB</t>
        </is>
      </c>
    </row>
    <row r="5787">
      <c r="A5787" t="inlineStr">
        <is>
          <t>GearVN</t>
        </is>
      </c>
      <c r="B5787" t="inlineStr">
        <is>
          <t>Card màn hình GIGABYTE GeForce RTX 2060 WINDFORCE OC 12G (GV-N2060WF2OC-12GD)</t>
        </is>
      </c>
      <c r="C5787" t="n">
        <v>12990000</v>
      </c>
      <c r="D5787" t="n">
        <v>9990000</v>
      </c>
      <c r="E5787" t="inlineStr">
        <is>
          <t>https://gearvn.com/products/gigabyte-geforce-rtx-2060-windforce-oc-12g</t>
        </is>
      </c>
      <c r="F5787" t="inlineStr">
        <is>
          <t>06/06/2026 12:38:38</t>
        </is>
      </c>
      <c r="G5787" t="inlineStr">
        <is>
          <t>Gigabyte</t>
        </is>
      </c>
      <c r="H5787" t="inlineStr">
        <is>
          <t>GeForce RTX 2060</t>
        </is>
      </c>
      <c r="I5787" t="inlineStr">
        <is>
          <t>12GB</t>
        </is>
      </c>
    </row>
    <row r="5788">
      <c r="A5788" t="inlineStr">
        <is>
          <t>GearVN</t>
        </is>
      </c>
      <c r="B5788" t="inlineStr">
        <is>
          <t>Card màn hình GIGABYTE GeForce RTX 2060 D6 12G</t>
        </is>
      </c>
      <c r="C5788" t="n">
        <v>0</v>
      </c>
      <c r="D5788" t="n">
        <v>16790000</v>
      </c>
      <c r="E5788" t="inlineStr">
        <is>
          <t>https://gearvn.com/products/gigabyte-geforce-rtx-2060-d6-12g</t>
        </is>
      </c>
      <c r="F5788" t="inlineStr">
        <is>
          <t>06/06/2026 12:38:38</t>
        </is>
      </c>
      <c r="G5788" t="inlineStr">
        <is>
          <t>Gigabyte</t>
        </is>
      </c>
      <c r="H5788" t="inlineStr">
        <is>
          <t>GeForce RTX 2060</t>
        </is>
      </c>
      <c r="I5788" t="inlineStr">
        <is>
          <t>12GB</t>
        </is>
      </c>
    </row>
    <row r="5789">
      <c r="A5789" t="inlineStr">
        <is>
          <t>GearVN</t>
        </is>
      </c>
      <c r="B5789" t="inlineStr">
        <is>
          <t>Card Màn Hình Asus Tuf Gaming GeForce GTX 1660 Ti EVO OC 6GB (Tuf-GTX1660TI-O6G-EVO-GAMING)</t>
        </is>
      </c>
      <c r="C5789" t="n">
        <v>9490000</v>
      </c>
      <c r="D5789" t="n">
        <v>5990000</v>
      </c>
      <c r="E5789" t="inlineStr">
        <is>
          <t>https://gearvn.com/products/asus-tuf-gaming-geforce-gtx-1660-ti-evo-oc-edition-6gb</t>
        </is>
      </c>
      <c r="F5789" t="inlineStr">
        <is>
          <t>06/06/2026 12:38:38</t>
        </is>
      </c>
      <c r="G5789" t="inlineStr">
        <is>
          <t>ASUS</t>
        </is>
      </c>
      <c r="H5789" t="inlineStr">
        <is>
          <t>GeForce GTX 1660</t>
        </is>
      </c>
      <c r="I5789" t="inlineStr">
        <is>
          <t>6GB</t>
        </is>
      </c>
    </row>
    <row r="5790">
      <c r="A5790" t="inlineStr">
        <is>
          <t>GearVN</t>
        </is>
      </c>
      <c r="B5790" t="inlineStr">
        <is>
          <t>Card màn hình ASUS GeForce GT 730 2G (SL-2GD5-BRK)</t>
        </is>
      </c>
      <c r="C5790" t="n">
        <v>1990000</v>
      </c>
      <c r="D5790" t="n">
        <v>1550000</v>
      </c>
      <c r="E5790" t="inlineStr">
        <is>
          <t>https://gearvn.com/products/asus-geforce-gt-730-2gb-gt730-sl-2gd5-brk</t>
        </is>
      </c>
      <c r="F5790" t="inlineStr">
        <is>
          <t>06/06/2026 12:38:38</t>
        </is>
      </c>
      <c r="G5790" t="inlineStr">
        <is>
          <t>ASUS</t>
        </is>
      </c>
      <c r="H5790" t="inlineStr">
        <is>
          <t>GeForce GT 730</t>
        </is>
      </c>
      <c r="I5790" t="inlineStr">
        <is>
          <t>2GB</t>
        </is>
      </c>
    </row>
    <row r="5791">
      <c r="A5791" t="inlineStr">
        <is>
          <t>GearVN</t>
        </is>
      </c>
      <c r="B5791" t="inlineStr">
        <is>
          <t>Card màn hình MSI GTX 1650 VENTUS XS 4GB</t>
        </is>
      </c>
      <c r="C5791" t="n">
        <v>7490000</v>
      </c>
      <c r="D5791" t="n">
        <v>6790000</v>
      </c>
      <c r="E5791" t="inlineStr">
        <is>
          <t>https://gearvn.com/products/geforce-gtx-1650-ventus-xs-4g</t>
        </is>
      </c>
      <c r="F5791" t="inlineStr">
        <is>
          <t>06/06/2026 12:38:38</t>
        </is>
      </c>
      <c r="G5791" t="inlineStr">
        <is>
          <t>MSI</t>
        </is>
      </c>
      <c r="H5791" t="inlineStr">
        <is>
          <t>GTX 1650</t>
        </is>
      </c>
      <c r="I5791" t="inlineStr">
        <is>
          <t>4GB</t>
        </is>
      </c>
    </row>
    <row r="5792">
      <c r="A5792" t="inlineStr">
        <is>
          <t>GearVN</t>
        </is>
      </c>
      <c r="B5792" t="inlineStr">
        <is>
          <t>Card màn hình ASUS TUF Gaming GeForce GTX 1660 Super OC Edition 6GB GDDR6 (TUF-GTX1660S-O6G-GAMING)</t>
        </is>
      </c>
      <c r="C5792" t="n">
        <v>5390000</v>
      </c>
      <c r="D5792" t="n">
        <v>5190000</v>
      </c>
      <c r="E5792" t="inlineStr">
        <is>
          <t>https://gearvn.com/products/asus-tuf-gaming-geforce-gtx-1660-super-oc-edition-6gb-gddr6</t>
        </is>
      </c>
      <c r="F5792" t="inlineStr">
        <is>
          <t>06/06/2026 12:38:38</t>
        </is>
      </c>
      <c r="G5792" t="inlineStr">
        <is>
          <t>ASUS</t>
        </is>
      </c>
      <c r="H5792" t="inlineStr">
        <is>
          <t>GeForce GTX 1660 SUPER</t>
        </is>
      </c>
      <c r="I5792" t="inlineStr">
        <is>
          <t>6GB</t>
        </is>
      </c>
    </row>
    <row r="5793">
      <c r="A5793" t="inlineStr">
        <is>
          <t>GearVN</t>
        </is>
      </c>
      <c r="B5793" t="inlineStr">
        <is>
          <t>Card màn hình MSI GeForce RTX 3060 Ventus 2X 12G (LHR)</t>
        </is>
      </c>
      <c r="C5793" t="n">
        <v>0</v>
      </c>
      <c r="D5793" t="n">
        <v>100000000</v>
      </c>
      <c r="E5793" t="inlineStr">
        <is>
          <t>https://gearvn.com/products/msi-geforce-rtx-3060-ti-ventus-2x</t>
        </is>
      </c>
      <c r="F5793" t="inlineStr">
        <is>
          <t>06/06/2026 12:38:38</t>
        </is>
      </c>
      <c r="G5793" t="inlineStr">
        <is>
          <t>MSI</t>
        </is>
      </c>
      <c r="H5793" t="inlineStr">
        <is>
          <t>GeForce RTX 3060</t>
        </is>
      </c>
      <c r="I5793" t="inlineStr">
        <is>
          <t>12GB</t>
        </is>
      </c>
    </row>
    <row r="5794">
      <c r="A5794" t="inlineStr">
        <is>
          <t>GearVN</t>
        </is>
      </c>
      <c r="B5794" t="inlineStr">
        <is>
          <t>Card màn hình GIGABYTE GeForce RTX 3050 EAGLE OC 8G (GV-N3050EAGLE-OC-8GD)</t>
        </is>
      </c>
      <c r="C5794" t="n">
        <v>6990000</v>
      </c>
      <c r="D5794" t="n">
        <v>5990000</v>
      </c>
      <c r="E5794" t="inlineStr">
        <is>
          <t>https://gearvn.com/products/gigabyte-geforce-rtx-3050-eagle-oc-8g</t>
        </is>
      </c>
      <c r="F5794" t="inlineStr">
        <is>
          <t>06/06/2026 12:38:38</t>
        </is>
      </c>
      <c r="G5794" t="inlineStr">
        <is>
          <t>Gigabyte</t>
        </is>
      </c>
      <c r="H5794" t="inlineStr">
        <is>
          <t>GeForce RTX 3050</t>
        </is>
      </c>
      <c r="I5794" t="inlineStr">
        <is>
          <t>8GB</t>
        </is>
      </c>
    </row>
    <row r="5795">
      <c r="A5795" t="inlineStr">
        <is>
          <t>GearVN</t>
        </is>
      </c>
      <c r="B5795" t="inlineStr">
        <is>
          <t>Card màn hình ASUS Dual GeForce RTX 3050 V2 8GB (DUAL-RTX3050-8G-V2)</t>
        </is>
      </c>
      <c r="C5795" t="n">
        <v>6790000</v>
      </c>
      <c r="D5795" t="n">
        <v>5890000</v>
      </c>
      <c r="E5795" t="inlineStr">
        <is>
          <t>https://gearvn.com/products/asus-dual-geforce-rtx-3050-8gb-v2</t>
        </is>
      </c>
      <c r="F5795" t="inlineStr">
        <is>
          <t>06/06/2026 12:38:38</t>
        </is>
      </c>
      <c r="G5795" t="inlineStr">
        <is>
          <t>ASUS</t>
        </is>
      </c>
      <c r="H5795" t="inlineStr">
        <is>
          <t>GeForce RTX 3050</t>
        </is>
      </c>
      <c r="I5795" t="inlineStr">
        <is>
          <t>8GB</t>
        </is>
      </c>
    </row>
    <row r="5796">
      <c r="A5796" t="inlineStr">
        <is>
          <t>GearVN</t>
        </is>
      </c>
      <c r="B5796" t="inlineStr">
        <is>
          <t>Card màn hình ASUS Dual GeForce RTX 2060 EVO OC 12GB GDDR6 (DUAL-RTX2060-O12G-EVO)</t>
        </is>
      </c>
      <c r="C5796" t="n">
        <v>16990000</v>
      </c>
      <c r="D5796" t="n">
        <v>13990000</v>
      </c>
      <c r="E5796" t="inlineStr">
        <is>
          <t>https://gearvn.com/products/asus-dual-geforce-rtx-2060-evo-oc-12gb</t>
        </is>
      </c>
      <c r="F5796" t="inlineStr">
        <is>
          <t>06/06/2026 12:38:38</t>
        </is>
      </c>
      <c r="G5796" t="inlineStr">
        <is>
          <t>ASUS</t>
        </is>
      </c>
      <c r="H5796" t="inlineStr">
        <is>
          <t>GeForce RTX 2060</t>
        </is>
      </c>
      <c r="I5796" t="inlineStr">
        <is>
          <t>12GB</t>
        </is>
      </c>
    </row>
    <row r="5797">
      <c r="A5797" t="inlineStr">
        <is>
          <t>GearVN</t>
        </is>
      </c>
      <c r="B5797" t="inlineStr">
        <is>
          <t>Card màn hình MSI GeForce GTX 1650 D6 Ventus XS 4GB OC</t>
        </is>
      </c>
      <c r="C5797" t="n">
        <v>7990000</v>
      </c>
      <c r="D5797" t="n">
        <v>4190000</v>
      </c>
      <c r="E5797" t="inlineStr">
        <is>
          <t>https://gearvn.com/products/msi-gtx-1650-ventus-xs-4gb-gddr6</t>
        </is>
      </c>
      <c r="F5797" t="inlineStr">
        <is>
          <t>06/06/2026 12:38:38</t>
        </is>
      </c>
      <c r="G5797" t="inlineStr">
        <is>
          <t>MSI</t>
        </is>
      </c>
      <c r="H5797" t="inlineStr">
        <is>
          <t>GeForce GTX 1650</t>
        </is>
      </c>
      <c r="I5797" t="inlineStr">
        <is>
          <t>4GB</t>
        </is>
      </c>
    </row>
    <row r="5798">
      <c r="A5798" t="inlineStr">
        <is>
          <t>GearVN</t>
        </is>
      </c>
      <c r="B5798" t="inlineStr">
        <is>
          <t>Card màn hình GIGABYTE GeForce GTX 1650 D6 WINDFORCE OC 4G (GV-N1656WF2OC-4GD)</t>
        </is>
      </c>
      <c r="C5798" t="n">
        <v>4190000</v>
      </c>
      <c r="D5798" t="n">
        <v>3890000</v>
      </c>
      <c r="E5798" t="inlineStr">
        <is>
          <t>https://gearvn.com/products/gigabyte-gtx-1650-winforce-oc-4gb-gddr6</t>
        </is>
      </c>
      <c r="F5798" t="inlineStr">
        <is>
          <t>06/06/2026 12:38:38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GIGABYTE GeForce GTX 1650 D6 OC 4G 1 Fan (GV-N1656OC-4GD)</t>
        </is>
      </c>
      <c r="C5799" t="n">
        <v>7990000</v>
      </c>
      <c r="D5799" t="n">
        <v>7390000</v>
      </c>
      <c r="E5799" t="inlineStr">
        <is>
          <t>https://gearvn.com/products/gigabyte-gtx-1650-oc-4gb-gddr6</t>
        </is>
      </c>
      <c r="F5799" t="inlineStr">
        <is>
          <t>06/06/2026 12:38:38</t>
        </is>
      </c>
      <c r="G5799" t="inlineStr">
        <is>
          <t>Gigabyte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ASUS ROG Strix GeForce GTX 1650 OC 4G GDDR5</t>
        </is>
      </c>
      <c r="C5800" t="n">
        <v>5500000</v>
      </c>
      <c r="D5800" t="n">
        <v>4290000</v>
      </c>
      <c r="E5800" t="inlineStr">
        <is>
          <t>https://gearvn.com/products/rog-strix-geforce-gtx-1650-oc-edition-4gb-gddr5</t>
        </is>
      </c>
      <c r="F5800" t="inlineStr">
        <is>
          <t>06/06/2026 12:38:38</t>
        </is>
      </c>
      <c r="G5800" t="inlineStr">
        <is>
          <t>ASUS</t>
        </is>
      </c>
      <c r="H5800" t="inlineStr">
        <is>
          <t>GeForce GTX 1650</t>
        </is>
      </c>
      <c r="I5800" t="inlineStr">
        <is>
          <t>4GB</t>
        </is>
      </c>
    </row>
    <row r="5801">
      <c r="A5801" t="inlineStr">
        <is>
          <t>GearVN</t>
        </is>
      </c>
      <c r="B5801" t="inlineStr">
        <is>
          <t>Card màn hình ASUS ROG Strix GeForce GTX 1650 Advanced Edition 4GB GDDR5</t>
        </is>
      </c>
      <c r="C5801" t="n">
        <v>0</v>
      </c>
      <c r="D5801" t="n">
        <v>4770000</v>
      </c>
      <c r="E5801" t="inlineStr">
        <is>
          <t>https://gearvn.com/products/rog-strix-geforce-gtx-1650-advanced-edition-4gb-gddr5</t>
        </is>
      </c>
      <c r="F5801" t="inlineStr">
        <is>
          <t>06/06/2026 12:38:38</t>
        </is>
      </c>
      <c r="G5801" t="inlineStr">
        <is>
          <t>ASUS</t>
        </is>
      </c>
      <c r="H5801" t="inlineStr">
        <is>
          <t>GeForce GTX 1650</t>
        </is>
      </c>
      <c r="I5801" t="inlineStr">
        <is>
          <t>4GB</t>
        </is>
      </c>
    </row>
    <row r="5802">
      <c r="A5802" t="inlineStr">
        <is>
          <t>GearVN</t>
        </is>
      </c>
      <c r="B5802" t="inlineStr">
        <is>
          <t>Card màn hình MSI GeForce GTX 1650 Ventus XS 4GB OC GDDR5</t>
        </is>
      </c>
      <c r="C5802" t="n">
        <v>0</v>
      </c>
      <c r="D5802" t="n">
        <v>5290000</v>
      </c>
      <c r="E5802" t="inlineStr">
        <is>
          <t>https://gearvn.com/products/msi-gtx-1650-ventus-xs-4g-oc-gddr5</t>
        </is>
      </c>
      <c r="F5802" t="inlineStr">
        <is>
          <t>06/06/2026 12:38:38</t>
        </is>
      </c>
      <c r="G5802" t="inlineStr">
        <is>
          <t>MSI</t>
        </is>
      </c>
      <c r="H5802" t="inlineStr">
        <is>
          <t>GeForce GTX 1650</t>
        </is>
      </c>
      <c r="I5802" t="inlineStr">
        <is>
          <t>4GB</t>
        </is>
      </c>
    </row>
    <row r="5803">
      <c r="A5803" t="inlineStr">
        <is>
          <t>GearVN</t>
        </is>
      </c>
      <c r="B5803" t="inlineStr">
        <is>
          <t>Card màn hình MSI GeForce RTX 2060 Ventus XS 6G OC</t>
        </is>
      </c>
      <c r="C5803" t="n">
        <v>0</v>
      </c>
      <c r="D5803" t="n">
        <v>8690000</v>
      </c>
      <c r="E5803" t="inlineStr">
        <is>
          <t>https://gearvn.com/products/msi-geforce-rtx-2060-ventus-xs-6g-oc-gddr6</t>
        </is>
      </c>
      <c r="F5803" t="inlineStr">
        <is>
          <t>06/06/2026 12:38:38</t>
        </is>
      </c>
      <c r="G5803" t="inlineStr">
        <is>
          <t>MSI</t>
        </is>
      </c>
      <c r="H5803" t="inlineStr">
        <is>
          <t>GeForce RTX 2060</t>
        </is>
      </c>
      <c r="I5803" t="inlineStr">
        <is>
          <t>6GB</t>
        </is>
      </c>
    </row>
    <row r="5804">
      <c r="A5804" t="inlineStr">
        <is>
          <t>GearVN</t>
        </is>
      </c>
      <c r="B5804" t="inlineStr">
        <is>
          <t>Card màn hình Palit GeForce GT 730 2G</t>
        </is>
      </c>
      <c r="C5804" t="n">
        <v>1290000</v>
      </c>
      <c r="D5804" t="n">
        <v>1190000</v>
      </c>
      <c r="E5804" t="inlineStr">
        <is>
          <t>https://gearvn.com/products/palit-geforce-gt-730-2g</t>
        </is>
      </c>
      <c r="F5804" t="inlineStr">
        <is>
          <t>06/06/2026 12:38:38</t>
        </is>
      </c>
      <c r="G5804" t="inlineStr">
        <is>
          <t>Palit</t>
        </is>
      </c>
      <c r="H5804" t="inlineStr">
        <is>
          <t>GeForce GT 730</t>
        </is>
      </c>
      <c r="I5804" t="inlineStr">
        <is>
          <t>2GB</t>
        </is>
      </c>
    </row>
    <row r="5805">
      <c r="A5805" t="inlineStr">
        <is>
          <t>GearVN</t>
        </is>
      </c>
      <c r="B5805" t="inlineStr">
        <is>
          <t>Card màn hình GIGABYTE GeForce GTX 1650 WINDFORCE OC 4GB GDDR5</t>
        </is>
      </c>
      <c r="C5805" t="n">
        <v>5090000</v>
      </c>
      <c r="D5805" t="n">
        <v>4790000</v>
      </c>
      <c r="E5805" t="inlineStr">
        <is>
          <t>https://gearvn.com/products/gigabyte-geforce-gtx-1650-windforce-oc-4g</t>
        </is>
      </c>
      <c r="F5805" t="inlineStr">
        <is>
          <t>06/06/2026 12:38:38</t>
        </is>
      </c>
      <c r="G5805" t="inlineStr">
        <is>
          <t>Gigabyte</t>
        </is>
      </c>
      <c r="H5805" t="inlineStr">
        <is>
          <t>GeForce GTX 1650</t>
        </is>
      </c>
      <c r="I5805" t="inlineStr">
        <is>
          <t>4GB</t>
        </is>
      </c>
    </row>
    <row r="5806">
      <c r="A5806" t="inlineStr">
        <is>
          <t>GearVN</t>
        </is>
      </c>
      <c r="B5806" t="inlineStr">
        <is>
          <t>Card màn hình GIGABYTE GeForce GTX 1650 OC 4G (GV-N1650OC-4GD)</t>
        </is>
      </c>
      <c r="C5806" t="n">
        <v>7890000</v>
      </c>
      <c r="D5806" t="n">
        <v>4290000</v>
      </c>
      <c r="E5806" t="inlineStr">
        <is>
          <t>https://gearvn.com/products/gigabyte-geforce-gtx-1650-oc-4g</t>
        </is>
      </c>
      <c r="F5806" t="inlineStr">
        <is>
          <t>06/06/2026 12:38:38</t>
        </is>
      </c>
      <c r="G5806" t="inlineStr">
        <is>
          <t>Gigabyte</t>
        </is>
      </c>
      <c r="H5806" t="inlineStr">
        <is>
          <t>GeForce GTX 1650</t>
        </is>
      </c>
      <c r="I5806" t="inlineStr">
        <is>
          <t>4GB</t>
        </is>
      </c>
    </row>
    <row r="5807">
      <c r="A5807" t="inlineStr">
        <is>
          <t>GearVN</t>
        </is>
      </c>
      <c r="B5807" t="inlineStr">
        <is>
          <t>Card màn hình GIGABYTE GeForce GTX 1650 Mini ITX OC 4G (GV-N1650IXOC-4GD)</t>
        </is>
      </c>
      <c r="C5807" t="n">
        <v>7490000</v>
      </c>
      <c r="D5807" t="n">
        <v>4890000</v>
      </c>
      <c r="E5807" t="inlineStr">
        <is>
          <t>https://gearvn.com/products/gigabyte-geforce-gtx-1650-ixoc-4g</t>
        </is>
      </c>
      <c r="F5807" t="inlineStr">
        <is>
          <t>06/06/2026 12:38:38</t>
        </is>
      </c>
      <c r="G5807" t="inlineStr">
        <is>
          <t>Gigabyte</t>
        </is>
      </c>
      <c r="H5807" t="inlineStr">
        <is>
          <t>GeForce GTX 1650</t>
        </is>
      </c>
      <c r="I5807" t="inlineStr">
        <is>
          <t>4GB</t>
        </is>
      </c>
    </row>
    <row r="5808">
      <c r="A5808" t="inlineStr">
        <is>
          <t>GearVN</t>
        </is>
      </c>
      <c r="B5808" t="inlineStr">
        <is>
          <t>Card màn hình GIGABYTE GeForce GTX 1650 GAMING OC 4G 2 Fan (GV-N1650GAMING-OC-4GD)</t>
        </is>
      </c>
      <c r="C5808" t="n">
        <v>0</v>
      </c>
      <c r="D5808" t="n">
        <v>7090000</v>
      </c>
      <c r="E5808" t="inlineStr">
        <is>
          <t>https://gearvn.com/products/gigabyte-geforce-gtx-1650-gaming-oc-4g</t>
        </is>
      </c>
      <c r="F5808" t="inlineStr">
        <is>
          <t>06/06/2026 12:38:38</t>
        </is>
      </c>
      <c r="G5808" t="inlineStr">
        <is>
          <t>Gigabyte</t>
        </is>
      </c>
      <c r="H5808" t="inlineStr">
        <is>
          <t>GeForce GTX 1650</t>
        </is>
      </c>
      <c r="I5808" t="inlineStr">
        <is>
          <t>4GB</t>
        </is>
      </c>
    </row>
    <row r="5809">
      <c r="A5809" t="inlineStr">
        <is>
          <t>GearVN</t>
        </is>
      </c>
      <c r="B5809" t="inlineStr">
        <is>
          <t>ASUS Phoenix GeForce GTX 1660 OC 6GB</t>
        </is>
      </c>
      <c r="C5809" t="n">
        <v>11290000</v>
      </c>
      <c r="D5809" t="n">
        <v>10890000</v>
      </c>
      <c r="E5809" t="inlineStr">
        <is>
          <t>https://gearvn.com/products/asus-phoenix-gtx-1660-oc-edition-6gb-gddr5</t>
        </is>
      </c>
      <c r="F5809" t="inlineStr">
        <is>
          <t>06/06/2026 12:38:38</t>
        </is>
      </c>
      <c r="G5809" t="inlineStr">
        <is>
          <t>ASUS</t>
        </is>
      </c>
      <c r="H5809" t="inlineStr">
        <is>
          <t>GeForce GTX 1660</t>
        </is>
      </c>
      <c r="I5809" t="inlineStr">
        <is>
          <t>6GB</t>
        </is>
      </c>
    </row>
    <row r="5810">
      <c r="A5810" t="inlineStr">
        <is>
          <t>GearVN</t>
        </is>
      </c>
      <c r="B5810" t="inlineStr">
        <is>
          <t>Card màn hình ASUS Dual GeForce GTX 1650 OC 4GB (DUAL-GTX1650-O4G)</t>
        </is>
      </c>
      <c r="C5810" t="n">
        <v>7490000</v>
      </c>
      <c r="D5810" t="n">
        <v>6690000</v>
      </c>
      <c r="E5810" t="inlineStr">
        <is>
          <t>https://gearvn.com/products/asus-geforce-gtx-1650-4gb-dual-oc</t>
        </is>
      </c>
      <c r="F5810" t="inlineStr">
        <is>
          <t>06/06/2026 12:38:38</t>
        </is>
      </c>
      <c r="G5810" t="inlineStr">
        <is>
          <t>ASUS</t>
        </is>
      </c>
      <c r="H5810" t="inlineStr">
        <is>
          <t>GeForce GTX 1650</t>
        </is>
      </c>
      <c r="I5810" t="inlineStr">
        <is>
          <t>4GB</t>
        </is>
      </c>
    </row>
    <row r="5811">
      <c r="A5811" t="inlineStr">
        <is>
          <t>GearVN</t>
        </is>
      </c>
      <c r="B5811" t="inlineStr">
        <is>
          <t>Card màn hình ASUS Dual GeForce GTX 1650 V2 4GB GDDR6 (DUAL-GTX1650-4GD6-P-V2)</t>
        </is>
      </c>
      <c r="C5811" t="n">
        <v>4190000</v>
      </c>
      <c r="D5811" t="n">
        <v>3890000</v>
      </c>
      <c r="E5811" t="inlineStr">
        <is>
          <t>https://gearvn.com/products/asus-dual-geforce-gtx-1650-v2-4gb-gddr6</t>
        </is>
      </c>
      <c r="F5811" t="inlineStr">
        <is>
          <t>06/06/2026 12:38:38</t>
        </is>
      </c>
      <c r="G5811" t="inlineStr">
        <is>
          <t>ASUS</t>
        </is>
      </c>
      <c r="H5811" t="inlineStr">
        <is>
          <t>GeForce GTX 1650</t>
        </is>
      </c>
      <c r="I5811" t="inlineStr">
        <is>
          <t>4GB</t>
        </is>
      </c>
    </row>
    <row r="5812">
      <c r="A5812" t="inlineStr">
        <is>
          <t>GearVN</t>
        </is>
      </c>
      <c r="B5812" t="inlineStr">
        <is>
          <t>Card màn hình MSI GeForce RTX 2060 Ventus XS 6G OCV1 GDDR6</t>
        </is>
      </c>
      <c r="C5812" t="n">
        <v>0</v>
      </c>
      <c r="D5812" t="n">
        <v>13990000</v>
      </c>
      <c r="E5812" t="inlineStr">
        <is>
          <t>https://gearvn.com/products/msi-geforce-rtx-2060-ventus-xs-6g-ocv1-gddr6</t>
        </is>
      </c>
      <c r="F5812" t="inlineStr">
        <is>
          <t>06/06/2026 12:38:38</t>
        </is>
      </c>
      <c r="G5812" t="inlineStr">
        <is>
          <t>MSI</t>
        </is>
      </c>
      <c r="H5812" t="inlineStr">
        <is>
          <t>GeForce RTX 2060</t>
        </is>
      </c>
      <c r="I5812" t="inlineStr">
        <is>
          <t>6GB</t>
        </is>
      </c>
    </row>
    <row r="5813">
      <c r="A5813" t="inlineStr">
        <is>
          <t>GearVN</t>
        </is>
      </c>
      <c r="B5813" t="inlineStr">
        <is>
          <t>Card màn hình GIGABYTE GeForce RTX 2060 GAMING OC PRO 6G</t>
        </is>
      </c>
      <c r="C5813" t="n">
        <v>0</v>
      </c>
      <c r="D5813" t="n">
        <v>10990000</v>
      </c>
      <c r="E5813" t="inlineStr">
        <is>
          <t>https://gearvn.com/products/gigabyte-geforce-rtx-2060-gaming-oc-pro-6g-1</t>
        </is>
      </c>
      <c r="F5813" t="inlineStr">
        <is>
          <t>06/06/2026 12:38:38</t>
        </is>
      </c>
      <c r="G5813" t="inlineStr">
        <is>
          <t>Gigabyte</t>
        </is>
      </c>
      <c r="H5813" t="inlineStr">
        <is>
          <t>GeForce RTX 2060</t>
        </is>
      </c>
      <c r="I5813" t="inlineStr">
        <is>
          <t>6GB</t>
        </is>
      </c>
    </row>
    <row r="5814">
      <c r="A5814" t="inlineStr">
        <is>
          <t>GearVN</t>
        </is>
      </c>
      <c r="B5814" t="inlineStr">
        <is>
          <t>Card màn hình GIGABYTE GeForce GTX 1660 Super OC 6G (GV-N166SOC-6GD)</t>
        </is>
      </c>
      <c r="C5814" t="n">
        <v>7990000</v>
      </c>
      <c r="D5814" t="n">
        <v>5190000</v>
      </c>
      <c r="E5814" t="inlineStr">
        <is>
          <t>https://gearvn.com/products/geforce-gtx-1660-super-oc-6g</t>
        </is>
      </c>
      <c r="F5814" t="inlineStr">
        <is>
          <t>06/06/2026 12:38:38</t>
        </is>
      </c>
      <c r="G5814" t="inlineStr">
        <is>
          <t>Gigabyte</t>
        </is>
      </c>
      <c r="H5814" t="inlineStr">
        <is>
          <t>GeForce GTX 1660 SUPER</t>
        </is>
      </c>
      <c r="I5814" t="inlineStr">
        <is>
          <t>6GB</t>
        </is>
      </c>
    </row>
    <row r="5815">
      <c r="A5815" t="inlineStr">
        <is>
          <t>GearVN</t>
        </is>
      </c>
      <c r="B5815" t="inlineStr">
        <is>
          <t>Card màn hình ASUS TUF GAMING GeForce GTX 1650 4GB</t>
        </is>
      </c>
      <c r="C5815" t="n">
        <v>4290000</v>
      </c>
      <c r="D5815" t="n">
        <v>3990000</v>
      </c>
      <c r="E5815" t="inlineStr">
        <is>
          <t>https://gearvn.com/products/asus-tuf-gaming-geforce-gtx-1650-4gb</t>
        </is>
      </c>
      <c r="F5815" t="inlineStr">
        <is>
          <t>06/06/2026 12:38:38</t>
        </is>
      </c>
      <c r="G5815" t="inlineStr">
        <is>
          <t>ASUS</t>
        </is>
      </c>
      <c r="H5815" t="inlineStr">
        <is>
          <t>GeForce GTX 1650</t>
        </is>
      </c>
      <c r="I5815" t="inlineStr">
        <is>
          <t>4GB</t>
        </is>
      </c>
    </row>
    <row r="5816">
      <c r="A5816" t="inlineStr">
        <is>
          <t>GearVN</t>
        </is>
      </c>
      <c r="B5816" t="inlineStr">
        <is>
          <t>Card màn hình MSI GeForce RTX 4090 SUPRIM X 24G</t>
        </is>
      </c>
      <c r="C5816" t="n">
        <v>59990000</v>
      </c>
      <c r="D5816" t="n">
        <v>55990000</v>
      </c>
      <c r="E5816" t="inlineStr">
        <is>
          <t>https://gearvn.com/products/msi-geforce-rtx-4090-suprim-x-24g</t>
        </is>
      </c>
      <c r="F5816" t="inlineStr">
        <is>
          <t>06/06/2026 12:38:38</t>
        </is>
      </c>
      <c r="G5816" t="inlineStr">
        <is>
          <t>MSI</t>
        </is>
      </c>
      <c r="H5816" t="inlineStr">
        <is>
          <t>GeForce RTX 4090</t>
        </is>
      </c>
      <c r="I5816" t="inlineStr">
        <is>
          <t>24GB</t>
        </is>
      </c>
    </row>
    <row r="5817">
      <c r="A5817" t="inlineStr">
        <is>
          <t>GearVN</t>
        </is>
      </c>
      <c r="B5817" t="inlineStr">
        <is>
          <t>Card màn hình MSI GeForce RTX 4090 SUPRIM LIQUID X 24G</t>
        </is>
      </c>
      <c r="C5817" t="n">
        <v>0</v>
      </c>
      <c r="D5817" t="n">
        <v>56990000</v>
      </c>
      <c r="E5817" t="inlineStr">
        <is>
          <t>https://gearvn.com/products/msi-geforce-rtx-4090-suprim-liquid-x-24g</t>
        </is>
      </c>
      <c r="F5817" t="inlineStr">
        <is>
          <t>06/06/2026 12:38:38</t>
        </is>
      </c>
      <c r="G5817" t="inlineStr">
        <is>
          <t>MSI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MSI GeForce RTX 4090 SUPRIM LIQUID 24G</t>
        </is>
      </c>
      <c r="C5818" t="n">
        <v>0</v>
      </c>
      <c r="D5818" t="n">
        <v>55990000</v>
      </c>
      <c r="E5818" t="inlineStr">
        <is>
          <t>https://gearvn.com/products/msi-geforce-rtx-4090-suprim-liquid-24g</t>
        </is>
      </c>
      <c r="F5818" t="inlineStr">
        <is>
          <t>06/06/2026 12:38:38</t>
        </is>
      </c>
      <c r="G5818" t="inlineStr">
        <is>
          <t>MSI</t>
        </is>
      </c>
      <c r="H5818" t="inlineStr">
        <is>
          <t>GeForce RTX 4090</t>
        </is>
      </c>
      <c r="I5818" t="inlineStr">
        <is>
          <t>24GB</t>
        </is>
      </c>
    </row>
    <row r="5819">
      <c r="A5819" t="inlineStr">
        <is>
          <t>GearVN</t>
        </is>
      </c>
      <c r="B5819" t="inlineStr">
        <is>
          <t>Card màn hình MSI GeForce RTX 4090 SUPRIM 24G</t>
        </is>
      </c>
      <c r="C5819" t="n">
        <v>0</v>
      </c>
      <c r="D5819" t="n">
        <v>54990000</v>
      </c>
      <c r="E5819" t="inlineStr">
        <is>
          <t>https://gearvn.com/products/msi-geforce-rtx-4090-suprim-24g</t>
        </is>
      </c>
      <c r="F5819" t="inlineStr">
        <is>
          <t>06/06/2026 12:38:38</t>
        </is>
      </c>
      <c r="G5819" t="inlineStr">
        <is>
          <t>MSI</t>
        </is>
      </c>
      <c r="H5819" t="inlineStr">
        <is>
          <t>GeForce RTX 4090</t>
        </is>
      </c>
      <c r="I5819" t="inlineStr">
        <is>
          <t>24GB</t>
        </is>
      </c>
    </row>
    <row r="5820">
      <c r="A5820" t="inlineStr">
        <is>
          <t>GearVN</t>
        </is>
      </c>
      <c r="B5820" t="inlineStr">
        <is>
          <t>Card màn hình MSI GeForce RTX 4090 GAMING X TRIO 24G</t>
        </is>
      </c>
      <c r="C5820" t="n">
        <v>0</v>
      </c>
      <c r="D5820" t="n">
        <v>53990000</v>
      </c>
      <c r="E5820" t="inlineStr">
        <is>
          <t>https://gearvn.com/products/msi-geforce-rtx-4090-gaming-x-trio-24g</t>
        </is>
      </c>
      <c r="F5820" t="inlineStr">
        <is>
          <t>06/06/2026 12:38:38</t>
        </is>
      </c>
      <c r="G5820" t="inlineStr">
        <is>
          <t>MSI</t>
        </is>
      </c>
      <c r="H5820" t="inlineStr">
        <is>
          <t>GeForce RTX 4090</t>
        </is>
      </c>
      <c r="I5820" t="inlineStr">
        <is>
          <t>24GB</t>
        </is>
      </c>
    </row>
    <row r="5821">
      <c r="A5821" t="inlineStr">
        <is>
          <t>GearVN</t>
        </is>
      </c>
      <c r="B5821" t="inlineStr">
        <is>
          <t>Card màn hình MSI GeForce RTX 4090 GAMING TRIO 24G</t>
        </is>
      </c>
      <c r="C5821" t="n">
        <v>0</v>
      </c>
      <c r="D5821" t="n">
        <v>54990000</v>
      </c>
      <c r="E5821" t="inlineStr">
        <is>
          <t>https://gearvn.com/products/msi-geforce-rtx-4090-gaming-trio-24g</t>
        </is>
      </c>
      <c r="F5821" t="inlineStr">
        <is>
          <t>06/06/2026 12:38:38</t>
        </is>
      </c>
      <c r="G5821" t="inlineStr">
        <is>
          <t>MSI</t>
        </is>
      </c>
      <c r="H5821" t="inlineStr">
        <is>
          <t>GeForce RTX 4090</t>
        </is>
      </c>
      <c r="I5821" t="inlineStr">
        <is>
          <t>24GB</t>
        </is>
      </c>
    </row>
    <row r="5822">
      <c r="A5822" t="inlineStr">
        <is>
          <t>GearVN</t>
        </is>
      </c>
      <c r="B5822" t="inlineStr">
        <is>
          <t>Card màn hình GIGABYTE GeForce RTX 4090 WINDFORCE 24G (GV-N4090WF3-24GD)</t>
        </is>
      </c>
      <c r="C5822" t="n">
        <v>0</v>
      </c>
      <c r="D5822" t="n">
        <v>47990000</v>
      </c>
      <c r="E5822" t="inlineStr">
        <is>
          <t>https://gearvn.com/products/gigabyte-geforce-rtx-4090-windforce-24g</t>
        </is>
      </c>
      <c r="F5822" t="inlineStr">
        <is>
          <t>06/06/2026 12:38:38</t>
        </is>
      </c>
      <c r="G5822" t="inlineStr">
        <is>
          <t>Gigabyte</t>
        </is>
      </c>
      <c r="H5822" t="inlineStr">
        <is>
          <t>GeForce RTX 4090</t>
        </is>
      </c>
      <c r="I5822" t="inlineStr">
        <is>
          <t>24GB</t>
        </is>
      </c>
    </row>
    <row r="5823">
      <c r="A5823" t="inlineStr">
        <is>
          <t>GearVN</t>
        </is>
      </c>
      <c r="B5823" t="inlineStr">
        <is>
          <t>Card màn hình GIGABYTE GeForce RTX 4090 GAMING OC 24G (GV-N4090GAMING OC-24GD)</t>
        </is>
      </c>
      <c r="C5823" t="n">
        <v>0</v>
      </c>
      <c r="D5823" t="n">
        <v>60990000</v>
      </c>
      <c r="E5823" t="inlineStr">
        <is>
          <t>https://gearvn.com/products/gigabyte-geforce-rtx-4090-gaming-oc-24g</t>
        </is>
      </c>
      <c r="F5823" t="inlineStr">
        <is>
          <t>06/06/2026 12:38:38</t>
        </is>
      </c>
      <c r="G5823" t="inlineStr">
        <is>
          <t>Gigabyte</t>
        </is>
      </c>
      <c r="H5823" t="inlineStr">
        <is>
          <t>GeForce RTX 4090</t>
        </is>
      </c>
      <c r="I5823" t="inlineStr">
        <is>
          <t>24GB</t>
        </is>
      </c>
    </row>
    <row r="5824">
      <c r="A5824" t="inlineStr">
        <is>
          <t>GearVN</t>
        </is>
      </c>
      <c r="B5824" t="inlineStr">
        <is>
          <t>Card màn hình GIGABYTE AORUS GeForce RTX 4090 XTREME WATERFORCE 24G (GV-N4090AORUSX W-24GD)</t>
        </is>
      </c>
      <c r="C5824" t="n">
        <v>0</v>
      </c>
      <c r="D5824" t="n">
        <v>56990000</v>
      </c>
      <c r="E5824" t="inlineStr">
        <is>
          <t>https://gearvn.com/products/gigabyte-aorus-geforce-rtx-4090-xtreme-waterforce-24g</t>
        </is>
      </c>
      <c r="F5824" t="inlineStr">
        <is>
          <t>06/06/2026 12:38:38</t>
        </is>
      </c>
      <c r="G5824" t="inlineStr">
        <is>
          <t>Gigabyte</t>
        </is>
      </c>
      <c r="H5824" t="inlineStr">
        <is>
          <t>GeForce RTX 4090</t>
        </is>
      </c>
      <c r="I5824" t="inlineStr">
        <is>
          <t>24GB</t>
        </is>
      </c>
    </row>
    <row r="5825">
      <c r="A5825" t="inlineStr">
        <is>
          <t>GearVN</t>
        </is>
      </c>
      <c r="B5825" t="inlineStr">
        <is>
          <t>Card màn hình GIGABYTE AORUS GeForce RTX 4090 MASTER 24G (GV-N4090AORUS M-24GD)</t>
        </is>
      </c>
      <c r="C5825" t="n">
        <v>69900000</v>
      </c>
      <c r="D5825" t="n">
        <v>62990000</v>
      </c>
      <c r="E5825" t="inlineStr">
        <is>
          <t>https://gearvn.com/products/gigabyte-aorus-geforce-rtx-4090-master-24g</t>
        </is>
      </c>
      <c r="F5825" t="inlineStr">
        <is>
          <t>06/06/2026 12:38:38</t>
        </is>
      </c>
      <c r="G5825" t="inlineStr">
        <is>
          <t>Gigabyte</t>
        </is>
      </c>
      <c r="H5825" t="inlineStr">
        <is>
          <t>GeForce RTX 4090</t>
        </is>
      </c>
      <c r="I5825" t="inlineStr">
        <is>
          <t>24GB</t>
        </is>
      </c>
    </row>
    <row r="5826">
      <c r="A5826" t="inlineStr">
        <is>
          <t>GearVN</t>
        </is>
      </c>
      <c r="B5826" t="inlineStr">
        <is>
          <t>Card màn hình ASUS TUF Gaming GeForce RTX 4090 OC Edition 24GB (TUF-RTX4090-O24G-GAMING)</t>
        </is>
      </c>
      <c r="C5826" t="n">
        <v>65990000</v>
      </c>
      <c r="D5826" t="n">
        <v>62990000</v>
      </c>
      <c r="E5826" t="inlineStr">
        <is>
          <t>https://gearvn.com/products/asus-tuf-gaming-geforce-rtx-4090-oc-edition-24gb-gddr6x</t>
        </is>
      </c>
      <c r="F5826" t="inlineStr">
        <is>
          <t>06/06/2026 12:38:38</t>
        </is>
      </c>
      <c r="G5826" t="inlineStr">
        <is>
          <t>ASUS</t>
        </is>
      </c>
      <c r="H5826" t="inlineStr">
        <is>
          <t>GeForce RTX 4090</t>
        </is>
      </c>
      <c r="I5826" t="inlineStr">
        <is>
          <t>24GB</t>
        </is>
      </c>
    </row>
    <row r="5827">
      <c r="A5827" t="inlineStr">
        <is>
          <t>GearVN</t>
        </is>
      </c>
      <c r="B5827" t="inlineStr">
        <is>
          <t>Card màn hình ASUS TUF Gaming GeForce RTX 4090 24GB (TUF-RTX4090-24G-GAMING)</t>
        </is>
      </c>
      <c r="C5827" t="n">
        <v>65990000</v>
      </c>
      <c r="D5827" t="n">
        <v>58490000</v>
      </c>
      <c r="E5827" t="inlineStr">
        <is>
          <t>https://gearvn.com/products/asus-tuf-gaming-geforce-rtx-4090-24gb-gddr6x</t>
        </is>
      </c>
      <c r="F5827" t="inlineStr">
        <is>
          <t>06/06/2026 12:38:38</t>
        </is>
      </c>
      <c r="G5827" t="inlineStr">
        <is>
          <t>ASUS</t>
        </is>
      </c>
      <c r="H5827" t="inlineStr">
        <is>
          <t>GeForce RTX 4090</t>
        </is>
      </c>
      <c r="I5827" t="inlineStr">
        <is>
          <t>24GB</t>
        </is>
      </c>
    </row>
    <row r="5828">
      <c r="A5828" t="inlineStr">
        <is>
          <t>GearVN</t>
        </is>
      </c>
      <c r="B5828" t="inlineStr">
        <is>
          <t>Card màn hình ASUS ROG Strix GeForce RTX 4090 OC Edition 24GB (ROG-STRIX-RTX4090-O24G-GAMING)</t>
        </is>
      </c>
      <c r="C5828" t="n">
        <v>0</v>
      </c>
      <c r="D5828" t="n">
        <v>66990000</v>
      </c>
      <c r="E5828" t="inlineStr">
        <is>
          <t>https://gearvn.com/products/asus-rog-strix-geforce-rtx-4090-oc-edition-24gb-gddr6x</t>
        </is>
      </c>
      <c r="F5828" t="inlineStr">
        <is>
          <t>06/06/2026 12:38:38</t>
        </is>
      </c>
      <c r="G5828" t="inlineStr">
        <is>
          <t>ASUS</t>
        </is>
      </c>
      <c r="H5828" t="inlineStr">
        <is>
          <t>GeForce RTX 4090</t>
        </is>
      </c>
      <c r="I5828" t="inlineStr">
        <is>
          <t>24GB</t>
        </is>
      </c>
    </row>
    <row r="5829">
      <c r="A5829" t="inlineStr">
        <is>
          <t>GearVN</t>
        </is>
      </c>
      <c r="B5829" t="inlineStr">
        <is>
          <t>Card màn hình ASUS ROG Strix GeForce RTX 4090 24GB (ROG-STRIX-RTX4090-24G-GAMING)</t>
        </is>
      </c>
      <c r="C5829" t="n">
        <v>65990000</v>
      </c>
      <c r="D5829" t="n">
        <v>62990000</v>
      </c>
      <c r="E5829" t="inlineStr">
        <is>
          <t>https://gearvn.com/products/asus-rog-strix-geforce-rtx-4090-24gb-gddr6x</t>
        </is>
      </c>
      <c r="F5829" t="inlineStr">
        <is>
          <t>06/06/2026 12:38:38</t>
        </is>
      </c>
      <c r="G5829" t="inlineStr">
        <is>
          <t>ASUS</t>
        </is>
      </c>
      <c r="H5829" t="inlineStr">
        <is>
          <t>GeForce RTX 4090</t>
        </is>
      </c>
      <c r="I5829" t="inlineStr">
        <is>
          <t>24GB</t>
        </is>
      </c>
    </row>
    <row r="5830">
      <c r="A5830" t="inlineStr">
        <is>
          <t>GearVN</t>
        </is>
      </c>
      <c r="B5830" t="inlineStr">
        <is>
          <t>Card Màn Hình Gigabyte GeForce GTX 1650 Super Windforce OC 4GB (GV-N165SWF2OC-4GD)</t>
        </is>
      </c>
      <c r="C5830" t="n">
        <v>0</v>
      </c>
      <c r="D5830" t="n">
        <v>8790000</v>
      </c>
      <c r="E5830" t="inlineStr">
        <is>
          <t>https://gearvn.com/products/gigabyte-gtx-1650-super-wf-oc</t>
        </is>
      </c>
      <c r="F5830" t="inlineStr">
        <is>
          <t>06/06/2026 12:38:38</t>
        </is>
      </c>
      <c r="G5830" t="inlineStr">
        <is>
          <t>Gigabyte</t>
        </is>
      </c>
      <c r="H5830" t="inlineStr">
        <is>
          <t>GeForce GTX 1650</t>
        </is>
      </c>
      <c r="I5830" t="inlineStr">
        <is>
          <t>4GB</t>
        </is>
      </c>
    </row>
    <row r="5831">
      <c r="A5831" t="inlineStr">
        <is>
          <t>GearVN</t>
        </is>
      </c>
      <c r="B5831" t="inlineStr">
        <is>
          <t>Card Màn Hình Asus Tuf Gaming GeForce GTX 1650 Super OC 4GB (Tuf-GTX1650S-O4G-GAMING)</t>
        </is>
      </c>
      <c r="C5831" t="n">
        <v>8990000</v>
      </c>
      <c r="D5831" t="n">
        <v>8790000</v>
      </c>
      <c r="E5831" t="inlineStr">
        <is>
          <t>https://gearvn.com/products/asus-gtx-1650-super-4gb-tuf-gaming</t>
        </is>
      </c>
      <c r="F5831" t="inlineStr">
        <is>
          <t>06/06/2026 12:38:38</t>
        </is>
      </c>
      <c r="G5831" t="inlineStr">
        <is>
          <t>ASUS</t>
        </is>
      </c>
      <c r="H5831" t="inlineStr">
        <is>
          <t>GeForce GTX 1650</t>
        </is>
      </c>
      <c r="I5831" t="inlineStr">
        <is>
          <t>4GB</t>
        </is>
      </c>
    </row>
    <row r="5832">
      <c r="A5832" t="inlineStr">
        <is>
          <t>GearVN</t>
        </is>
      </c>
      <c r="B5832" t="inlineStr">
        <is>
          <t>Card màn hình MSI GeForce RTX 4080 VENTUS 3X OC 16GB</t>
        </is>
      </c>
      <c r="C5832" t="n">
        <v>44990000</v>
      </c>
      <c r="D5832" t="n">
        <v>36990000</v>
      </c>
      <c r="E5832" t="inlineStr">
        <is>
          <t>https://gearvn.com/products/msi-geforce-rtx-4080-ventus-3x-oc-16gb</t>
        </is>
      </c>
      <c r="F5832" t="inlineStr">
        <is>
          <t>06/06/2026 12:38:38</t>
        </is>
      </c>
      <c r="G5832" t="inlineStr">
        <is>
          <t>MSI</t>
        </is>
      </c>
      <c r="H5832" t="inlineStr">
        <is>
          <t>GeForce RTX 4080</t>
        </is>
      </c>
      <c r="I5832" t="inlineStr">
        <is>
          <t>16GB</t>
        </is>
      </c>
    </row>
    <row r="5833">
      <c r="A5833" t="inlineStr">
        <is>
          <t>GearVN</t>
        </is>
      </c>
      <c r="B5833" t="inlineStr">
        <is>
          <t>Card màn hình MSI GeForce RTX 4080 VENTUS 3X 16GB</t>
        </is>
      </c>
      <c r="C5833" t="n">
        <v>0</v>
      </c>
      <c r="D5833" t="n">
        <v>35990000</v>
      </c>
      <c r="E5833" t="inlineStr">
        <is>
          <t>https://gearvn.com/products/msi-geforce-rtx-4080-ventus-3x-16gb</t>
        </is>
      </c>
      <c r="F5833" t="inlineStr">
        <is>
          <t>06/06/2026 12:38:38</t>
        </is>
      </c>
      <c r="G5833" t="inlineStr">
        <is>
          <t>MSI</t>
        </is>
      </c>
      <c r="H5833" t="inlineStr">
        <is>
          <t>GeForce RTX 4080</t>
        </is>
      </c>
      <c r="I5833" t="inlineStr">
        <is>
          <t>16GB</t>
        </is>
      </c>
    </row>
    <row r="5834">
      <c r="A5834" t="inlineStr">
        <is>
          <t>GearVN</t>
        </is>
      </c>
      <c r="B5834" t="inlineStr">
        <is>
          <t>Card màn hình MSI GeForce RTX 4080 SUPRIM X 16GB</t>
        </is>
      </c>
      <c r="C5834" t="n">
        <v>48990000</v>
      </c>
      <c r="D5834" t="n">
        <v>39990000</v>
      </c>
      <c r="E5834" t="inlineStr">
        <is>
          <t>https://gearvn.com/products/msi-geforce-rtx-4080-suprim-x-16gb</t>
        </is>
      </c>
      <c r="F5834" t="inlineStr">
        <is>
          <t>06/06/2026 12:38:38</t>
        </is>
      </c>
      <c r="G5834" t="inlineStr">
        <is>
          <t>MSI</t>
        </is>
      </c>
      <c r="H5834" t="inlineStr">
        <is>
          <t>GeForce RTX 4080</t>
        </is>
      </c>
      <c r="I5834" t="inlineStr">
        <is>
          <t>16GB</t>
        </is>
      </c>
    </row>
    <row r="5835">
      <c r="A5835" t="inlineStr">
        <is>
          <t>GearVN</t>
        </is>
      </c>
      <c r="B5835" t="inlineStr">
        <is>
          <t>Card màn hình MSI GeForce RTX 4080 SUPRIM 16GB</t>
        </is>
      </c>
      <c r="C5835" t="n">
        <v>0</v>
      </c>
      <c r="D5835" t="n">
        <v>39490000</v>
      </c>
      <c r="E5835" t="inlineStr">
        <is>
          <t>https://gearvn.com/products/msi-geforce-rtx-4080-suprim-16gb</t>
        </is>
      </c>
      <c r="F5835" t="inlineStr">
        <is>
          <t>06/06/2026 12:38:38</t>
        </is>
      </c>
      <c r="G5835" t="inlineStr">
        <is>
          <t>MSI</t>
        </is>
      </c>
      <c r="H5835" t="inlineStr">
        <is>
          <t>GeForce RTX 4080</t>
        </is>
      </c>
      <c r="I5835" t="inlineStr">
        <is>
          <t>16GB</t>
        </is>
      </c>
    </row>
    <row r="5836">
      <c r="A5836" t="inlineStr">
        <is>
          <t>GearVN</t>
        </is>
      </c>
      <c r="B5836" t="inlineStr">
        <is>
          <t>Card màn hình MSI GeForce RTX 4080 GAMING X TRIO 16GB</t>
        </is>
      </c>
      <c r="C5836" t="n">
        <v>46990000</v>
      </c>
      <c r="D5836" t="n">
        <v>37990000</v>
      </c>
      <c r="E5836" t="inlineStr">
        <is>
          <t>https://gearvn.com/products/msi-geforce-rtx-4080-gaming-x-trio-16gb</t>
        </is>
      </c>
      <c r="F5836" t="inlineStr">
        <is>
          <t>06/06/2026 12:38:38</t>
        </is>
      </c>
      <c r="G5836" t="inlineStr">
        <is>
          <t>MSI</t>
        </is>
      </c>
      <c r="H5836" t="inlineStr">
        <is>
          <t>GeForce RTX 4080</t>
        </is>
      </c>
      <c r="I5836" t="inlineStr">
        <is>
          <t>16GB</t>
        </is>
      </c>
    </row>
    <row r="5837">
      <c r="A5837" t="inlineStr">
        <is>
          <t>GearVN</t>
        </is>
      </c>
      <c r="B5837" t="inlineStr">
        <is>
          <t>Card màn hình MSI GeForce RTX 4080 GAMING TRIO 16GB</t>
        </is>
      </c>
      <c r="C5837" t="n">
        <v>0</v>
      </c>
      <c r="D5837" t="n">
        <v>36990000</v>
      </c>
      <c r="E5837" t="inlineStr">
        <is>
          <t>https://gearvn.com/products/msi-geforce-rtx-4080-gaming-trio-16gb</t>
        </is>
      </c>
      <c r="F5837" t="inlineStr">
        <is>
          <t>06/06/2026 12:38:38</t>
        </is>
      </c>
      <c r="G5837" t="inlineStr">
        <is>
          <t>MSI</t>
        </is>
      </c>
      <c r="H5837" t="inlineStr">
        <is>
          <t>GeForce RTX 4080</t>
        </is>
      </c>
      <c r="I5837" t="inlineStr">
        <is>
          <t>16GB</t>
        </is>
      </c>
    </row>
    <row r="5838">
      <c r="A5838" t="inlineStr">
        <is>
          <t>GearVN</t>
        </is>
      </c>
      <c r="B5838" t="inlineStr">
        <is>
          <t>Card màn hình GIGABYTE GeForce RTX 4080 GAMING OC 16GB (GV-N4080GAMING OC-16GD)</t>
        </is>
      </c>
      <c r="C5838" t="n">
        <v>48490000</v>
      </c>
      <c r="D5838" t="n">
        <v>37490000</v>
      </c>
      <c r="E5838" t="inlineStr">
        <is>
          <t>https://gearvn.com/products/gigabyte-geforce-rtx-4090-gaming-oc-16g</t>
        </is>
      </c>
      <c r="F5838" t="inlineStr">
        <is>
          <t>06/06/2026 12:38:38</t>
        </is>
      </c>
      <c r="G5838" t="inlineStr">
        <is>
          <t>Gigabyte</t>
        </is>
      </c>
      <c r="H5838" t="inlineStr">
        <is>
          <t>GeForce RTX 4080</t>
        </is>
      </c>
      <c r="I5838" t="inlineStr">
        <is>
          <t>16GB</t>
        </is>
      </c>
    </row>
    <row r="5839">
      <c r="A5839" t="inlineStr">
        <is>
          <t>GearVN</t>
        </is>
      </c>
      <c r="B5839" t="inlineStr">
        <is>
          <t>Card màn hình GIGABYTE GeForce RTX 4080 EAGLE 16GB (GV-N4080EAGLE 16GD)</t>
        </is>
      </c>
      <c r="C5839" t="n">
        <v>45990000</v>
      </c>
      <c r="D5839" t="n">
        <v>35490000</v>
      </c>
      <c r="E5839" t="inlineStr">
        <is>
          <t>https://gearvn.com/products/gigabyte-geforce-rtx-4090-eagle-16g</t>
        </is>
      </c>
      <c r="F5839" t="inlineStr">
        <is>
          <t>06/06/2026 12:38:38</t>
        </is>
      </c>
      <c r="G5839" t="inlineStr">
        <is>
          <t>Gigabyte</t>
        </is>
      </c>
      <c r="H5839" t="inlineStr">
        <is>
          <t>GeForce RTX 4080</t>
        </is>
      </c>
      <c r="I5839" t="inlineStr">
        <is>
          <t>16GB</t>
        </is>
      </c>
    </row>
    <row r="5840">
      <c r="A5840" t="inlineStr">
        <is>
          <t>GearVN</t>
        </is>
      </c>
      <c r="B5840" t="inlineStr">
        <is>
          <t>Card màn hình GIGABYTE GeForce RTX 4080 EAGLE OC 16GB (GV-N4080EAGLE OC-16GD)</t>
        </is>
      </c>
      <c r="C5840" t="n">
        <v>46990000</v>
      </c>
      <c r="D5840" t="n">
        <v>35990000</v>
      </c>
      <c r="E5840" t="inlineStr">
        <is>
          <t>https://gearvn.com/products/gigabyte-geforce-rtx-4080-eagle-oc-16g</t>
        </is>
      </c>
      <c r="F5840" t="inlineStr">
        <is>
          <t>06/06/2026 12:38:38</t>
        </is>
      </c>
      <c r="G5840" t="inlineStr">
        <is>
          <t>Gigabyte</t>
        </is>
      </c>
      <c r="H5840" t="inlineStr">
        <is>
          <t>GeForce RTX 4080</t>
        </is>
      </c>
      <c r="I5840" t="inlineStr">
        <is>
          <t>16GB</t>
        </is>
      </c>
    </row>
    <row r="5841">
      <c r="A5841" t="inlineStr">
        <is>
          <t>GearVN</t>
        </is>
      </c>
      <c r="B5841" t="inlineStr">
        <is>
          <t>Card màn hình GIGABYTE GeForce RTX 4080 AERO OC 16GB (GV-N4080AERO OC-16GD)</t>
        </is>
      </c>
      <c r="C5841" t="n">
        <v>48990000</v>
      </c>
      <c r="D5841" t="n">
        <v>37990000</v>
      </c>
      <c r="E5841" t="inlineStr">
        <is>
          <t>https://gearvn.com/products/gigabyte-geforce-rtx-4080-aero-oc-16g</t>
        </is>
      </c>
      <c r="F5841" t="inlineStr">
        <is>
          <t>06/06/2026 12:38:38</t>
        </is>
      </c>
      <c r="G5841" t="inlineStr">
        <is>
          <t>Gigabyte</t>
        </is>
      </c>
      <c r="H5841" t="inlineStr">
        <is>
          <t>GeForce RTX 4080</t>
        </is>
      </c>
      <c r="I5841" t="inlineStr">
        <is>
          <t>16GB</t>
        </is>
      </c>
    </row>
    <row r="5842">
      <c r="A5842" t="inlineStr">
        <is>
          <t>GearVN</t>
        </is>
      </c>
      <c r="B5842" t="inlineStr">
        <is>
          <t>Card màn hình GIGABYTE AORUS GeForce RTX 4080 XTREME WATERFORCE WB 16GB (GV-N4080AORUSX WB-16GD)</t>
        </is>
      </c>
      <c r="C5842" t="n">
        <v>0</v>
      </c>
      <c r="D5842" t="n">
        <v>40490000</v>
      </c>
      <c r="E5842" t="inlineStr">
        <is>
          <t>https://gearvn.com/products/gigabyte-aorus-geforce-rtx-4080-xtreme-waterforce-wb-16g</t>
        </is>
      </c>
      <c r="F5842" t="inlineStr">
        <is>
          <t>06/06/2026 12:38:38</t>
        </is>
      </c>
      <c r="G5842" t="inlineStr">
        <is>
          <t>Gigabyte</t>
        </is>
      </c>
      <c r="H5842" t="inlineStr">
        <is>
          <t>GeForce RTX 4080</t>
        </is>
      </c>
      <c r="I5842" t="inlineStr">
        <is>
          <t>16GB</t>
        </is>
      </c>
    </row>
    <row r="5843">
      <c r="A5843" t="inlineStr">
        <is>
          <t>GearVN</t>
        </is>
      </c>
      <c r="B5843" t="inlineStr">
        <is>
          <t>Card màn hình GIGABYTE AORUS GeForce RTX 4080 XTREME WATERFORCE 16GB (GV-N4080AORUSX W-16GD)</t>
        </is>
      </c>
      <c r="C5843" t="n">
        <v>0</v>
      </c>
      <c r="D5843" t="n">
        <v>42990000</v>
      </c>
      <c r="E5843" t="inlineStr">
        <is>
          <t>https://gearvn.com/products/gigabyte-aorus-geforce-rtx-4080-xtreme-waterforce-16g</t>
        </is>
      </c>
      <c r="F5843" t="inlineStr">
        <is>
          <t>06/06/2026 12:38:38</t>
        </is>
      </c>
      <c r="G5843" t="inlineStr">
        <is>
          <t>Gigabyte</t>
        </is>
      </c>
      <c r="H5843" t="inlineStr">
        <is>
          <t>GeForce RTX 4080</t>
        </is>
      </c>
      <c r="I5843" t="inlineStr">
        <is>
          <t>16GB</t>
        </is>
      </c>
    </row>
    <row r="5844">
      <c r="A5844" t="inlineStr">
        <is>
          <t>GearVN</t>
        </is>
      </c>
      <c r="B5844" t="inlineStr">
        <is>
          <t>Card màn hình GIGABYTE AORUS GeForce RTX 4080 MASTER 16GB (GV-N4080AORUS M-16GD)</t>
        </is>
      </c>
      <c r="C5844" t="n">
        <v>49990000</v>
      </c>
      <c r="D5844" t="n">
        <v>39990000</v>
      </c>
      <c r="E5844" t="inlineStr">
        <is>
          <t>https://gearvn.com/products/gigabyte-aorus-geforce-rtx-4080-master-16g</t>
        </is>
      </c>
      <c r="F5844" t="inlineStr">
        <is>
          <t>06/06/2026 12:38:38</t>
        </is>
      </c>
      <c r="G5844" t="inlineStr">
        <is>
          <t>Gigabyte</t>
        </is>
      </c>
      <c r="H5844" t="inlineStr">
        <is>
          <t>GeForce RTX 4080</t>
        </is>
      </c>
      <c r="I5844" t="inlineStr">
        <is>
          <t>16GB</t>
        </is>
      </c>
    </row>
    <row r="5845">
      <c r="A5845" t="inlineStr">
        <is>
          <t>GearVN</t>
        </is>
      </c>
      <c r="B5845" t="inlineStr">
        <is>
          <t>Card màn hình ASUS TUF Gaming GeForce RTX 4080 OC Edition 16GB (TUF-RTX4080-O16G-GAMING)</t>
        </is>
      </c>
      <c r="C5845" t="n">
        <v>47200000</v>
      </c>
      <c r="D5845" t="n">
        <v>38490000</v>
      </c>
      <c r="E5845" t="inlineStr">
        <is>
          <t>https://gearvn.com/products/asus-tuf-gaming-geforce-rtx-4080-oc-edition-16gb-gddr6x</t>
        </is>
      </c>
      <c r="F5845" t="inlineStr">
        <is>
          <t>06/06/2026 12:38:38</t>
        </is>
      </c>
      <c r="G5845" t="inlineStr">
        <is>
          <t>ASUS</t>
        </is>
      </c>
      <c r="H5845" t="inlineStr">
        <is>
          <t>GeForce RTX 4080</t>
        </is>
      </c>
      <c r="I5845" t="inlineStr">
        <is>
          <t>16GB</t>
        </is>
      </c>
    </row>
    <row r="5846">
      <c r="A5846" t="inlineStr">
        <is>
          <t>GearVN</t>
        </is>
      </c>
      <c r="B5846" t="inlineStr">
        <is>
          <t>Card màn hình ASUS TUF Gaming GeForce RTX 4080 16GB (TUF-RTX4080-16G-GAMING)</t>
        </is>
      </c>
      <c r="C5846" t="n">
        <v>46000000</v>
      </c>
      <c r="D5846" t="n">
        <v>37990000</v>
      </c>
      <c r="E5846" t="inlineStr">
        <is>
          <t>https://gearvn.com/products/asus-tuf-gaming-geforce-rtx-4080-16gb-gddr6x</t>
        </is>
      </c>
      <c r="F5846" t="inlineStr">
        <is>
          <t>06/06/2026 12:38:38</t>
        </is>
      </c>
      <c r="G5846" t="inlineStr">
        <is>
          <t>ASUS</t>
        </is>
      </c>
      <c r="H5846" t="inlineStr">
        <is>
          <t>GeForce RTX 4080</t>
        </is>
      </c>
      <c r="I5846" t="inlineStr">
        <is>
          <t>16GB</t>
        </is>
      </c>
    </row>
    <row r="5847">
      <c r="A5847" t="inlineStr">
        <is>
          <t>GearVN</t>
        </is>
      </c>
      <c r="B5847" t="inlineStr">
        <is>
          <t>Card màn hình ASUS TUF Gaming GeForce RTX 4070 Ti OC Edition 12GB (TUF-RTX4070TI-O12G-GAMING)</t>
        </is>
      </c>
      <c r="C5847" t="n">
        <v>29990000</v>
      </c>
      <c r="D5847" t="n">
        <v>26990000</v>
      </c>
      <c r="E5847" t="inlineStr">
        <is>
          <t>https://gearvn.com/products/asus-tuf-gaming-geforce-rtx-4070-ti-oc-edition-12gb-gddr6x</t>
        </is>
      </c>
      <c r="F5847" t="inlineStr">
        <is>
          <t>06/06/2026 12:38:38</t>
        </is>
      </c>
      <c r="G5847" t="inlineStr">
        <is>
          <t>ASUS</t>
        </is>
      </c>
      <c r="H5847" t="inlineStr">
        <is>
          <t>GeForce RTX 4070</t>
        </is>
      </c>
      <c r="I5847" t="inlineStr">
        <is>
          <t>12GB</t>
        </is>
      </c>
    </row>
    <row r="5848">
      <c r="A5848" t="inlineStr">
        <is>
          <t>GearVN</t>
        </is>
      </c>
      <c r="B5848" t="inlineStr">
        <is>
          <t>Card màn hình ASUS TUF Gaming GeForce RTX 4070 Ti 12GB (TUF-RTX4070TI-12G-GAMING)</t>
        </is>
      </c>
      <c r="C5848" t="n">
        <v>24990000</v>
      </c>
      <c r="D5848" t="n">
        <v>24390000</v>
      </c>
      <c r="E5848" t="inlineStr">
        <is>
          <t>https://gearvn.com/products/asus-tuf-gaming-geforce-rtx-4070-ti-12gb-gddr6x</t>
        </is>
      </c>
      <c r="F5848" t="inlineStr">
        <is>
          <t>06/06/2026 12:38:38</t>
        </is>
      </c>
      <c r="G5848" t="inlineStr">
        <is>
          <t>ASUS</t>
        </is>
      </c>
      <c r="H5848" t="inlineStr">
        <is>
          <t>GeForce RTX 4070</t>
        </is>
      </c>
      <c r="I5848" t="inlineStr">
        <is>
          <t>12GB</t>
        </is>
      </c>
    </row>
    <row r="5849">
      <c r="A5849" t="inlineStr">
        <is>
          <t>GearVN</t>
        </is>
      </c>
      <c r="B5849" t="inlineStr">
        <is>
          <t>Card màn hình ASUS ROG Strix GeForce RTX 4090 OC White Edition 24GB (ROG-STRIX-RTX4090-O24G-WHITE)</t>
        </is>
      </c>
      <c r="C5849" t="n">
        <v>69990000</v>
      </c>
      <c r="D5849" t="n">
        <v>64990000</v>
      </c>
      <c r="E5849" t="inlineStr">
        <is>
          <t>https://gearvn.com/products/asus-rog-strix-geforce-rtx-4090-oc-white-edition-24gb-gddr6x</t>
        </is>
      </c>
      <c r="F5849" t="inlineStr">
        <is>
          <t>06/06/2026 12:38:38</t>
        </is>
      </c>
      <c r="G5849" t="inlineStr">
        <is>
          <t>ASUS</t>
        </is>
      </c>
      <c r="H5849" t="inlineStr">
        <is>
          <t>GeForce RTX 4090</t>
        </is>
      </c>
      <c r="I5849" t="inlineStr">
        <is>
          <t>24GB</t>
        </is>
      </c>
    </row>
    <row r="5850">
      <c r="A5850" t="inlineStr">
        <is>
          <t>GearVN</t>
        </is>
      </c>
      <c r="B5850" t="inlineStr">
        <is>
          <t>Card màn hình ASUS ROG Strix GeForce RTX 4080 OC White Edition 16GB (ROG-STRIX-RTX4080-O16G-WHITE)</t>
        </is>
      </c>
      <c r="C5850" t="n">
        <v>45990000</v>
      </c>
      <c r="D5850" t="n">
        <v>42990000</v>
      </c>
      <c r="E5850" t="inlineStr">
        <is>
          <t>https://gearvn.com/products/asus-rog-strix-geforce-rtx-4080-oc-white-edition-16gb-gddr6x</t>
        </is>
      </c>
      <c r="F5850" t="inlineStr">
        <is>
          <t>06/06/2026 12:38:38</t>
        </is>
      </c>
      <c r="G5850" t="inlineStr">
        <is>
          <t>ASUS</t>
        </is>
      </c>
      <c r="H5850" t="inlineStr">
        <is>
          <t>GeForce RTX 4080</t>
        </is>
      </c>
      <c r="I5850" t="inlineStr">
        <is>
          <t>16GB</t>
        </is>
      </c>
    </row>
    <row r="5851">
      <c r="A5851" t="inlineStr">
        <is>
          <t>GearVN</t>
        </is>
      </c>
      <c r="B5851" t="inlineStr">
        <is>
          <t>Card màn hình ASUS ROG Strix GeForce RTX 4080 OC Edition 16GB (ROG-STRIX-RTX4080-O16G-GAMING)</t>
        </is>
      </c>
      <c r="C5851" t="n">
        <v>0</v>
      </c>
      <c r="D5851" t="n">
        <v>40990000</v>
      </c>
      <c r="E5851" t="inlineStr">
        <is>
          <t>https://gearvn.com/products/asus-rog-strix-geforce-rtx-4080-oc-edition-16gb-gddr6x</t>
        </is>
      </c>
      <c r="F5851" t="inlineStr">
        <is>
          <t>06/06/2026 12:38:38</t>
        </is>
      </c>
      <c r="G5851" t="inlineStr">
        <is>
          <t>ASUS</t>
        </is>
      </c>
      <c r="H5851" t="inlineStr">
        <is>
          <t>GeForce RTX 4080</t>
        </is>
      </c>
      <c r="I5851" t="inlineStr">
        <is>
          <t>16GB</t>
        </is>
      </c>
    </row>
    <row r="5852">
      <c r="A5852" t="inlineStr">
        <is>
          <t>GearVN</t>
        </is>
      </c>
      <c r="B5852" t="inlineStr">
        <is>
          <t>Card màn hình ASUS ROG Strix GeForce RTX 4080 16GB (ROG-STRIX-RTX4080-16G-GAMING)</t>
        </is>
      </c>
      <c r="C5852" t="n">
        <v>49500000</v>
      </c>
      <c r="D5852" t="n">
        <v>40490000</v>
      </c>
      <c r="E5852" t="inlineStr">
        <is>
          <t>https://gearvn.com/products/asus-rog-strix-geforce-rtx-4080-16gb-gddr6x</t>
        </is>
      </c>
      <c r="F5852" t="inlineStr">
        <is>
          <t>06/06/2026 12:38:38</t>
        </is>
      </c>
      <c r="G5852" t="inlineStr">
        <is>
          <t>ASUS</t>
        </is>
      </c>
      <c r="H5852" t="inlineStr">
        <is>
          <t>GeForce RTX 4080</t>
        </is>
      </c>
      <c r="I5852" t="inlineStr">
        <is>
          <t>16GB</t>
        </is>
      </c>
    </row>
    <row r="5853">
      <c r="A5853" t="inlineStr">
        <is>
          <t>GearVN</t>
        </is>
      </c>
      <c r="B5853" t="inlineStr">
        <is>
          <t>Card màn hình MSI GeForce RTX 4070 Ti SUPRIM X 12GB</t>
        </is>
      </c>
      <c r="C5853" t="n">
        <v>28490000</v>
      </c>
      <c r="D5853" t="n">
        <v>27490000</v>
      </c>
      <c r="E5853" t="inlineStr">
        <is>
          <t>https://gearvn.com/products/msi-geforce-rtx-4070-ti-suprim-x-12g</t>
        </is>
      </c>
      <c r="F5853" t="inlineStr">
        <is>
          <t>06/06/2026 12:38:38</t>
        </is>
      </c>
      <c r="G5853" t="inlineStr">
        <is>
          <t>MSI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MSI GeForce RTX 4070 Ti GAMING X TRIO WHITE 12G</t>
        </is>
      </c>
      <c r="C5854" t="n">
        <v>29990000</v>
      </c>
      <c r="D5854" t="n">
        <v>27790000</v>
      </c>
      <c r="E5854" t="inlineStr">
        <is>
          <t>https://gearvn.com/products/msi-geforce-rtx-4070-ti-gaming-x-trio-white-12g</t>
        </is>
      </c>
      <c r="F5854" t="inlineStr">
        <is>
          <t>06/06/2026 12:38:38</t>
        </is>
      </c>
      <c r="G5854" t="inlineStr">
        <is>
          <t>MSI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GearVN</t>
        </is>
      </c>
      <c r="B5855" t="inlineStr">
        <is>
          <t>Card màn hình MSI GeForce RTX 4070 Ti GAMING X TRIO 12GB</t>
        </is>
      </c>
      <c r="C5855" t="n">
        <v>25990000</v>
      </c>
      <c r="D5855" t="n">
        <v>24990000</v>
      </c>
      <c r="E5855" t="inlineStr">
        <is>
          <t>https://gearvn.com/products/msi-geforce-rtx-4070-ti-gaming-x-trio-12g</t>
        </is>
      </c>
      <c r="F5855" t="inlineStr">
        <is>
          <t>06/06/2026 12:38:38</t>
        </is>
      </c>
      <c r="G5855" t="inlineStr">
        <is>
          <t>MSI</t>
        </is>
      </c>
      <c r="H5855" t="inlineStr">
        <is>
          <t>GeForce RTX 4070</t>
        </is>
      </c>
      <c r="I5855" t="inlineStr">
        <is>
          <t>12GB</t>
        </is>
      </c>
    </row>
    <row r="5856">
      <c r="A5856" t="inlineStr">
        <is>
          <t>GearVN</t>
        </is>
      </c>
      <c r="B5856" t="inlineStr">
        <is>
          <t>Card màn hình GIGABYTE GeForce RTX 4070 Ti GAMING OC 12GB (GV-N407TGAMING OC-12GD)</t>
        </is>
      </c>
      <c r="C5856" t="n">
        <v>29990000</v>
      </c>
      <c r="D5856" t="n">
        <v>27990000</v>
      </c>
      <c r="E5856" t="inlineStr">
        <is>
          <t>https://gearvn.com/products/gigabyte-geforce-rtx-4070-ti-gaming-oc-12g</t>
        </is>
      </c>
      <c r="F5856" t="inlineStr">
        <is>
          <t>06/06/2026 12:38:38</t>
        </is>
      </c>
      <c r="G5856" t="inlineStr">
        <is>
          <t>Gigabyte</t>
        </is>
      </c>
      <c r="H5856" t="inlineStr">
        <is>
          <t>GeForce RTX 4070</t>
        </is>
      </c>
      <c r="I5856" t="inlineStr">
        <is>
          <t>12GB</t>
        </is>
      </c>
    </row>
    <row r="5857">
      <c r="A5857" t="inlineStr">
        <is>
          <t>GearVN</t>
        </is>
      </c>
      <c r="B5857" t="inlineStr">
        <is>
          <t>Card màn hình GIGABYTE GeForce RTX 4070 Ti EAGLE OC 12GB (GV-N407TEAGLE OC-12GD)</t>
        </is>
      </c>
      <c r="C5857" t="n">
        <v>27990000</v>
      </c>
      <c r="D5857" t="n">
        <v>25990000</v>
      </c>
      <c r="E5857" t="inlineStr">
        <is>
          <t>https://gearvn.com/products/gigabyte-geforce-rtx-4070-ti-eagle-oc-12g</t>
        </is>
      </c>
      <c r="F5857" t="inlineStr">
        <is>
          <t>06/06/2026 12:38:38</t>
        </is>
      </c>
      <c r="G5857" t="inlineStr">
        <is>
          <t>Gigabyte</t>
        </is>
      </c>
      <c r="H5857" t="inlineStr">
        <is>
          <t>GeForce RTX 4070</t>
        </is>
      </c>
      <c r="I5857" t="inlineStr">
        <is>
          <t>12GB</t>
        </is>
      </c>
    </row>
    <row r="5858">
      <c r="A5858" t="inlineStr">
        <is>
          <t>GearVN</t>
        </is>
      </c>
      <c r="B5858" t="inlineStr">
        <is>
          <t>Card màn hình GIGABYTE GeForce RTX 4070 Ti AERO OC 12GB (GV-N407TAERO OC-12GD)</t>
        </is>
      </c>
      <c r="C5858" t="n">
        <v>30990000</v>
      </c>
      <c r="D5858" t="n">
        <v>27990000</v>
      </c>
      <c r="E5858" t="inlineStr">
        <is>
          <t>https://gearvn.com/products/gigabyte-geforce-rtx-4070-ti-aero-oc-12g</t>
        </is>
      </c>
      <c r="F5858" t="inlineStr">
        <is>
          <t>06/06/2026 12:38:38</t>
        </is>
      </c>
      <c r="G5858" t="inlineStr">
        <is>
          <t>Gigabyte</t>
        </is>
      </c>
      <c r="H5858" t="inlineStr">
        <is>
          <t>GeForce RTX 4070</t>
        </is>
      </c>
      <c r="I5858" t="inlineStr">
        <is>
          <t>12GB</t>
        </is>
      </c>
    </row>
    <row r="5859">
      <c r="A5859" t="inlineStr">
        <is>
          <t>GearVN</t>
        </is>
      </c>
      <c r="B5859" t="inlineStr">
        <is>
          <t>Card màn hình GIGABYTE AORUS GeForce RTX 4070 Ti MASTER 12GB (GV-N407TAORUS M-12GD)</t>
        </is>
      </c>
      <c r="C5859" t="n">
        <v>30990000</v>
      </c>
      <c r="D5859" t="n">
        <v>29490000</v>
      </c>
      <c r="E5859" t="inlineStr">
        <is>
          <t>https://gearvn.com/products/gigabyte-aorus-geforce-rtx-4070-ti-master-12g</t>
        </is>
      </c>
      <c r="F5859" t="inlineStr">
        <is>
          <t>06/06/2026 12:38:38</t>
        </is>
      </c>
      <c r="G5859" t="inlineStr">
        <is>
          <t>Gigabyte</t>
        </is>
      </c>
      <c r="H5859" t="inlineStr">
        <is>
          <t>GeForce RTX 4070</t>
        </is>
      </c>
      <c r="I5859" t="inlineStr">
        <is>
          <t>12GB</t>
        </is>
      </c>
    </row>
    <row r="5860">
      <c r="A5860" t="inlineStr">
        <is>
          <t>GearVN</t>
        </is>
      </c>
      <c r="B5860" t="inlineStr">
        <is>
          <t>Card màn hình GIGABYTE AORUS GeForce RTX 4070 Ti ELITE 12GB (GV-N407TAORUS E-12GD)</t>
        </is>
      </c>
      <c r="C5860" t="n">
        <v>29290000</v>
      </c>
      <c r="D5860" t="n">
        <v>28990000</v>
      </c>
      <c r="E5860" t="inlineStr">
        <is>
          <t>https://gearvn.com/products/gigabyte-aorus-geforce-rtx-4070-ti-elite-12g</t>
        </is>
      </c>
      <c r="F5860" t="inlineStr">
        <is>
          <t>06/06/2026 12:38:38</t>
        </is>
      </c>
      <c r="G5860" t="inlineStr">
        <is>
          <t>Gigabyte</t>
        </is>
      </c>
      <c r="H5860" t="inlineStr">
        <is>
          <t>GeForce RTX 4070</t>
        </is>
      </c>
      <c r="I5860" t="inlineStr">
        <is>
          <t>12GB</t>
        </is>
      </c>
    </row>
    <row r="5861">
      <c r="A5861" t="inlineStr">
        <is>
          <t>GearVN</t>
        </is>
      </c>
      <c r="B5861" t="inlineStr">
        <is>
          <t>Card màn hình ASUS ROG Strix GeForce RTX 4070 Ti OC Edition 12GB (ROG-STRIX-RTX4070TI-O12G-GAMING)</t>
        </is>
      </c>
      <c r="C5861" t="n">
        <v>30490000</v>
      </c>
      <c r="D5861" t="n">
        <v>29990000</v>
      </c>
      <c r="E5861" t="inlineStr">
        <is>
          <t>https://gearvn.com/products/asus-rog-strix-geforce-rtx-4070ti-oc-edition-12gb-gddr6x</t>
        </is>
      </c>
      <c r="F5861" t="inlineStr">
        <is>
          <t>06/06/2026 12:38:38</t>
        </is>
      </c>
      <c r="G5861" t="inlineStr">
        <is>
          <t>ASUS</t>
        </is>
      </c>
      <c r="H5861" t="inlineStr">
        <is>
          <t>GeForce RTX 4070</t>
        </is>
      </c>
      <c r="I5861" t="inlineStr">
        <is>
          <t>12GB</t>
        </is>
      </c>
    </row>
    <row r="5862">
      <c r="A5862" t="inlineStr">
        <is>
          <t>GearVN</t>
        </is>
      </c>
      <c r="B5862" t="inlineStr">
        <is>
          <t>Card màn hình ASUS ROG Strix GeForce RTX 4070 Ti 12GB (ROG-STRIX-RTX4070TI-12G-GAMING)</t>
        </is>
      </c>
      <c r="C5862" t="n">
        <v>29990000</v>
      </c>
      <c r="D5862" t="n">
        <v>26790000</v>
      </c>
      <c r="E5862" t="inlineStr">
        <is>
          <t>https://gearvn.com/products/asus-rog-strix-geforce-rtx-4070ti-12gb-gddr6x</t>
        </is>
      </c>
      <c r="F5862" t="inlineStr">
        <is>
          <t>06/06/2026 12:38:38</t>
        </is>
      </c>
      <c r="G5862" t="inlineStr">
        <is>
          <t>ASUS</t>
        </is>
      </c>
      <c r="H5862" t="inlineStr">
        <is>
          <t>GeForce RTX 4070</t>
        </is>
      </c>
      <c r="I5862" t="inlineStr">
        <is>
          <t>12GB</t>
        </is>
      </c>
    </row>
    <row r="5863">
      <c r="A5863" t="inlineStr">
        <is>
          <t>GearVN</t>
        </is>
      </c>
      <c r="B5863" t="inlineStr">
        <is>
          <t>Card màn hình MSI GeForce RTX 4070 VENTUS 3X 12GB OC</t>
        </is>
      </c>
      <c r="C5863" t="n">
        <v>0</v>
      </c>
      <c r="D5863" t="n">
        <v>17490000</v>
      </c>
      <c r="E5863" t="inlineStr">
        <is>
          <t>https://gearvn.com/products/msi-geforce-rtx-4070-ventus-3x-12g-oc</t>
        </is>
      </c>
      <c r="F5863" t="inlineStr">
        <is>
          <t>06/06/2026 12:38:38</t>
        </is>
      </c>
      <c r="G5863" t="inlineStr">
        <is>
          <t>MSI</t>
        </is>
      </c>
      <c r="H5863" t="inlineStr">
        <is>
          <t>GeForce RTX 4070</t>
        </is>
      </c>
      <c r="I5863" t="inlineStr">
        <is>
          <t>12GB</t>
        </is>
      </c>
    </row>
    <row r="5864">
      <c r="A5864" t="inlineStr">
        <is>
          <t>GearVN</t>
        </is>
      </c>
      <c r="B5864" t="inlineStr">
        <is>
          <t>Card màn hình MSI GeForce RTX 4070 VENTUS 3X 12GB</t>
        </is>
      </c>
      <c r="C5864" t="n">
        <v>0</v>
      </c>
      <c r="D5864" t="n">
        <v>16990000</v>
      </c>
      <c r="E5864" t="inlineStr">
        <is>
          <t>https://gearvn.com/products/msi-geforce-rtx-4070-ventus-3x-12g</t>
        </is>
      </c>
      <c r="F5864" t="inlineStr">
        <is>
          <t>06/06/2026 12:38:38</t>
        </is>
      </c>
      <c r="G5864" t="inlineStr">
        <is>
          <t>MSI</t>
        </is>
      </c>
      <c r="H5864" t="inlineStr">
        <is>
          <t>GeForce RTX 4070</t>
        </is>
      </c>
      <c r="I5864" t="inlineStr">
        <is>
          <t>12GB</t>
        </is>
      </c>
    </row>
    <row r="5865">
      <c r="A5865" t="inlineStr">
        <is>
          <t>GearVN</t>
        </is>
      </c>
      <c r="B5865" t="inlineStr">
        <is>
          <t>Card màn hình MSI GeForce RTX 4070 VENTUS 2X 12GB OC</t>
        </is>
      </c>
      <c r="C5865" t="n">
        <v>0</v>
      </c>
      <c r="D5865" t="n">
        <v>16790000</v>
      </c>
      <c r="E5865" t="inlineStr">
        <is>
          <t>https://gearvn.com/products/msi-geforce-rtx-4070-ventus-2x-12g-oc</t>
        </is>
      </c>
      <c r="F5865" t="inlineStr">
        <is>
          <t>06/06/2026 12:38:38</t>
        </is>
      </c>
      <c r="G5865" t="inlineStr">
        <is>
          <t>MSI</t>
        </is>
      </c>
      <c r="H5865" t="inlineStr">
        <is>
          <t>GeForce RTX 4070</t>
        </is>
      </c>
      <c r="I5865" t="inlineStr">
        <is>
          <t>12GB</t>
        </is>
      </c>
    </row>
    <row r="5866">
      <c r="A5866" t="inlineStr">
        <is>
          <t>GearVN</t>
        </is>
      </c>
      <c r="B5866" t="inlineStr">
        <is>
          <t>Card màn hình MSI GeForce RTX 4070 Ti SUPRIM 12GB</t>
        </is>
      </c>
      <c r="C5866" t="n">
        <v>27990000</v>
      </c>
      <c r="D5866" t="n">
        <v>26990000</v>
      </c>
      <c r="E5866" t="inlineStr">
        <is>
          <t>https://gearvn.com/products/msi-geforce-rtx-4070-ti-suprim-12g</t>
        </is>
      </c>
      <c r="F5866" t="inlineStr">
        <is>
          <t>06/06/2026 12:38:38</t>
        </is>
      </c>
      <c r="G5866" t="inlineStr">
        <is>
          <t>MSI</t>
        </is>
      </c>
      <c r="H5866" t="inlineStr">
        <is>
          <t>GeForce RTX 4070</t>
        </is>
      </c>
      <c r="I5866" t="inlineStr">
        <is>
          <t>12GB</t>
        </is>
      </c>
    </row>
    <row r="5867">
      <c r="A5867" t="inlineStr">
        <is>
          <t>GearVN</t>
        </is>
      </c>
      <c r="B5867" t="inlineStr">
        <is>
          <t>Card màn hình MSI GeForce RTX 4070 GAMING X TRIO 12GB</t>
        </is>
      </c>
      <c r="C5867" t="n">
        <v>19490000</v>
      </c>
      <c r="D5867" t="n">
        <v>18990000</v>
      </c>
      <c r="E5867" t="inlineStr">
        <is>
          <t>https://gearvn.com/products/msi-geforce-rtx-4070-gaming-x-trio-12g</t>
        </is>
      </c>
      <c r="F5867" t="inlineStr">
        <is>
          <t>06/06/2026 12:38:38</t>
        </is>
      </c>
      <c r="G5867" t="inlineStr">
        <is>
          <t>MSI</t>
        </is>
      </c>
      <c r="H5867" t="inlineStr">
        <is>
          <t>GeForce RTX 4070</t>
        </is>
      </c>
      <c r="I5867" t="inlineStr">
        <is>
          <t>12GB</t>
        </is>
      </c>
    </row>
    <row r="5868">
      <c r="A5868" t="inlineStr">
        <is>
          <t>GearVN</t>
        </is>
      </c>
      <c r="B5868" t="inlineStr">
        <is>
          <t>Card màn hình MSI GeForce RTX 4060 Ti VENTUS 2X BLACK 8G OC</t>
        </is>
      </c>
      <c r="C5868" t="n">
        <v>13990000</v>
      </c>
      <c r="D5868" t="n">
        <v>13490000</v>
      </c>
      <c r="E5868" t="inlineStr">
        <is>
          <t>https://gearvn.com/products/msi-geforce-rtx-4060-ti-ventus-2x-black-8g-oc</t>
        </is>
      </c>
      <c r="F5868" t="inlineStr">
        <is>
          <t>06/06/2026 12:38:38</t>
        </is>
      </c>
      <c r="G5868" t="inlineStr">
        <is>
          <t>MSI</t>
        </is>
      </c>
      <c r="H5868" t="inlineStr">
        <is>
          <t>GeForce RTX 4060</t>
        </is>
      </c>
      <c r="I5868" t="inlineStr">
        <is>
          <t>8GB</t>
        </is>
      </c>
    </row>
    <row r="5869">
      <c r="A5869" t="inlineStr">
        <is>
          <t>GearVN</t>
        </is>
      </c>
      <c r="B5869" t="inlineStr">
        <is>
          <t>Card màn hình GIGABYTE GeForce RTX 4070 WINDFORCE OC 12G (GV-N4070WF3OC-12GD)</t>
        </is>
      </c>
      <c r="C5869" t="n">
        <v>17990000</v>
      </c>
      <c r="D5869" t="n">
        <v>17490000</v>
      </c>
      <c r="E5869" t="inlineStr">
        <is>
          <t>https://gearvn.com/products/gigabyte-geforce-rtx-4070-windforce-oc-12g</t>
        </is>
      </c>
      <c r="F5869" t="inlineStr">
        <is>
          <t>06/06/2026 12:38:38</t>
        </is>
      </c>
      <c r="G5869" t="inlineStr">
        <is>
          <t>Gigabyte</t>
        </is>
      </c>
      <c r="H5869" t="inlineStr">
        <is>
          <t>GeForce RTX 4070</t>
        </is>
      </c>
      <c r="I5869" t="inlineStr">
        <is>
          <t>12GB</t>
        </is>
      </c>
    </row>
    <row r="5870">
      <c r="A5870" t="inlineStr">
        <is>
          <t>GearVN</t>
        </is>
      </c>
      <c r="B5870" t="inlineStr">
        <is>
          <t>Card màn hình GIGABYTE GeForce RTX 4070 GAMING OC 12GB (GV-N4070GAMING OC-12GD)</t>
        </is>
      </c>
      <c r="C5870" t="n">
        <v>19990000</v>
      </c>
      <c r="D5870" t="n">
        <v>18990000</v>
      </c>
      <c r="E5870" t="inlineStr">
        <is>
          <t>https://gearvn.com/products/gigabyte-geforce-rtx-4070-gaming-oc-12g</t>
        </is>
      </c>
      <c r="F5870" t="inlineStr">
        <is>
          <t>06/06/2026 12:38:38</t>
        </is>
      </c>
      <c r="G5870" t="inlineStr">
        <is>
          <t>Gigabyte</t>
        </is>
      </c>
      <c r="H5870" t="inlineStr">
        <is>
          <t>GeForce RTX 4070</t>
        </is>
      </c>
      <c r="I5870" t="inlineStr">
        <is>
          <t>12GB</t>
        </is>
      </c>
    </row>
    <row r="5871">
      <c r="A5871" t="inlineStr">
        <is>
          <t>GearVN</t>
        </is>
      </c>
      <c r="B5871" t="inlineStr">
        <is>
          <t>Card màn hình GIGABYTE GeForce RTX 4070 EAGLE OC 12GB (GV-N4070EAGLE OC-12GD)</t>
        </is>
      </c>
      <c r="C5871" t="n">
        <v>17990000</v>
      </c>
      <c r="D5871" t="n">
        <v>17690000</v>
      </c>
      <c r="E5871" t="inlineStr">
        <is>
          <t>https://gearvn.com/products/gigabyte-geforce-rtx-4070-eagle-oc-12g</t>
        </is>
      </c>
      <c r="F5871" t="inlineStr">
        <is>
          <t>06/06/2026 12:38:38</t>
        </is>
      </c>
      <c r="G5871" t="inlineStr">
        <is>
          <t>Gigabyte</t>
        </is>
      </c>
      <c r="H5871" t="inlineStr">
        <is>
          <t>GeForce RTX 4070</t>
        </is>
      </c>
      <c r="I5871" t="inlineStr">
        <is>
          <t>12GB</t>
        </is>
      </c>
    </row>
    <row r="5872">
      <c r="A5872" t="inlineStr">
        <is>
          <t>GearVN</t>
        </is>
      </c>
      <c r="B5872" t="inlineStr">
        <is>
          <t>Card màn hình GIGABYTE GeForce RTX 4070 AERO OC 12GB (GV-N4070AERO OC-12GD)</t>
        </is>
      </c>
      <c r="C5872" t="n">
        <v>19990000</v>
      </c>
      <c r="D5872" t="n">
        <v>19290000</v>
      </c>
      <c r="E5872" t="inlineStr">
        <is>
          <t>https://gearvn.com/products/gigabyte-geforce-rtx-4070-aero-oc-12g</t>
        </is>
      </c>
      <c r="F5872" t="inlineStr">
        <is>
          <t>06/06/2026 12:38:38</t>
        </is>
      </c>
      <c r="G5872" t="inlineStr">
        <is>
          <t>Gigabyte</t>
        </is>
      </c>
      <c r="H5872" t="inlineStr">
        <is>
          <t>GeForce RTX 4070</t>
        </is>
      </c>
      <c r="I5872" t="inlineStr">
        <is>
          <t>12GB</t>
        </is>
      </c>
    </row>
    <row r="5873">
      <c r="A5873" t="inlineStr">
        <is>
          <t>GearVN</t>
        </is>
      </c>
      <c r="B5873" t="inlineStr">
        <is>
          <t>Card màn hình GIGABYTE GeForce RTX 4060 Ti AERO OC 8G (GV-N406TAERO-OC-8GD)</t>
        </is>
      </c>
      <c r="C5873" t="n">
        <v>13990000</v>
      </c>
      <c r="D5873" t="n">
        <v>13490000</v>
      </c>
      <c r="E5873" t="inlineStr">
        <is>
          <t>https://gearvn.com/products/gigabyte-geforce-rtx-4060-ti-aero-oc-8g</t>
        </is>
      </c>
      <c r="F5873" t="inlineStr">
        <is>
          <t>06/06/2026 12:38:38</t>
        </is>
      </c>
      <c r="G5873" t="inlineStr">
        <is>
          <t>Gigabyte</t>
        </is>
      </c>
      <c r="H5873" t="inlineStr">
        <is>
          <t>GeForce RTX 4060</t>
        </is>
      </c>
      <c r="I5873" t="inlineStr">
        <is>
          <t>8GB</t>
        </is>
      </c>
    </row>
    <row r="5874">
      <c r="A5874" t="inlineStr">
        <is>
          <t>Tin Học Ngôi Sao</t>
        </is>
      </c>
      <c r="B5874" t="inlineStr">
        <is>
          <t>Card màn hình AMD Radeon RX 7600 ASUS Dual EVO OC | 8GB GDDR6, 2048 SP, 550W</t>
        </is>
      </c>
      <c r="C5874" t="n">
        <v>6990000</v>
      </c>
      <c r="D5874" t="n">
        <v>6990000</v>
      </c>
      <c r="E5874" t="inlineStr">
        <is>
          <t>https://tinhocngoisao.com/products/card-man-hinh-asus-dual-radeon-rx-7600-evo-oc-edition-8gb-gddr6</t>
        </is>
      </c>
      <c r="F5874" t="inlineStr">
        <is>
          <t>06/06/2026 12:38:38</t>
        </is>
      </c>
      <c r="G5874" t="inlineStr">
        <is>
          <t>ASUS</t>
        </is>
      </c>
      <c r="H5874" t="inlineStr">
        <is>
          <t>RX 7600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3050 Inno3D Twin X2 | 6GB GDDR6, 2304 CUDA, 450W</t>
        </is>
      </c>
      <c r="C5875" t="n">
        <v>5050000</v>
      </c>
      <c r="D5875" t="n">
        <v>5050000</v>
      </c>
      <c r="E5875" t="inlineStr">
        <is>
          <t>https://tinhocngoisao.com/products/card-man-hinh-vga-inno3d-geforce-rtx-3050-twin-x2-6gb</t>
        </is>
      </c>
      <c r="F5875" t="inlineStr">
        <is>
          <t>06/06/2026 12:38:38</t>
        </is>
      </c>
      <c r="G5875" t="inlineStr">
        <is>
          <t>INNO3D</t>
        </is>
      </c>
      <c r="H5875" t="inlineStr">
        <is>
          <t>GeForce RTX 3050</t>
        </is>
      </c>
      <c r="I5875" t="inlineStr">
        <is>
          <t>6GB</t>
        </is>
      </c>
    </row>
    <row r="5876">
      <c r="A5876" t="inlineStr">
        <is>
          <t>Tin Học Ngôi Sao</t>
        </is>
      </c>
      <c r="B5876" t="inlineStr">
        <is>
          <t>Card màn hình NVIDIA GeForce GT 730 ASUS | 2GB GDDR5, 384 CUDA, 300W</t>
        </is>
      </c>
      <c r="C5876" t="n">
        <v>1700000</v>
      </c>
      <c r="D5876" t="n">
        <v>1700000</v>
      </c>
      <c r="E5876" t="inlineStr">
        <is>
          <t>https://tinhocngoisao.com/products/vga-asus-geforce-gt-730-2gb-ddr5-gt730-sl-2gd5-brk</t>
        </is>
      </c>
      <c r="F5876" t="inlineStr">
        <is>
          <t>06/06/2026 12:38:38</t>
        </is>
      </c>
      <c r="G5876" t="inlineStr">
        <is>
          <t>ASUS</t>
        </is>
      </c>
      <c r="H5876" t="inlineStr">
        <is>
          <t>GeForce GT 730</t>
        </is>
      </c>
      <c r="I5876" t="inlineStr">
        <is>
          <t>2GB</t>
        </is>
      </c>
    </row>
    <row r="5877">
      <c r="A5877" t="inlineStr">
        <is>
          <t>Tin Học Ngôi Sao</t>
        </is>
      </c>
      <c r="B5877" t="inlineStr">
        <is>
          <t>Card màn hình NVIDIA GeForce RTX 3050 Gigabyte WindForce OC | 8GB GDDR6, 2560 CUDA, 450W</t>
        </is>
      </c>
      <c r="C5877" t="n">
        <v>6490000</v>
      </c>
      <c r="D5877" t="n">
        <v>6490000</v>
      </c>
      <c r="E5877" t="inlineStr">
        <is>
          <t>https://tinhocngoisao.com/products/card-man-hinh-vga-gigabyte-geforce-rtx-3050-windforce-oc-v2-8g</t>
        </is>
      </c>
      <c r="F5877" t="inlineStr">
        <is>
          <t>06/06/2026 12:38:38</t>
        </is>
      </c>
      <c r="G5877" t="inlineStr">
        <is>
          <t>Gigabyte</t>
        </is>
      </c>
      <c r="H5877" t="inlineStr">
        <is>
          <t>GeForce RTX 3050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RTX 3050 ASUS Dual OC | 6GB GDDR6, 2304 CUDA, 450W</t>
        </is>
      </c>
      <c r="C5878" t="n">
        <v>5290000</v>
      </c>
      <c r="D5878" t="n">
        <v>5290000</v>
      </c>
      <c r="E5878" t="inlineStr">
        <is>
          <t>https://tinhocngoisao.com/products/card-man-hinh-vga-asus-dual-geforce-rtx-3050-oc-edition-6gb-gddr6-90yv0k60-m0na00</t>
        </is>
      </c>
      <c r="F5878" t="inlineStr">
        <is>
          <t>06/06/2026 12:38:38</t>
        </is>
      </c>
      <c r="G5878" t="inlineStr">
        <is>
          <t>ASUS</t>
        </is>
      </c>
      <c r="H5878" t="inlineStr">
        <is>
          <t>GeForce RTX 3050</t>
        </is>
      </c>
      <c r="I5878" t="inlineStr">
        <is>
          <t>6GB</t>
        </is>
      </c>
    </row>
    <row r="5879">
      <c r="A5879" t="inlineStr">
        <is>
          <t>Tin Học Ngôi Sao</t>
        </is>
      </c>
      <c r="B5879" t="inlineStr">
        <is>
          <t>Card màn hình NVIDIA GeForce RTX 3050 Colorful V4-4 | 6GB GDDR6, 2304 CUDA, 450W</t>
        </is>
      </c>
      <c r="C5879" t="n">
        <v>5250000</v>
      </c>
      <c r="D5879" t="n">
        <v>5250000</v>
      </c>
      <c r="E5879" t="inlineStr">
        <is>
          <t>https://tinhocngoisao.com/products/card-man-hinh-colorful-rtx-3050-6gb-v4-v</t>
        </is>
      </c>
      <c r="F5879" t="inlineStr">
        <is>
          <t>06/06/2026 12:38:38</t>
        </is>
      </c>
      <c r="G5879" t="inlineStr">
        <is>
          <t>Colorful</t>
        </is>
      </c>
      <c r="H5879" t="inlineStr">
        <is>
          <t>GeForce RTX 3050</t>
        </is>
      </c>
      <c r="I5879" t="inlineStr">
        <is>
          <t>6GB</t>
        </is>
      </c>
    </row>
    <row r="5880">
      <c r="A5880" t="inlineStr">
        <is>
          <t>Tin Học Ngôi Sao</t>
        </is>
      </c>
      <c r="B5880" t="inlineStr">
        <is>
          <t>Card màn hình NVIDIA GeForce RTX 3050 ZOTAC Twin Edge OC | 6GB GDDR6, 2560 CUDA, 450W</t>
        </is>
      </c>
      <c r="C5880" t="n">
        <v>5490000</v>
      </c>
      <c r="D5880" t="n">
        <v>5490000</v>
      </c>
      <c r="E5880" t="inlineStr">
        <is>
          <t>https://tinhocngoisao.com/products/card-man-hinh-vga-zotac-gaming-geforce-rtx-3050-6gb-gddr6-twin-edge-oc</t>
        </is>
      </c>
      <c r="F5880" t="inlineStr">
        <is>
          <t>06/06/2026 12:38:38</t>
        </is>
      </c>
      <c r="G5880" t="inlineStr">
        <is>
          <t>ZOTAC</t>
        </is>
      </c>
      <c r="H5880" t="inlineStr">
        <is>
          <t>GeForce RTX 3050</t>
        </is>
      </c>
      <c r="I5880" t="inlineStr">
        <is>
          <t>6GB</t>
        </is>
      </c>
    </row>
    <row r="5881">
      <c r="A5881" t="inlineStr">
        <is>
          <t>Tin Học Ngôi Sao</t>
        </is>
      </c>
      <c r="B5881" t="inlineStr">
        <is>
          <t>Card màn hình NVIDIA GeForce RTX 5060 ASUS Dual OC | 8GB GDDR7, 3840 CUDA, 550W</t>
        </is>
      </c>
      <c r="C5881" t="n">
        <v>9590000</v>
      </c>
      <c r="D5881" t="n">
        <v>9590000</v>
      </c>
      <c r="E5881" t="inlineStr">
        <is>
          <t>https://tinhocngoisao.com/products/card-man-hinh-asus-dual-geforce-rtx-5060-8gb-gddr7</t>
        </is>
      </c>
      <c r="F5881" t="inlineStr">
        <is>
          <t>06/06/2026 12:38:38</t>
        </is>
      </c>
      <c r="G5881" t="inlineStr">
        <is>
          <t>ASUS</t>
        </is>
      </c>
      <c r="H5881" t="inlineStr">
        <is>
          <t>GeForce RTX 5060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NVIDIA GeForce RTX 5060 Gigabyte WINDFORCE OC | 8GB GDDR7, 3840 CUDA, 450W</t>
        </is>
      </c>
      <c r="C5882" t="n">
        <v>9790000</v>
      </c>
      <c r="D5882" t="n">
        <v>9790000</v>
      </c>
      <c r="E5882" t="inlineStr">
        <is>
          <t>https://tinhocngoisao.com/products/card-man-hinh-gigabyte-geforce-rtx-5060-windforce-oc-8g</t>
        </is>
      </c>
      <c r="F5882" t="inlineStr">
        <is>
          <t>06/06/2026 12:38:38</t>
        </is>
      </c>
      <c r="G5882" t="inlineStr">
        <is>
          <t>Gigabyte</t>
        </is>
      </c>
      <c r="H5882" t="inlineStr">
        <is>
          <t>GeForce RTX 5060</t>
        </is>
      </c>
      <c r="I5882" t="inlineStr">
        <is>
          <t>8GB</t>
        </is>
      </c>
    </row>
    <row r="5883">
      <c r="A5883" t="inlineStr">
        <is>
          <t>Tin Học Ngôi Sao</t>
        </is>
      </c>
      <c r="B5883" t="inlineStr">
        <is>
          <t>Card màn hình ASUS GT 1030 2GB GDDR5 Silent BRK (GT 1030-SL-2GB-BRK)</t>
        </is>
      </c>
      <c r="C5883" t="n">
        <v>2390000</v>
      </c>
      <c r="D5883" t="n">
        <v>2390000</v>
      </c>
      <c r="E5883" t="inlineStr">
        <is>
          <t>https://tinhocngoisao.com/products/vga-asus-gt-1030-2g-gddr5-silent-brk-chinh-hang-gt1030-sl-2g-brk</t>
        </is>
      </c>
      <c r="F5883" t="inlineStr">
        <is>
          <t>06/06/2026 12:38:38</t>
        </is>
      </c>
      <c r="G5883" t="inlineStr">
        <is>
          <t>ASUS</t>
        </is>
      </c>
      <c r="H5883" t="inlineStr">
        <is>
          <t>GT 1030</t>
        </is>
      </c>
      <c r="I5883" t="inlineStr">
        <is>
          <t>2GB</t>
        </is>
      </c>
    </row>
    <row r="5884">
      <c r="A5884" t="inlineStr">
        <is>
          <t>Tin Học Ngôi Sao</t>
        </is>
      </c>
      <c r="B5884" t="inlineStr">
        <is>
          <t>Card màn hình ASUS Dual GeForce RTX™ 5060 Ti 8GB GDDR7 OC Edition</t>
        </is>
      </c>
      <c r="C5884" t="n">
        <v>11690000</v>
      </c>
      <c r="D5884" t="n">
        <v>11690000</v>
      </c>
      <c r="E5884" t="inlineStr">
        <is>
          <t>https://tinhocngoisao.com/products/card-man-hinh-asus-dual-geforce-rtx-5060-ti-8gb-gddr7-oc-edition</t>
        </is>
      </c>
      <c r="F5884" t="inlineStr">
        <is>
          <t>06/06/2026 12:38:38</t>
        </is>
      </c>
      <c r="G5884" t="inlineStr">
        <is>
          <t>ASUS</t>
        </is>
      </c>
      <c r="H5884" t="inlineStr">
        <is>
          <t>GeForce RTX 5060 Ti</t>
        </is>
      </c>
      <c r="I5884" t="inlineStr">
        <is>
          <t>8GB</t>
        </is>
      </c>
    </row>
    <row r="5885">
      <c r="A5885" t="inlineStr">
        <is>
          <t>Tin Học Ngôi Sao</t>
        </is>
      </c>
      <c r="B5885" t="inlineStr">
        <is>
          <t>Card màn hình NVIDIA GeForce RTX 5070 Colorful Gaming 12GB-V | 12GB GDDR7, 6144 CUDA, 3 Fan, 650W</t>
        </is>
      </c>
      <c r="C5885" t="n">
        <v>19190000</v>
      </c>
      <c r="D5885" t="n">
        <v>19190000</v>
      </c>
      <c r="E5885" t="inlineStr">
        <is>
          <t>https://tinhocngoisao.com/products/card-man-hinh-nvidia-geforce-rtx-5070-colorful-gaming-12gb-v-12gb-gddr7-6144-cuda-3-fan-650w</t>
        </is>
      </c>
      <c r="F5885" t="inlineStr">
        <is>
          <t>06/06/2026 12:38:38</t>
        </is>
      </c>
      <c r="G5885" t="inlineStr">
        <is>
          <t>Colorful</t>
        </is>
      </c>
      <c r="H5885" t="inlineStr">
        <is>
          <t>GeForce RTX 5070</t>
        </is>
      </c>
      <c r="I5885" t="inlineStr">
        <is>
          <t>12GB</t>
        </is>
      </c>
    </row>
    <row r="5886">
      <c r="A5886" t="inlineStr">
        <is>
          <t>Tin Học Ngôi Sao</t>
        </is>
      </c>
      <c r="B5886" t="inlineStr">
        <is>
          <t>Card màn hình NVIDIA GeForce RTX 5060 MSI VENTUS 2X OC | 8GB GDDR7, 3840 CUDA, 550W</t>
        </is>
      </c>
      <c r="C5886" t="n">
        <v>9490000</v>
      </c>
      <c r="D5886" t="n">
        <v>9490000</v>
      </c>
      <c r="E5886" t="inlineStr">
        <is>
          <t>https://tinhocngoisao.com/products/card-man-hinh-msi-geforce-rtx-5060-8g-ventus-2x-oc</t>
        </is>
      </c>
      <c r="F5886" t="inlineStr">
        <is>
          <t>06/06/2026 12:38:38</t>
        </is>
      </c>
      <c r="G5886" t="inlineStr">
        <is>
          <t>MSI</t>
        </is>
      </c>
      <c r="H5886" t="inlineStr">
        <is>
          <t>GeForce RTX 5060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NVIDIA GeForce RTX 3050 ASUS Dual | 8GB GDDR6, 2560 CUDA, 450W</t>
        </is>
      </c>
      <c r="C5887" t="n">
        <v>5990000</v>
      </c>
      <c r="D5887" t="n">
        <v>5990000</v>
      </c>
      <c r="E5887" t="inlineStr">
        <is>
          <t>https://tinhocngoisao.com/products/vga-asus-geforce-rtx-3050-dual-8gb-gddr6-128bit-2-fan-v2-dual-rtx3050-8g-v2</t>
        </is>
      </c>
      <c r="F5887" t="inlineStr">
        <is>
          <t>06/06/2026 12:38:38</t>
        </is>
      </c>
      <c r="G5887" t="inlineStr">
        <is>
          <t>ASUS</t>
        </is>
      </c>
      <c r="H5887" t="inlineStr">
        <is>
          <t>GeForce RTX 3050</t>
        </is>
      </c>
      <c r="I5887" t="inlineStr">
        <is>
          <t>8GB</t>
        </is>
      </c>
    </row>
    <row r="5888">
      <c r="A5888" t="inlineStr">
        <is>
          <t>Tin Học Ngôi Sao</t>
        </is>
      </c>
      <c r="B5888" t="inlineStr">
        <is>
          <t>Card màn hình ASRock AMD Radeon™ RX 9060 XT Challenger 16GB OC</t>
        </is>
      </c>
      <c r="C5888" t="n">
        <v>12390000</v>
      </c>
      <c r="D5888" t="n">
        <v>12390000</v>
      </c>
      <c r="E5888" t="inlineStr">
        <is>
          <t>https://tinhocngoisao.com/products/card-man-hinh-asrock-amd-radeon-rx-9060-xt-challenger-16gb-oc</t>
        </is>
      </c>
      <c r="F5888" t="inlineStr">
        <is>
          <t>06/06/2026 12:38:38</t>
        </is>
      </c>
      <c r="G5888" t="inlineStr">
        <is>
          <t>ASRock</t>
        </is>
      </c>
      <c r="H5888" t="inlineStr">
        <is>
          <t>RX 9060 XT</t>
        </is>
      </c>
      <c r="I5888" t="inlineStr">
        <is>
          <t>16GB</t>
        </is>
      </c>
    </row>
    <row r="5889">
      <c r="A5889" t="inlineStr">
        <is>
          <t>Tin Học Ngôi Sao</t>
        </is>
      </c>
      <c r="B5889" t="inlineStr">
        <is>
          <t>Card màn hình NVIDIA GeForce RTX 3050 ASUS Dual | 6GB GDDR6, 2304 CUDA, 450W</t>
        </is>
      </c>
      <c r="C5889" t="n">
        <v>5350000</v>
      </c>
      <c r="D5889" t="n">
        <v>5350000</v>
      </c>
      <c r="E5889" t="inlineStr">
        <is>
          <t>https://tinhocngoisao.com/products/card-man-hinh-vga-asus-dual-geforce-rtx-3050-6gb-gddr6-90yv0k61-m1na00</t>
        </is>
      </c>
      <c r="F5889" t="inlineStr">
        <is>
          <t>06/06/2026 12:38:38</t>
        </is>
      </c>
      <c r="G5889" t="inlineStr">
        <is>
          <t>ASUS</t>
        </is>
      </c>
      <c r="H5889" t="inlineStr">
        <is>
          <t>GeForce RTX 3050</t>
        </is>
      </c>
      <c r="I5889" t="inlineStr">
        <is>
          <t>6GB</t>
        </is>
      </c>
    </row>
    <row r="5890">
      <c r="A5890" t="inlineStr">
        <is>
          <t>Tin Học Ngôi Sao</t>
        </is>
      </c>
      <c r="B5890" t="inlineStr">
        <is>
          <t>Card màn hình NVIDIA GeForce RTX 5060 Palit Infinity 2 OC | 8GB GDDR7, 3840 CUDA</t>
        </is>
      </c>
      <c r="C5890" t="n">
        <v>9190000</v>
      </c>
      <c r="D5890" t="n">
        <v>9190000</v>
      </c>
      <c r="E5890" t="inlineStr">
        <is>
          <t>https://tinhocngoisao.com/products/card-man-hinh-nvidia-geforce-rtx-5060-palit-infinity-2-oc-8gb-gddr7-3840-cuda</t>
        </is>
      </c>
      <c r="F5890" t="inlineStr">
        <is>
          <t>06/06/2026 12:38:38</t>
        </is>
      </c>
      <c r="G5890" t="inlineStr">
        <is>
          <t>Palit</t>
        </is>
      </c>
      <c r="H5890" t="inlineStr">
        <is>
          <t>GeForce RTX 5060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Gigabyte RTX 5070 12G WINDFORCE OC SFF</t>
        </is>
      </c>
      <c r="C5891" t="n">
        <v>18990000</v>
      </c>
      <c r="D5891" t="n">
        <v>18990000</v>
      </c>
      <c r="E5891" t="inlineStr">
        <is>
          <t>https://tinhocngoisao.com/products/card-man-hinh-vga-gigabyte-geforce-rtx-5070-windforce-oc-sff-12g</t>
        </is>
      </c>
      <c r="F5891" t="inlineStr">
        <is>
          <t>06/06/2026 12:38:38</t>
        </is>
      </c>
      <c r="G5891" t="inlineStr">
        <is>
          <t>Gigabyte</t>
        </is>
      </c>
      <c r="H5891" t="inlineStr">
        <is>
          <t>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NVIDIA GeForce RTX 5060 MSI SHADOW 2X OC | 8GB GDDR7, 3840 CUDA, 550W</t>
        </is>
      </c>
      <c r="C5892" t="n">
        <v>9390000</v>
      </c>
      <c r="D5892" t="n">
        <v>9390000</v>
      </c>
      <c r="E5892" t="inlineStr">
        <is>
          <t>https://tinhocngoisao.com/products/card-man-hinh-msi-geforce-rtx-5060-8g-shadow-2x-oc</t>
        </is>
      </c>
      <c r="F5892" t="inlineStr">
        <is>
          <t>06/06/2026 12:38:38</t>
        </is>
      </c>
      <c r="G5892" t="inlineStr">
        <is>
          <t>MSI</t>
        </is>
      </c>
      <c r="H5892" t="inlineStr">
        <is>
          <t>GeForce RTX 5060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AMD Radeon RX 7600 Gigabyte GAMING OC | 8GB GDDR6, 2048 SP, 550W</t>
        </is>
      </c>
      <c r="C5893" t="n">
        <v>7290000</v>
      </c>
      <c r="D5893" t="n">
        <v>7290000</v>
      </c>
      <c r="E5893" t="inlineStr">
        <is>
          <t>https://tinhocngoisao.com/products/card-man-hinh-vga-gigabyte-radeon-rx-7600-gaming-oc-8g</t>
        </is>
      </c>
      <c r="F5893" t="inlineStr">
        <is>
          <t>06/06/2026 12:38:38</t>
        </is>
      </c>
      <c r="G5893" t="inlineStr">
        <is>
          <t>Gigabyte</t>
        </is>
      </c>
      <c r="H5893" t="inlineStr">
        <is>
          <t>RX 7600</t>
        </is>
      </c>
      <c r="I5893" t="inlineStr">
        <is>
          <t>8GB</t>
        </is>
      </c>
    </row>
    <row r="5894">
      <c r="A5894" t="inlineStr">
        <is>
          <t>Tin Học Ngôi Sao</t>
        </is>
      </c>
      <c r="B5894" t="inlineStr">
        <is>
          <t>Card màn hình NVIDIA GeForce RTX 5060 Colorful iGame Ultra W DUO OC | 8GB GDDR7, 3840 CUDA, 550W</t>
        </is>
      </c>
      <c r="C5894" t="n">
        <v>10490000</v>
      </c>
      <c r="D5894" t="n">
        <v>10490000</v>
      </c>
      <c r="E5894" t="inlineStr">
        <is>
          <t>https://tinhocngoisao.com/products/card-man-hinh-colorful-igame-geforce-rtx-5060-ultra-w-duo-oc-8gb-v</t>
        </is>
      </c>
      <c r="F5894" t="inlineStr">
        <is>
          <t>06/06/2026 12:38:38</t>
        </is>
      </c>
      <c r="G5894" t="inlineStr">
        <is>
          <t>Colorful</t>
        </is>
      </c>
      <c r="H5894" t="inlineStr">
        <is>
          <t>GeForce RTX 5060</t>
        </is>
      </c>
      <c r="I5894" t="inlineStr">
        <is>
          <t>8GB</t>
        </is>
      </c>
    </row>
    <row r="5895">
      <c r="A5895" t="inlineStr">
        <is>
          <t>Tin Học Ngôi Sao</t>
        </is>
      </c>
      <c r="B5895" t="inlineStr">
        <is>
          <t>Card màn hình NVIDIA GeForce RTX 3050 Gigabyte WindForce OC | 6GB GDDR6, 2304 CUDA, 300W</t>
        </is>
      </c>
      <c r="C5895" t="n">
        <v>5590000</v>
      </c>
      <c r="D5895" t="n">
        <v>5590000</v>
      </c>
      <c r="E5895" t="inlineStr">
        <is>
          <t>https://tinhocngoisao.com/products/card-man-hinh-vga-gigabyte-geforce-rtx-3050-windforce-oc-v2-6g</t>
        </is>
      </c>
      <c r="F5895" t="inlineStr">
        <is>
          <t>06/06/2026 12:38:38</t>
        </is>
      </c>
      <c r="G5895" t="inlineStr">
        <is>
          <t>Gigabyte</t>
        </is>
      </c>
      <c r="H5895" t="inlineStr">
        <is>
          <t>GeForce RTX 3050</t>
        </is>
      </c>
      <c r="I5895" t="inlineStr">
        <is>
          <t>6GB</t>
        </is>
      </c>
    </row>
    <row r="5896">
      <c r="A5896" t="inlineStr">
        <is>
          <t>Tin Học Ngôi Sao</t>
        </is>
      </c>
      <c r="B5896" t="inlineStr">
        <is>
          <t>Card màn hình NVIDIA GeForce RTX 5070 Ti INNO3D iCHILL X3 OC | 16GB GDDR7, 8960 CUDA, 800W</t>
        </is>
      </c>
      <c r="C5896" t="n">
        <v>26990000</v>
      </c>
      <c r="D5896" t="n">
        <v>26990000</v>
      </c>
      <c r="E5896" t="inlineStr">
        <is>
          <t>https://tinhocngoisao.com/products/card-man-hinh-inno3d-geforce-rtx-5070-ti-ichill-x3-16gb-gddr7</t>
        </is>
      </c>
      <c r="F5896" t="inlineStr">
        <is>
          <t>06/06/2026 12:38:38</t>
        </is>
      </c>
      <c r="G5896" t="inlineStr">
        <is>
          <t>INNO3D</t>
        </is>
      </c>
      <c r="H5896" t="inlineStr">
        <is>
          <t>GeForce RTX 5070 Ti</t>
        </is>
      </c>
      <c r="I5896" t="inlineStr">
        <is>
          <t>16GB</t>
        </is>
      </c>
    </row>
    <row r="5897">
      <c r="A5897" t="inlineStr">
        <is>
          <t>Tin Học Ngôi Sao</t>
        </is>
      </c>
      <c r="B5897" t="inlineStr">
        <is>
          <t>Card màn hình NVIDIA GeForce GTX 1650 Unika Super Sniper V2 | 4GB GDDR6, 896 CUDA, 300W</t>
        </is>
      </c>
      <c r="C5897" t="n">
        <v>4050000</v>
      </c>
      <c r="D5897" t="n">
        <v>4050000</v>
      </c>
      <c r="E5897" t="inlineStr">
        <is>
          <t>https://tinhocngoisao.com/products/card-man-hinh-nvidia-geforce-gtx-1650-unika-super-sniper-v2-4gb-gddr6-896-cuda-300w</t>
        </is>
      </c>
      <c r="F5897" t="inlineStr">
        <is>
          <t>06/06/2026 12:38:38</t>
        </is>
      </c>
      <c r="G5897" t="inlineStr">
        <is>
          <t>Unika</t>
        </is>
      </c>
      <c r="H5897" t="inlineStr">
        <is>
          <t>GeForce GTX 1650</t>
        </is>
      </c>
      <c r="I5897" t="inlineStr">
        <is>
          <t>4GB</t>
        </is>
      </c>
    </row>
    <row r="5898">
      <c r="A5898" t="inlineStr">
        <is>
          <t>Tin Học Ngôi Sao</t>
        </is>
      </c>
      <c r="B5898" t="inlineStr">
        <is>
          <t>Card màn hình NVIDIA GeForce GT 1030 UNIKA 4GD4 V3 | 4GB GDDR4, 64-bit, 1 Fan</t>
        </is>
      </c>
      <c r="C5898" t="n">
        <v>1930000</v>
      </c>
      <c r="D5898" t="n">
        <v>1930000</v>
      </c>
      <c r="E5898" t="inlineStr">
        <is>
          <t>https://tinhocngoisao.com/products/card-man-hinh-nvidia-geforce-gt-1030-unika-4gd4-v3-4gb-gddr4-64-bit-1-fan</t>
        </is>
      </c>
      <c r="F5898" t="inlineStr">
        <is>
          <t>06/06/2026 12:38:38</t>
        </is>
      </c>
      <c r="G5898" t="inlineStr">
        <is>
          <t>Unika</t>
        </is>
      </c>
      <c r="H5898" t="inlineStr">
        <is>
          <t>GeForce GT 1030</t>
        </is>
      </c>
      <c r="I5898" t="inlineStr">
        <is>
          <t>4GB</t>
        </is>
      </c>
    </row>
    <row r="5899">
      <c r="A5899" t="inlineStr">
        <is>
          <t>Tin Học Ngôi Sao</t>
        </is>
      </c>
      <c r="B5899" t="inlineStr">
        <is>
          <t>Card màn hình Asus Dual RTX 5050 8GB (Dual-Rtx5050-8G)</t>
        </is>
      </c>
      <c r="C5899" t="n">
        <v>8490000</v>
      </c>
      <c r="D5899" t="n">
        <v>8490000</v>
      </c>
      <c r="E5899" t="inlineStr">
        <is>
          <t>https://tinhocngoisao.com/products/card-man-hinh-asus-dual-rtx-5050-8gb-dual-rtx5050-8g</t>
        </is>
      </c>
      <c r="F5899" t="inlineStr">
        <is>
          <t>06/06/2026 12:38:38</t>
        </is>
      </c>
      <c r="G5899" t="inlineStr">
        <is>
          <t>ASUS</t>
        </is>
      </c>
      <c r="H5899" t="inlineStr">
        <is>
          <t>RTX 5050</t>
        </is>
      </c>
      <c r="I5899" t="inlineStr">
        <is>
          <t>8GB</t>
        </is>
      </c>
    </row>
    <row r="5900">
      <c r="A5900" t="inlineStr">
        <is>
          <t>Tin Học Ngôi Sao</t>
        </is>
      </c>
      <c r="B5900" t="inlineStr">
        <is>
          <t>Card màn hình NVIDIA GeForce RTX 3050 MSI Ventus 2X E OC | 6GB GDDR6, 2560 CUDA, 300W</t>
        </is>
      </c>
      <c r="C5900" t="n">
        <v>5490000</v>
      </c>
      <c r="D5900" t="n">
        <v>5490000</v>
      </c>
      <c r="E5900" t="inlineStr">
        <is>
          <t>https://tinhocngoisao.com/products/card-man-hinh-vga-msi-geforce-rtx-3050-ventus-2x-e-6g-oc</t>
        </is>
      </c>
      <c r="F5900" t="inlineStr">
        <is>
          <t>06/06/2026 12:38:38</t>
        </is>
      </c>
      <c r="G5900" t="inlineStr">
        <is>
          <t>MSI</t>
        </is>
      </c>
      <c r="H5900" t="inlineStr">
        <is>
          <t>GeForce RTX 3050</t>
        </is>
      </c>
      <c r="I5900" t="inlineStr">
        <is>
          <t>6GB</t>
        </is>
      </c>
    </row>
    <row r="5901">
      <c r="A5901" t="inlineStr">
        <is>
          <t>Tin Học Ngôi Sao</t>
        </is>
      </c>
      <c r="B5901" t="inlineStr">
        <is>
          <t>Card màn hình Colorful GeForce RTX 5070 Ti Battle AX | 16GB GDDR7, 8960 CUDA, 750W</t>
        </is>
      </c>
      <c r="C5901" t="n">
        <v>26190000</v>
      </c>
      <c r="D5901" t="n">
        <v>26190000</v>
      </c>
      <c r="E5901" t="inlineStr">
        <is>
          <t>https://tinhocngoisao.com/products/card-man-hinh-colorful-geforce-rtx-5070-ti-battle-ax-16gb-gddr7-8960-cuda-750w</t>
        </is>
      </c>
      <c r="F5901" t="inlineStr">
        <is>
          <t>06/06/2026 12:38:38</t>
        </is>
      </c>
      <c r="G5901" t="inlineStr">
        <is>
          <t>Colorful</t>
        </is>
      </c>
      <c r="H5901" t="inlineStr">
        <is>
          <t>GeForce RTX 5070 Ti</t>
        </is>
      </c>
      <c r="I5901" t="inlineStr">
        <is>
          <t>16GB</t>
        </is>
      </c>
    </row>
    <row r="5902">
      <c r="A5902" t="inlineStr">
        <is>
          <t>Tin Học Ngôi Sao</t>
        </is>
      </c>
      <c r="B5902" t="inlineStr">
        <is>
          <t>Card màn hình AMD Radeon RX 580 T-WOLF | 8GB GDDR5, 2304 SP, 500W</t>
        </is>
      </c>
      <c r="C5902" t="n">
        <v>3390000</v>
      </c>
      <c r="D5902" t="n">
        <v>3390000</v>
      </c>
      <c r="E5902" t="inlineStr">
        <is>
          <t>https://tinhocngoisao.com/products/card-man-hinh-vga-t-wolf-rx-580-8gb-gddr5-v2</t>
        </is>
      </c>
      <c r="F5902" t="inlineStr">
        <is>
          <t>06/06/2026 12:38:38</t>
        </is>
      </c>
      <c r="G5902" t="inlineStr">
        <is>
          <t>T-WOLF</t>
        </is>
      </c>
      <c r="H5902" t="inlineStr">
        <is>
          <t>RX 580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5070 Ti Gigabyte WINDFORCE OC SFF OC | 16GB GDDR7, 8960 CUDA, 750W</t>
        </is>
      </c>
      <c r="C5903" t="n">
        <v>28490000</v>
      </c>
      <c r="D5903" t="n">
        <v>28490000</v>
      </c>
      <c r="E5903" t="inlineStr">
        <is>
          <t>https://tinhocngoisao.com/products/card-man-hinh-vga-gigabyte-geforce-rtx-5070-ti-windforce-oc-sff-16g</t>
        </is>
      </c>
      <c r="F5903" t="inlineStr">
        <is>
          <t>06/06/2026 12:38:38</t>
        </is>
      </c>
      <c r="G5903" t="inlineStr">
        <is>
          <t>Gigabyte</t>
        </is>
      </c>
      <c r="H5903" t="inlineStr">
        <is>
          <t>GeForce RTX 5070 Ti</t>
        </is>
      </c>
      <c r="I5903" t="inlineStr">
        <is>
          <t>16GB</t>
        </is>
      </c>
    </row>
    <row r="5904">
      <c r="A5904" t="inlineStr">
        <is>
          <t>Tin Học Ngôi Sao</t>
        </is>
      </c>
      <c r="B5904" t="inlineStr">
        <is>
          <t>Card màn hình NVIDIA GeForce RTX 5060 Ti Palit Dual | 8GB GDDR7, 4608 CUDA</t>
        </is>
      </c>
      <c r="C5904" t="n">
        <v>11190000</v>
      </c>
      <c r="D5904" t="n">
        <v>11190000</v>
      </c>
      <c r="E5904" t="inlineStr">
        <is>
          <t>https://tinhocngoisao.com/products/card-man-hinh-nvidia-geforce-rtx-5060-ti-palit-dual-8gb-gddr7-4608-cuda</t>
        </is>
      </c>
      <c r="F5904" t="inlineStr">
        <is>
          <t>06/06/2026 12:38:38</t>
        </is>
      </c>
      <c r="G5904" t="inlineStr">
        <is>
          <t>Palit</t>
        </is>
      </c>
      <c r="H5904" t="inlineStr">
        <is>
          <t>GeForce 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(AMD) ASUS DUAL RX 9060XT (DUAL-RX9060XT-16G) | 16GB GDDR6, 2048 Stream</t>
        </is>
      </c>
      <c r="C5905" t="n">
        <v>12790000</v>
      </c>
      <c r="D5905" t="n">
        <v>12790000</v>
      </c>
      <c r="E5905" t="inlineStr">
        <is>
          <t>https://tinhocngoisao.com/products/card-man-hinh-amd-asus-dual-rx-9060xt-dual-rx9060xt-16g-16gb-gddr6-2048-stream</t>
        </is>
      </c>
      <c r="F5905" t="inlineStr">
        <is>
          <t>06/06/2026 12:38:38</t>
        </is>
      </c>
      <c r="G5905" t="inlineStr">
        <is>
          <t>ASUS</t>
        </is>
      </c>
      <c r="H5905" t="inlineStr">
        <is>
          <t>RX 9060XT</t>
        </is>
      </c>
      <c r="I5905" t="inlineStr">
        <is>
          <t>16GB</t>
        </is>
      </c>
    </row>
    <row r="5906">
      <c r="A5906" t="inlineStr">
        <is>
          <t>Tin Học Ngôi Sao</t>
        </is>
      </c>
      <c r="B5906" t="inlineStr">
        <is>
          <t>Card màn hình (AMD) UNIKA Blizzards White RX 7600 8GD6 V2 | 8GB GDDR6, 128-bit, 3 Fan, Trắng</t>
        </is>
      </c>
      <c r="C5906" t="n">
        <v>6590000</v>
      </c>
      <c r="D5906" t="n">
        <v>6590000</v>
      </c>
      <c r="E5906" t="inlineStr">
        <is>
          <t>https://tinhocngoisao.com/products/card-man-hinh-amd-unika-blizzards-white-rx-7600-8gd6-v2-8gb-gddr6-128-bit-3-fan-trang</t>
        </is>
      </c>
      <c r="F5906" t="inlineStr">
        <is>
          <t>06/06/2026 12:38:38</t>
        </is>
      </c>
      <c r="G5906" t="inlineStr">
        <is>
          <t>Unika</t>
        </is>
      </c>
      <c r="H5906" t="inlineStr">
        <is>
          <t>RX 7600</t>
        </is>
      </c>
      <c r="I5906" t="inlineStr">
        <is>
          <t>8GB</t>
        </is>
      </c>
    </row>
    <row r="5907">
      <c r="A5907" t="inlineStr">
        <is>
          <t>Tin Học Ngôi Sao</t>
        </is>
      </c>
      <c r="B5907" t="inlineStr">
        <is>
          <t>Card màn hình NVIDIA GeForce RTX 5060 Gigabyte WINDFORCE MAX OC 8G (GV-N5060WF2MAX OC-8GD) | 8GB GDDR7, 3840 CUDA</t>
        </is>
      </c>
      <c r="C5907" t="n">
        <v>9690000</v>
      </c>
      <c r="D5907" t="n">
        <v>9690000</v>
      </c>
      <c r="E5907" t="inlineStr">
        <is>
          <t>https://tinhocngoisao.com/products/card-man-hinh-nvidia-geforce-rtx-5060-gigabyte-windforce-max-oc-8g-gv-n5060wf2max-oc-8gd-8gb-gddr7-3840-cuda</t>
        </is>
      </c>
      <c r="F5907" t="inlineStr">
        <is>
          <t>06/06/2026 12:38:38</t>
        </is>
      </c>
      <c r="G5907" t="inlineStr">
        <is>
          <t>Gigabyte</t>
        </is>
      </c>
      <c r="H5907" t="inlineStr">
        <is>
          <t>GeForce RTX 5060</t>
        </is>
      </c>
      <c r="I5907" t="inlineStr">
        <is>
          <t>8GB</t>
        </is>
      </c>
    </row>
    <row r="5908">
      <c r="A5908" t="inlineStr">
        <is>
          <t>Tin Học Ngôi Sao</t>
        </is>
      </c>
      <c r="B5908" t="inlineStr">
        <is>
          <t>Card màn hình NVIDIA GeForce RTX 5060 Ti ASUS Dual OC | 16GB GDDR7, 4608 CUDA, 550W</t>
        </is>
      </c>
      <c r="C5908" t="n">
        <v>16990000</v>
      </c>
      <c r="D5908" t="n">
        <v>16990000</v>
      </c>
      <c r="E5908" t="inlineStr">
        <is>
          <t>https://tinhocngoisao.com/products/card-man-hinh-asus-dual-geforce-rtx-5060-ti-16gb-gddr7-oc-edition</t>
        </is>
      </c>
      <c r="F5908" t="inlineStr">
        <is>
          <t>06/06/2026 12:38:38</t>
        </is>
      </c>
      <c r="G5908" t="inlineStr">
        <is>
          <t>ASUS</t>
        </is>
      </c>
      <c r="H5908" t="inlineStr">
        <is>
          <t>GeForce RTX 5060 Ti</t>
        </is>
      </c>
      <c r="I5908" t="inlineStr">
        <is>
          <t>16GB</t>
        </is>
      </c>
    </row>
    <row r="5909">
      <c r="A5909" t="inlineStr">
        <is>
          <t>Tin Học Ngôi Sao</t>
        </is>
      </c>
      <c r="B5909" t="inlineStr">
        <is>
          <t>Card màn hình Radeon RX 9060 XT Gigabyte Gaming OC | 8GB GDDR6, 2048, 450W</t>
        </is>
      </c>
      <c r="C5909" t="n">
        <v>9690000</v>
      </c>
      <c r="D5909" t="n">
        <v>9690000</v>
      </c>
      <c r="E5909" t="inlineStr">
        <is>
          <t>https://tinhocngoisao.com/products/card-man-hinh-amd-gigabyte-rx-9060xt-gaming-oc-8gb</t>
        </is>
      </c>
      <c r="F5909" t="inlineStr">
        <is>
          <t>06/06/2026 12:38:38</t>
        </is>
      </c>
      <c r="G5909" t="inlineStr">
        <is>
          <t>Gigabyte</t>
        </is>
      </c>
      <c r="H5909" t="inlineStr">
        <is>
          <t>RX 9060 XT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NVIDIA GeForce RTX 5070 Ti Palit GamingPro-S | 16GB GDDR7, 8960 CUDA</t>
        </is>
      </c>
      <c r="C5910" t="n">
        <v>26490000</v>
      </c>
      <c r="D5910" t="n">
        <v>26490000</v>
      </c>
      <c r="E5910" t="inlineStr">
        <is>
          <t>https://tinhocngoisao.com/products/card-man-hinh-nvidia-geforce-rtx-5070-ti-palit-gamingpro-s-16gb-gddr7-8960-cuda</t>
        </is>
      </c>
      <c r="F5910" t="inlineStr">
        <is>
          <t>06/06/2026 12:38:38</t>
        </is>
      </c>
      <c r="G5910" t="inlineStr">
        <is>
          <t>Palit</t>
        </is>
      </c>
      <c r="H5910" t="inlineStr">
        <is>
          <t>GeForce RTX 5070 Ti</t>
        </is>
      </c>
      <c r="I5910" t="inlineStr">
        <is>
          <t>16GB</t>
        </is>
      </c>
    </row>
    <row r="5911">
      <c r="A5911" t="inlineStr">
        <is>
          <t>Tin Học Ngôi Sao</t>
        </is>
      </c>
      <c r="B5911" t="inlineStr">
        <is>
          <t>Card màn hình (AMD) ASRock RX 9070 XT Challenger 16GB OC | 16GB GDDR7, OC Edition</t>
        </is>
      </c>
      <c r="C5911" t="n">
        <v>20290000</v>
      </c>
      <c r="D5911" t="n">
        <v>20290000</v>
      </c>
      <c r="E5911" t="inlineStr">
        <is>
          <t>https://tinhocngoisao.com/products/card-man-hinh-amd-asrock-rx-9070-xt-challenger-16gb-oc-16gb-gddr7-oc-edition</t>
        </is>
      </c>
      <c r="F5911" t="inlineStr">
        <is>
          <t>06/06/2026 12:38:38</t>
        </is>
      </c>
      <c r="G5911" t="inlineStr">
        <is>
          <t>ASRock</t>
        </is>
      </c>
      <c r="H5911" t="inlineStr">
        <is>
          <t>RX 9070</t>
        </is>
      </c>
      <c r="I5911" t="inlineStr">
        <is>
          <t>16GB</t>
        </is>
      </c>
    </row>
    <row r="5912">
      <c r="A5912" t="inlineStr">
        <is>
          <t>Tin Học Ngôi Sao</t>
        </is>
      </c>
      <c r="B5912" t="inlineStr">
        <is>
          <t>Card màn hình AMD Radeon RX560 T-WOLF | 4GB GDDR5, 1024 SP, 850W</t>
        </is>
      </c>
      <c r="C5912" t="n">
        <v>2300000</v>
      </c>
      <c r="D5912" t="n">
        <v>2300000</v>
      </c>
      <c r="E5912" t="inlineStr">
        <is>
          <t>https://tinhocngoisao.com/products/card-man-hinh-amd-t-wolf-tw-rx560-4g-d5-pnb-686875645-dual</t>
        </is>
      </c>
      <c r="F5912" t="inlineStr">
        <is>
          <t>06/06/2026 12:38:38</t>
        </is>
      </c>
      <c r="G5912" t="inlineStr">
        <is>
          <t>T-WOLF</t>
        </is>
      </c>
      <c r="H5912" t="inlineStr">
        <is>
          <t>RX 560</t>
        </is>
      </c>
      <c r="I5912" t="inlineStr">
        <is>
          <t>4GB</t>
        </is>
      </c>
    </row>
    <row r="5913">
      <c r="A5913" t="inlineStr">
        <is>
          <t>Tin Học Ngôi Sao</t>
        </is>
      </c>
      <c r="B5913" t="inlineStr">
        <is>
          <t>Card màn hình NVIDIA GeForce RTX 5060 Ti MSI VENTUS 2X PLUS | 8GB GDDR7, 4608 CUDA, 600W</t>
        </is>
      </c>
      <c r="C5913" t="n">
        <v>11790000</v>
      </c>
      <c r="D5913" t="n">
        <v>11790000</v>
      </c>
      <c r="E5913" t="inlineStr">
        <is>
          <t>https://tinhocngoisao.com/products/card-man-hinh-msi-geforce-rtx-5060-ti-8g-ventus-2x-plus</t>
        </is>
      </c>
      <c r="F5913" t="inlineStr">
        <is>
          <t>06/06/2026 12:38:38</t>
        </is>
      </c>
      <c r="G5913" t="inlineStr">
        <is>
          <t>MSI</t>
        </is>
      </c>
      <c r="H5913" t="inlineStr">
        <is>
          <t>GeForce RTX 5060 Ti</t>
        </is>
      </c>
      <c r="I5913" t="inlineStr">
        <is>
          <t>8GB</t>
        </is>
      </c>
    </row>
    <row r="5914">
      <c r="A5914" t="inlineStr">
        <is>
          <t>Tin Học Ngôi Sao</t>
        </is>
      </c>
      <c r="B5914" t="inlineStr">
        <is>
          <t>Card màn hình NVIDIA GeForce RTX 5060 Ti MSI VENTUS 2X PLUS | 8GB GDDR7, 4608 CUDA, 600W</t>
        </is>
      </c>
      <c r="C5914" t="n">
        <v>11790000</v>
      </c>
      <c r="D5914" t="n">
        <v>11790000</v>
      </c>
      <c r="E5914" t="inlineStr">
        <is>
          <t>https://tinhocngoisao.com/products/card-man-hinh-msi-geforce-rtx-5060-ti-8g-ventus-2x-plus</t>
        </is>
      </c>
      <c r="F5914" t="inlineStr">
        <is>
          <t>06/06/2026 12:38:38</t>
        </is>
      </c>
      <c r="G5914" t="inlineStr">
        <is>
          <t>MSI</t>
        </is>
      </c>
      <c r="H5914" t="inlineStr">
        <is>
          <t>GeForce RTX 5060 Ti</t>
        </is>
      </c>
      <c r="I5914" t="inlineStr">
        <is>
          <t>8GB</t>
        </is>
      </c>
    </row>
    <row r="5915">
      <c r="A5915" t="inlineStr">
        <is>
          <t>Tin Học Ngôi Sao</t>
        </is>
      </c>
      <c r="B5915" t="inlineStr">
        <is>
          <t>Card màn hình NVIDIA GeForce RTX 3050 MSI Ventus 2X XS OC | 8GB GDDR6, 2560 CUDA, 500W</t>
        </is>
      </c>
      <c r="C5915" t="n">
        <v>6990000</v>
      </c>
      <c r="D5915" t="n">
        <v>6990000</v>
      </c>
      <c r="E5915" t="inlineStr">
        <is>
          <t>https://tinhocngoisao.com/products/card-man-hinh-vga-msi-geforce-rtx-3050-ventus-2x-xs-8g-oc</t>
        </is>
      </c>
      <c r="F5915" t="inlineStr">
        <is>
          <t>06/06/2026 12:38:38</t>
        </is>
      </c>
      <c r="G5915" t="inlineStr">
        <is>
          <t>MSI</t>
        </is>
      </c>
      <c r="H5915" t="inlineStr">
        <is>
          <t>GeForce RTX 3050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ARKTEK GTX 1660 Super 6GB</t>
        </is>
      </c>
      <c r="C5916" t="n">
        <v>4790000</v>
      </c>
      <c r="D5916" t="n">
        <v>4790000</v>
      </c>
      <c r="E5916" t="inlineStr">
        <is>
          <t>https://tinhocngoisao.com/products/card-man-hinh-vga-arktek-gtx-1660-super-6gb</t>
        </is>
      </c>
      <c r="F5916" t="inlineStr">
        <is>
          <t>06/06/2026 12:38:38</t>
        </is>
      </c>
      <c r="G5916" t="inlineStr">
        <is>
          <t>ARK</t>
        </is>
      </c>
      <c r="H5916" t="inlineStr">
        <is>
          <t>GTX 1660 Super</t>
        </is>
      </c>
      <c r="I5916" t="inlineStr">
        <is>
          <t>6GB</t>
        </is>
      </c>
    </row>
    <row r="5917">
      <c r="A5917" t="inlineStr">
        <is>
          <t>Tin Học Ngôi Sao</t>
        </is>
      </c>
      <c r="B5917" t="inlineStr">
        <is>
          <t>Card màn hình NVIDIA GeForce RTX 5070 Palit Infinity 3 | 12GB GDDR7, 6144 CUDA</t>
        </is>
      </c>
      <c r="C5917" t="n">
        <v>18790000</v>
      </c>
      <c r="D5917" t="n">
        <v>18790000</v>
      </c>
      <c r="E5917" t="inlineStr">
        <is>
          <t>https://tinhocngoisao.com/products/card-man-hinh-nvidia-geforce-rtx-5070-palit-infinity-3-12gb-gddr7-6144-cuda</t>
        </is>
      </c>
      <c r="F5917" t="inlineStr">
        <is>
          <t>06/06/2026 12:38:38</t>
        </is>
      </c>
      <c r="G5917" t="inlineStr">
        <is>
          <t>Palit</t>
        </is>
      </c>
      <c r="H5917" t="inlineStr">
        <is>
          <t>GeForce RTX 5070</t>
        </is>
      </c>
      <c r="I5917" t="inlineStr">
        <is>
          <t>12GB</t>
        </is>
      </c>
    </row>
    <row r="5918">
      <c r="A5918" t="inlineStr">
        <is>
          <t>Tin Học Ngôi Sao</t>
        </is>
      </c>
      <c r="B5918" t="inlineStr">
        <is>
          <t>Card màn hình NVIDIA GeForce RTX 2060 Unika Blizzard | 6GB GDDR6, 1920 CUDA, 500W</t>
        </is>
      </c>
      <c r="C5918" t="n">
        <v>5030000</v>
      </c>
      <c r="D5918" t="n">
        <v>5030000</v>
      </c>
      <c r="E5918" t="inlineStr">
        <is>
          <t>https://tinhocngoisao.com/products/card-man-hinh-unika-blizzard-2060-6g</t>
        </is>
      </c>
      <c r="F5918" t="inlineStr">
        <is>
          <t>06/06/2026 12:38:38</t>
        </is>
      </c>
      <c r="G5918" t="inlineStr">
        <is>
          <t>Unika</t>
        </is>
      </c>
      <c r="H5918" t="inlineStr">
        <is>
          <t>GeForce RTX 2060</t>
        </is>
      </c>
      <c r="I5918" t="inlineStr">
        <is>
          <t>6GB</t>
        </is>
      </c>
    </row>
    <row r="5919">
      <c r="A5919" t="inlineStr">
        <is>
          <t>Tin Học Ngôi Sao</t>
        </is>
      </c>
      <c r="B5919" t="inlineStr">
        <is>
          <t>Card màn hình NVIDIA GeForce RTX 5060 Colorful Gaming DUO | 8GB GDDR7, 3840 CUDA, 550W</t>
        </is>
      </c>
      <c r="C5919" t="n">
        <v>9390000</v>
      </c>
      <c r="D5919" t="n">
        <v>9390000</v>
      </c>
      <c r="E5919" t="inlineStr">
        <is>
          <t>https://tinhocngoisao.com/products/card-man-hinh-colorful-rtx5060-gaming-duo-8gb-v</t>
        </is>
      </c>
      <c r="F5919" t="inlineStr">
        <is>
          <t>06/06/2026 12:38:38</t>
        </is>
      </c>
      <c r="G5919" t="inlineStr">
        <is>
          <t>Colorful</t>
        </is>
      </c>
      <c r="H5919" t="inlineStr">
        <is>
          <t>GeForce RTX 5060</t>
        </is>
      </c>
      <c r="I5919" t="inlineStr">
        <is>
          <t>8GB</t>
        </is>
      </c>
    </row>
    <row r="5920">
      <c r="A5920" t="inlineStr">
        <is>
          <t>Tin Học Ngôi Sao</t>
        </is>
      </c>
      <c r="B5920" t="inlineStr">
        <is>
          <t>Card màn hình NVIDIA GeForce RTX 5050 MSI Shadow 2X OC | 8GB GDDR6, 2560 CUDA, 550W</t>
        </is>
      </c>
      <c r="C5920" t="n">
        <v>8890000</v>
      </c>
      <c r="D5920" t="n">
        <v>8890000</v>
      </c>
      <c r="E5920" t="inlineStr">
        <is>
          <t>https://tinhocngoisao.com/products/card-man-hinh-msi-rtx-5050-shadow-2x-oc-8g</t>
        </is>
      </c>
      <c r="F5920" t="inlineStr">
        <is>
          <t>06/06/2026 12:38:38</t>
        </is>
      </c>
      <c r="G5920" t="inlineStr">
        <is>
          <t>MSI</t>
        </is>
      </c>
      <c r="H5920" t="inlineStr">
        <is>
          <t>GEFORCE RTX 5050</t>
        </is>
      </c>
      <c r="I5920" t="inlineStr">
        <is>
          <t>8GB</t>
        </is>
      </c>
    </row>
    <row r="5921">
      <c r="A5921" t="inlineStr">
        <is>
          <t>Tin Học Ngôi Sao</t>
        </is>
      </c>
      <c r="B5921" t="inlineStr">
        <is>
          <t>Card màn hình MSI RTX 5060 Ti Shadow 2X OC | 8GB GDDR7</t>
        </is>
      </c>
      <c r="C5921" t="n">
        <v>12050000</v>
      </c>
      <c r="D5921" t="n">
        <v>12050000</v>
      </c>
      <c r="E5921" t="inlineStr">
        <is>
          <t>https://tinhocngoisao.com/products/card-man-hinh-msi-rtx-5060-ti-shadow-2x-oc-8gb-gddr7</t>
        </is>
      </c>
      <c r="F5921" t="inlineStr">
        <is>
          <t>06/06/2026 12:38:38</t>
        </is>
      </c>
      <c r="G5921" t="inlineStr">
        <is>
          <t>MSI</t>
        </is>
      </c>
      <c r="H5921" t="inlineStr">
        <is>
          <t>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NVIDIA GeForce RTX 5070 Palit White OC | 12GB GDDR7, 6144 CUDA</t>
        </is>
      </c>
      <c r="C5922" t="n">
        <v>19190000</v>
      </c>
      <c r="D5922" t="n">
        <v>19190000</v>
      </c>
      <c r="E5922" t="inlineStr">
        <is>
          <t>https://tinhocngoisao.com/products/card-man-hinh-nvidia-geforce-rtx-5070-palit-white-oc-12gb-gddr7-6144-cuda</t>
        </is>
      </c>
      <c r="F5922" t="inlineStr">
        <is>
          <t>06/06/2026 12:38:38</t>
        </is>
      </c>
      <c r="G5922" t="inlineStr">
        <is>
          <t>Palit</t>
        </is>
      </c>
      <c r="H5922" t="inlineStr">
        <is>
          <t>GeForce RTX 5070</t>
        </is>
      </c>
      <c r="I5922" t="inlineStr">
        <is>
          <t>12GB</t>
        </is>
      </c>
    </row>
    <row r="5923">
      <c r="A5923" t="inlineStr">
        <is>
          <t>Tin Học Ngôi Sao</t>
        </is>
      </c>
      <c r="B5923" t="inlineStr">
        <is>
          <t>Card màn hình (NVIDIA) T-Wolf GeForce GTX 1050 Ti V2 (Pnb 686871045) | 4GB GDDR5, 768 CUDA</t>
        </is>
      </c>
      <c r="C5923" t="n">
        <v>3290000</v>
      </c>
      <c r="D5923" t="n">
        <v>3290000</v>
      </c>
      <c r="E5923" t="inlineStr">
        <is>
          <t>https://tinhocngoisao.com/products/card-man-hinh-nvidia-t-wolf-geforce-gtx-1050-ti-v2-pnb-686871045-4gb-gddr5-768-cuda</t>
        </is>
      </c>
      <c r="F5923" t="inlineStr">
        <is>
          <t>06/06/2026 12:38:38</t>
        </is>
      </c>
      <c r="G5923" t="inlineStr">
        <is>
          <t>T-WOLF</t>
        </is>
      </c>
      <c r="H5923" t="inlineStr">
        <is>
          <t>GeForce GTX 1050</t>
        </is>
      </c>
      <c r="I5923" t="inlineStr">
        <is>
          <t>4GB</t>
        </is>
      </c>
    </row>
    <row r="5924">
      <c r="A5924" t="inlineStr">
        <is>
          <t>Tin Học Ngôi Sao</t>
        </is>
      </c>
      <c r="B5924" t="inlineStr">
        <is>
          <t>Card màn hình NVIDIA GeForce RTX 5060 Ti INNO3D Twin X2 | 16GB GDDR7, 4608 CUDA, 650W</t>
        </is>
      </c>
      <c r="C5924" t="n">
        <v>16090000</v>
      </c>
      <c r="D5924" t="n">
        <v>16090000</v>
      </c>
      <c r="E5924" t="inlineStr">
        <is>
          <t>https://tinhocngoisao.com/products/card-man-hinh-inno3d-rtx-5060-ti-twin-x2-16gb</t>
        </is>
      </c>
      <c r="F5924" t="inlineStr">
        <is>
          <t>06/06/2026 12:38:38</t>
        </is>
      </c>
      <c r="G5924" t="inlineStr">
        <is>
          <t>INNO3D</t>
        </is>
      </c>
      <c r="H5924" t="inlineStr">
        <is>
          <t>GeForce RTX 5060 Ti</t>
        </is>
      </c>
      <c r="I5924" t="inlineStr">
        <is>
          <t>16GB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32690000</v>
      </c>
      <c r="D5925" t="n">
        <v>32690000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06/06/2026 12:38:38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GTX 1060 T-Wolf | 3GB GDDR5, 1152 CUDA, 400W</t>
        </is>
      </c>
      <c r="C5926" t="n">
        <v>2850000</v>
      </c>
      <c r="D5926" t="n">
        <v>2850000</v>
      </c>
      <c r="E5926" t="inlineStr">
        <is>
          <t>https://tinhocngoisao.com/products/card-man-hinh-vga-t-wolf-gtx-1060-3gb-gddr5</t>
        </is>
      </c>
      <c r="F5926" t="inlineStr">
        <is>
          <t>06/06/2026 12:38:38</t>
        </is>
      </c>
      <c r="G5926" t="inlineStr">
        <is>
          <t>T-WOLF</t>
        </is>
      </c>
      <c r="H5926" t="inlineStr">
        <is>
          <t>GeForce GTX 1060</t>
        </is>
      </c>
      <c r="I5926" t="inlineStr">
        <is>
          <t>3GB</t>
        </is>
      </c>
    </row>
    <row r="5927">
      <c r="A5927" t="inlineStr">
        <is>
          <t>Tin Học Ngôi Sao</t>
        </is>
      </c>
      <c r="B5927" t="inlineStr">
        <is>
          <t>Card màn hình OCPC RTX 2060 Super 8GB GDDR6</t>
        </is>
      </c>
      <c r="C5927" t="n">
        <v>6390000</v>
      </c>
      <c r="D5927" t="n">
        <v>6390000</v>
      </c>
      <c r="E5927" t="inlineStr">
        <is>
          <t>https://tinhocngoisao.com/products/card-man-hinh-vga-ocpc-rtx-2060-super-8gb-gddr6</t>
        </is>
      </c>
      <c r="F5927" t="inlineStr">
        <is>
          <t>06/06/2026 12:38:38</t>
        </is>
      </c>
      <c r="G5927">
        <f>_xlfn.TEXTJOIN(",",TRUE,_xlfn._xlws.FILTER(GPU_brand[GPU brand], (GPU_brand[GPU brand text]&lt;&gt;"") * ISNUMBER(SEARCH(GPU_brand[GPU brand text], B5927)), ""))</f>
        <v/>
      </c>
      <c r="H5927" t="inlineStr">
        <is>
          <t>RTX 2060</t>
        </is>
      </c>
      <c r="I5927" t="inlineStr">
        <is>
          <t>8GB</t>
        </is>
      </c>
    </row>
    <row r="5928">
      <c r="A5928" t="inlineStr">
        <is>
          <t>Tin Học Ngôi Sao</t>
        </is>
      </c>
      <c r="B5928" t="inlineStr">
        <is>
          <t>Card màn hình (AMD) ARK Radeon RX 550 1 Fan | 8GB GDDR5, 128-bit, 640 SP, 400W</t>
        </is>
      </c>
      <c r="C5928" t="n">
        <v>2790000</v>
      </c>
      <c r="D5928" t="n">
        <v>2790000</v>
      </c>
      <c r="E5928" t="inlineStr">
        <is>
          <t>https://tinhocngoisao.com/products/card-man-hinh-amd-ark-radeon-rx-550-1-fan-8gb-gddr5-128-bit-640-sp-400w</t>
        </is>
      </c>
      <c r="F5928" t="inlineStr">
        <is>
          <t>06/06/2026 12:38:38</t>
        </is>
      </c>
      <c r="G5928" t="inlineStr">
        <is>
          <t>ARK</t>
        </is>
      </c>
      <c r="H5928" t="inlineStr">
        <is>
          <t>RX 550</t>
        </is>
      </c>
      <c r="I5928" t="inlineStr">
        <is>
          <t>8GB</t>
        </is>
      </c>
    </row>
    <row r="5929">
      <c r="A5929" t="inlineStr">
        <is>
          <t>Tin Học Ngôi Sao</t>
        </is>
      </c>
      <c r="B5929" t="inlineStr">
        <is>
          <t>Card màn hình NVIDIA RTX A1000 Qleadtek Quadro RTX A1000 | 8GB GDDR6, 2304 CUDA,</t>
        </is>
      </c>
      <c r="C5929" t="n">
        <v>13690000</v>
      </c>
      <c r="D5929" t="n">
        <v>13690000</v>
      </c>
      <c r="E5929" t="inlineStr">
        <is>
          <t>https://tinhocngoisao.com/products/card-man-hinh-vga-qleadtek-quadro-rtx-a1000-8gb-gddr6</t>
        </is>
      </c>
      <c r="F5929" t="inlineStr">
        <is>
          <t>06/06/2026 12:38:38</t>
        </is>
      </c>
      <c r="G5929" t="inlineStr">
        <is>
          <t>Leadtek</t>
        </is>
      </c>
      <c r="H5929" t="inlineStr">
        <is>
          <t>RTX A1000</t>
        </is>
      </c>
      <c r="I5929" t="inlineStr">
        <is>
          <t>8GB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| 16GB GDDR7, 4608 CUDA, 600W</t>
        </is>
      </c>
      <c r="C5930" t="n">
        <v>15790000</v>
      </c>
      <c r="D5930" t="n">
        <v>15790000</v>
      </c>
      <c r="E5930" t="inlineStr">
        <is>
          <t>https://tinhocngoisao.com/products/card-man-hinh-zotac-gaming-geforce-rtx-5060-ti-16gb-twin-edge</t>
        </is>
      </c>
      <c r="F5930" t="inlineStr">
        <is>
          <t>06/06/2026 12:38:38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16GB</t>
        </is>
      </c>
    </row>
    <row r="5931">
      <c r="A5931" t="inlineStr">
        <is>
          <t>Tin Học Ngôi Sao</t>
        </is>
      </c>
      <c r="B5931" t="inlineStr">
        <is>
          <t>Card màn hình NVIDIA GeForce RTX 5050 Zotac Twin Edge OC (ZT-B50500H-10M) | 8GB GDDR6, 2560 CUDA, 550W</t>
        </is>
      </c>
      <c r="C5931" t="n">
        <v>7290000</v>
      </c>
      <c r="D5931" t="n">
        <v>7290000</v>
      </c>
      <c r="E5931" t="inlineStr">
        <is>
          <t>https://tinhocngoisao.com/products/card-man-hinh-nvidia-geforce-rtx-5050-zotac-twin-edge-oc-zt-b50500h-10m-8gb-gddr6-2560-cuda-550w</t>
        </is>
      </c>
      <c r="F5931" t="inlineStr">
        <is>
          <t>06/06/2026 12:38:38</t>
        </is>
      </c>
      <c r="G5931" t="inlineStr">
        <is>
          <t>ZOTAC</t>
        </is>
      </c>
      <c r="H5931" t="inlineStr">
        <is>
          <t>GEFORCE RTX 5050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AMD Radeon RX 9060 XT ASUS Prime OC | 16GB GDDR6, 2048 SP, 550W</t>
        </is>
      </c>
      <c r="C5932" t="n">
        <v>13790000</v>
      </c>
      <c r="D5932" t="n">
        <v>13790000</v>
      </c>
      <c r="E5932" t="inlineStr">
        <is>
          <t>https://tinhocngoisao.com/products/card-man-hinh-asus-prime-radeon-rx-9060-xt-16gb-gddr6-oc-edition-prime-rx9060xt-o16g</t>
        </is>
      </c>
      <c r="F5932" t="inlineStr">
        <is>
          <t>06/06/2026 12:38:38</t>
        </is>
      </c>
      <c r="G5932" t="inlineStr">
        <is>
          <t>ASUS</t>
        </is>
      </c>
      <c r="H5932" t="inlineStr">
        <is>
          <t>RX 9060 XT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GTX 1050 Unika Blizzard | 4GB GDDR5, 640 CUDA, 300W</t>
        </is>
      </c>
      <c r="C5933" t="n">
        <v>2390000</v>
      </c>
      <c r="D5933" t="n">
        <v>2390000</v>
      </c>
      <c r="E5933" t="inlineStr">
        <is>
          <t>https://tinhocngoisao.com/products/card-man-hinh-unika-blizzard-1050-4g</t>
        </is>
      </c>
      <c r="F5933" t="inlineStr">
        <is>
          <t>06/06/2026 12:38:38</t>
        </is>
      </c>
      <c r="G5933" t="inlineStr">
        <is>
          <t>Unika</t>
        </is>
      </c>
      <c r="H5933" t="inlineStr">
        <is>
          <t>GeForce GTX 1050</t>
        </is>
      </c>
      <c r="I5933" t="inlineStr">
        <is>
          <t>4GB</t>
        </is>
      </c>
    </row>
    <row r="5934">
      <c r="A5934" t="inlineStr">
        <is>
          <t>Tin Học Ngôi Sao</t>
        </is>
      </c>
      <c r="B5934" t="inlineStr">
        <is>
          <t>Card màn hình INNO3D RTX™ 5080 X3</t>
        </is>
      </c>
      <c r="C5934" t="n">
        <v>36990000</v>
      </c>
      <c r="D5934" t="n">
        <v>36990000</v>
      </c>
      <c r="E5934" t="inlineStr">
        <is>
          <t>https://tinhocngoisao.com/products/card-man-hinh-vga-inno3d-geforce-rtx-5080-x3</t>
        </is>
      </c>
      <c r="F5934" t="inlineStr">
        <is>
          <t>06/06/2026 12:38:38</t>
        </is>
      </c>
      <c r="G5934" t="inlineStr">
        <is>
          <t>INNO3D</t>
        </is>
      </c>
      <c r="H5934" t="inlineStr">
        <is>
          <t>RTX 5080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NVIDIA GeForce RTX 5060 Ti Colorful Gaming DUO | 16GB GDDR7, 4608 CUDA, 600W</t>
        </is>
      </c>
      <c r="C5935" t="n">
        <v>15990000</v>
      </c>
      <c r="D5935" t="n">
        <v>15990000</v>
      </c>
      <c r="E5935" t="inlineStr">
        <is>
          <t>https://tinhocngoisao.com/products/card-man-hinh-colorful-geforce-rtx-5060-ti-gaming-duo-16gb-v</t>
        </is>
      </c>
      <c r="F5935" t="inlineStr">
        <is>
          <t>06/06/2026 12:38:38</t>
        </is>
      </c>
      <c r="G5935" t="inlineStr">
        <is>
          <t>Colorful</t>
        </is>
      </c>
      <c r="H5935" t="inlineStr">
        <is>
          <t>GeForce RTX 5060 Ti</t>
        </is>
      </c>
      <c r="I5935" t="inlineStr">
        <is>
          <t>16GB</t>
        </is>
      </c>
    </row>
    <row r="5936">
      <c r="A5936" t="inlineStr">
        <is>
          <t>Tin Học Ngôi Sao</t>
        </is>
      </c>
      <c r="B5936" t="inlineStr">
        <is>
          <t>Card màn hình NVIDIA GeForce RTX 5080 Gigabyte WINDFORCE OC SFF OC | 16GB GDDR7, 10752 CUDA, 850W</t>
        </is>
      </c>
      <c r="C5936" t="n">
        <v>37990000</v>
      </c>
      <c r="D5936" t="n">
        <v>37990000</v>
      </c>
      <c r="E5936" t="inlineStr">
        <is>
          <t>https://tinhocngoisao.com/products/card-man-hinh-vga-gigabyte-geforce-rtx-5080-windforce-oc-sff-16g</t>
        </is>
      </c>
      <c r="F5936" t="inlineStr">
        <is>
          <t>06/06/2026 12:38:38</t>
        </is>
      </c>
      <c r="G5936" t="inlineStr">
        <is>
          <t>Gigabyte</t>
        </is>
      </c>
      <c r="H5936" t="inlineStr">
        <is>
          <t>GeForce RTX 5080</t>
        </is>
      </c>
      <c r="I5936" t="inlineStr">
        <is>
          <t>16GB</t>
        </is>
      </c>
    </row>
    <row r="5937">
      <c r="A5937" t="inlineStr">
        <is>
          <t>Tin Học Ngôi Sao</t>
        </is>
      </c>
      <c r="B5937" t="inlineStr">
        <is>
          <t>Card màn hình NVIDIA GeForce RTX 5060 Ti ASUS PRIME OC | 16GB GDDR7, 4608 CUDA, 550W</t>
        </is>
      </c>
      <c r="C5937" t="n">
        <v>17590000</v>
      </c>
      <c r="D5937" t="n">
        <v>17590000</v>
      </c>
      <c r="E5937" t="inlineStr">
        <is>
          <t>https://tinhocngoisao.com/products/card-man-hinh-asus-prime-geforce-rtx-5060-ti-16gb-gddr7-oc-edition</t>
        </is>
      </c>
      <c r="F5937" t="inlineStr">
        <is>
          <t>06/06/2026 12:38:38</t>
        </is>
      </c>
      <c r="G5937" t="inlineStr">
        <is>
          <t>ASUS</t>
        </is>
      </c>
      <c r="H5937" t="inlineStr">
        <is>
          <t>GeForce RTX 5060 Ti</t>
        </is>
      </c>
      <c r="I5937" t="inlineStr">
        <is>
          <t>16GB</t>
        </is>
      </c>
    </row>
    <row r="5938">
      <c r="A5938" t="inlineStr">
        <is>
          <t>Tin Học Ngôi Sao</t>
        </is>
      </c>
      <c r="B5938" t="inlineStr">
        <is>
          <t>Card màn hình NVIDIA GeForce GTX 1660 Super T-Wolf | 6GB GDDR6, 1408 CUDA, 450W</t>
        </is>
      </c>
      <c r="C5938" t="n">
        <v>4350000</v>
      </c>
      <c r="D5938" t="n">
        <v>4350000</v>
      </c>
      <c r="E5938" t="inlineStr">
        <is>
          <t>https://tinhocngoisao.com/products/card-man-hinh-t-wolf-gtx-1660-super-6g-gddr6</t>
        </is>
      </c>
      <c r="F5938" t="inlineStr">
        <is>
          <t>06/06/2026 12:38:38</t>
        </is>
      </c>
      <c r="G5938" t="inlineStr">
        <is>
          <t>T-WOLF</t>
        </is>
      </c>
      <c r="H5938" t="inlineStr">
        <is>
          <t>GeForce GTX 1660 SUPER</t>
        </is>
      </c>
      <c r="I5938" t="inlineStr">
        <is>
          <t>6GB</t>
        </is>
      </c>
    </row>
    <row r="5939">
      <c r="A5939" t="inlineStr">
        <is>
          <t>Tin Học Ngôi Sao</t>
        </is>
      </c>
      <c r="B5939" t="inlineStr">
        <is>
          <t>Card màn hình AMD Radeon RX 6900 XT ASUS TUF Gaming TOP Edition | 16GB GDDR6, 5120 SP, 850W</t>
        </is>
      </c>
      <c r="C5939" t="n">
        <v>21990000</v>
      </c>
      <c r="D5939" t="n">
        <v>21990000</v>
      </c>
      <c r="E5939" t="inlineStr">
        <is>
          <t>https://tinhocngoisao.com/products/vga-asus-rx6900xt-16gb-gddr6-tuf-gaming-radeon-top-edition-3fan-tuf-rx6900xt-t16g-gaming</t>
        </is>
      </c>
      <c r="F5939" t="inlineStr">
        <is>
          <t>06/06/2026 12:38:38</t>
        </is>
      </c>
      <c r="G5939" t="inlineStr">
        <is>
          <t>ASUS</t>
        </is>
      </c>
      <c r="H5939" t="inlineStr">
        <is>
          <t>RX 6900 XT</t>
        </is>
      </c>
      <c r="I5939" t="inlineStr">
        <is>
          <t>16GB</t>
        </is>
      </c>
    </row>
    <row r="5940">
      <c r="A5940" t="inlineStr">
        <is>
          <t>Tin Học Ngôi Sao</t>
        </is>
      </c>
      <c r="B5940" t="inlineStr">
        <is>
          <t>Card màn hình Gigabyte GeForce RTX 5070 Ti Eagle Ice SFF OC Ice | 16GB GDDR7, 8960 CUDA, PCIe 5.0, 3 Fan</t>
        </is>
      </c>
      <c r="C5940" t="n">
        <v>28990000</v>
      </c>
      <c r="D5940" t="n">
        <v>28990000</v>
      </c>
      <c r="E5940" t="inlineStr">
        <is>
          <t>https://tinhocngoisao.com/products/card-man-hinh-gigabyte-geforce-rtx-5070-ti-eagle-ice-sff-oc-ice-16gb-gddr7-8960-cuda-pcie-5-0-3-fan</t>
        </is>
      </c>
      <c r="F5940" t="inlineStr">
        <is>
          <t>06/06/2026 12:38:38</t>
        </is>
      </c>
      <c r="G5940" t="inlineStr">
        <is>
          <t>Gigabyte</t>
        </is>
      </c>
      <c r="H5940" t="inlineStr">
        <is>
          <t>GeForce RTX 5070 Ti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5060 Ti ASUS TUF Gaming OC | 16GB GDDR7, 4608 CUDA, 550W</t>
        </is>
      </c>
      <c r="C5941" t="n">
        <v>16699000</v>
      </c>
      <c r="D5941" t="n">
        <v>16699000</v>
      </c>
      <c r="E5941" t="inlineStr">
        <is>
          <t>https://tinhocngoisao.com/products/card-man-hinh-asus-tuf-gaming-geforce-rtx-5060-ti-16gb-gddr7-oc-edition</t>
        </is>
      </c>
      <c r="F5941" t="inlineStr">
        <is>
          <t>06/06/2026 12:38:38</t>
        </is>
      </c>
      <c r="G5941" t="inlineStr">
        <is>
          <t>ASUS</t>
        </is>
      </c>
      <c r="H5941" t="inlineStr">
        <is>
          <t>GeForce RTX 5060 Ti</t>
        </is>
      </c>
      <c r="I5941" t="inlineStr">
        <is>
          <t>16GB</t>
        </is>
      </c>
    </row>
    <row r="5942">
      <c r="A5942" t="inlineStr">
        <is>
          <t>Tin Học Ngôi Sao</t>
        </is>
      </c>
      <c r="B5942" t="inlineStr">
        <is>
          <t>Card màn hình NVIDIA GeForce RTX 5060 Ti MSI VENTUS 2X PLUS OC | 8GB GDDR7, 4608 CUDA, 600W</t>
        </is>
      </c>
      <c r="C5942" t="n">
        <v>12790000</v>
      </c>
      <c r="D5942" t="n">
        <v>12790000</v>
      </c>
      <c r="E5942" t="inlineStr">
        <is>
          <t>https://tinhocngoisao.com/products/card-man-hinh-msi-geforce-rtx-5060-ti-8g-ventus-2x-oc-plus</t>
        </is>
      </c>
      <c r="F5942" t="inlineStr">
        <is>
          <t>06/06/2026 12:38:38</t>
        </is>
      </c>
      <c r="G5942" t="inlineStr">
        <is>
          <t>MSI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NVIDIA GeForce RTX 5060 Ti Colorful iGame Ultra White OC | 16GB GDDR7, 4608 CUDA, 650W</t>
        </is>
      </c>
      <c r="C5943" t="n">
        <v>17290000</v>
      </c>
      <c r="D5943" t="n">
        <v>17290000</v>
      </c>
      <c r="E5943" t="inlineStr">
        <is>
          <t>https://tinhocngoisao.com/products/card-man-hinh-vga-colorful-igame-rtx-5060-ti-ultra-white-oc-16gb-v</t>
        </is>
      </c>
      <c r="F5943" t="inlineStr">
        <is>
          <t>06/06/2026 12:38:38</t>
        </is>
      </c>
      <c r="G5943" t="inlineStr">
        <is>
          <t>Colorful</t>
        </is>
      </c>
      <c r="H5943" t="inlineStr">
        <is>
          <t>GeForce RTX 5060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ARK RX550 4GB</t>
        </is>
      </c>
      <c r="C5944" t="n">
        <v>2090000</v>
      </c>
      <c r="D5944" t="n">
        <v>2090000</v>
      </c>
      <c r="E5944" t="inlineStr">
        <is>
          <t>https://tinhocngoisao.com/products/card-man-hinh-vga-ark-rx550-4gb</t>
        </is>
      </c>
      <c r="F5944" t="inlineStr">
        <is>
          <t>06/06/2026 12:38:38</t>
        </is>
      </c>
      <c r="G5944" t="inlineStr">
        <is>
          <t>ARK</t>
        </is>
      </c>
      <c r="H5944" t="inlineStr">
        <is>
          <t>RX 550</t>
        </is>
      </c>
      <c r="I5944" t="inlineStr">
        <is>
          <t>4GB</t>
        </is>
      </c>
    </row>
    <row r="5945">
      <c r="A5945" t="inlineStr">
        <is>
          <t>Tin Học Ngôi Sao</t>
        </is>
      </c>
      <c r="B5945" t="inlineStr">
        <is>
          <t>Card màn hình Gigabyte GeForce RTX 5060 Ti WINDFORCE MAX OC 8G (GV-N506TWF2MAX OC-8GD) | 8GB GDDR7, 4608 CUDA</t>
        </is>
      </c>
      <c r="C5945" t="n">
        <v>10990000</v>
      </c>
      <c r="D5945" t="n">
        <v>10990000</v>
      </c>
      <c r="E5945" t="inlineStr">
        <is>
          <t>https://tinhocngoisao.com/products/card-man-hinh-gigabyte-geforce-rtx-5060-ti-windforce-max-oc-8g-gv-n506twf2max-oc-8gd-8gb-gddr7-4608-cuda</t>
        </is>
      </c>
      <c r="F5945" t="inlineStr">
        <is>
          <t>06/06/2026 12:38:38</t>
        </is>
      </c>
      <c r="G5945" t="inlineStr">
        <is>
          <t>Gigabyte</t>
        </is>
      </c>
      <c r="H5945" t="inlineStr">
        <is>
          <t>GeForce RTX 5060 Ti</t>
        </is>
      </c>
      <c r="I5945" t="inlineStr">
        <is>
          <t>8GB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W OC 8GB-V | 8GB GDDR7, 4608 CUDA, 1 Fan, Trắng</t>
        </is>
      </c>
      <c r="C5946" t="n">
        <v>13990000</v>
      </c>
      <c r="D5946" t="n">
        <v>13990000</v>
      </c>
      <c r="E5946" t="inlineStr">
        <is>
          <t>https://tinhocngoisao.com/products/card-man-hinh-nvidia-geforce-rtx-5060-ti-colorful-igame-mini-w-oc-8gb-v-8gb-gddr7-4608-cuda-1-fan-trang</t>
        </is>
      </c>
      <c r="F5946" t="inlineStr">
        <is>
          <t>06/06/2026 12:38:38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AMD Sapphire NITRO + RX7900XTX Gaming OC Vapor-X 24G 3 Fan</t>
        </is>
      </c>
      <c r="C5947" t="n">
        <v>25690000</v>
      </c>
      <c r="D5947" t="n">
        <v>25690000</v>
      </c>
      <c r="E5947" t="inlineStr">
        <is>
          <t>https://tinhocngoisao.com/products/card-man-hinh-amd-sapphire-nitro-rx7900xtx-gaming-oc-vapor-x-24g-3-fan</t>
        </is>
      </c>
      <c r="F5947" t="inlineStr">
        <is>
          <t>06/06/2026 12:38:38</t>
        </is>
      </c>
      <c r="G5947" t="inlineStr">
        <is>
          <t>Sapphire</t>
        </is>
      </c>
      <c r="H5947" t="inlineStr">
        <is>
          <t>RX 7900XTX</t>
        </is>
      </c>
      <c r="I5947" t="inlineStr">
        <is>
          <t>24GB</t>
        </is>
      </c>
    </row>
    <row r="5948">
      <c r="A5948" t="inlineStr">
        <is>
          <t>Tin Học Ngôi Sao</t>
        </is>
      </c>
      <c r="B5948" t="inlineStr">
        <is>
          <t>Card màn hình AMD Radeon RX 9070 XT ASUS Prime OC | 16GB GDDR6, 4096 SP, 750W</t>
        </is>
      </c>
      <c r="C5948" t="n">
        <v>21390000</v>
      </c>
      <c r="D5948" t="n">
        <v>21390000</v>
      </c>
      <c r="E5948" t="inlineStr">
        <is>
          <t>https://tinhocngoisao.com/products/card-man-hinh-vga-asus-prime-radeon-rx-9070-xt-oc-edition-16gb-gddr6</t>
        </is>
      </c>
      <c r="F5948" t="inlineStr">
        <is>
          <t>06/06/2026 12:38:38</t>
        </is>
      </c>
      <c r="G5948" t="inlineStr">
        <is>
          <t>ASUS</t>
        </is>
      </c>
      <c r="H5948" t="inlineStr">
        <is>
          <t>RX 9070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GT 710 Asus EVO | 2GB GDDR5, 192 CUDA, 300W</t>
        </is>
      </c>
      <c r="C5949" t="n">
        <v>1090000</v>
      </c>
      <c r="D5949" t="n">
        <v>1090000</v>
      </c>
      <c r="E5949" t="inlineStr">
        <is>
          <t>https://tinhocngoisao.com/products/card-man-hinh-asus-710-2gb-ddr5-brk-evo</t>
        </is>
      </c>
      <c r="F5949" t="inlineStr">
        <is>
          <t>06/06/2026 12:38:38</t>
        </is>
      </c>
      <c r="G5949" t="inlineStr">
        <is>
          <t>ASUS</t>
        </is>
      </c>
      <c r="H5949" t="inlineStr">
        <is>
          <t>GeForce GT 710</t>
        </is>
      </c>
      <c r="I5949" t="inlineStr">
        <is>
          <t>2GB</t>
        </is>
      </c>
    </row>
    <row r="5950">
      <c r="A5950" t="inlineStr">
        <is>
          <t>Tin Học Ngôi Sao</t>
        </is>
      </c>
      <c r="B5950" t="inlineStr">
        <is>
          <t>Card màn hình NVIDIA GeForce RTX 5080 ASUS TUF Gaming OC | 16GB GDDR7, 10752 CUDA, 850W</t>
        </is>
      </c>
      <c r="C5950" t="n">
        <v>42490000</v>
      </c>
      <c r="D5950" t="n">
        <v>42490000</v>
      </c>
      <c r="E5950" t="inlineStr">
        <is>
          <t>https://tinhocngoisao.com/products/card-man-hinh-vga-asus-tuf-gaming-geforce-rtx-5080-16gb-gddr7-oc-edition</t>
        </is>
      </c>
      <c r="F5950" t="inlineStr">
        <is>
          <t>06/06/2026 12:38:38</t>
        </is>
      </c>
      <c r="G5950" t="inlineStr">
        <is>
          <t>ASUS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Gigabyte RTX 5070 12G EAGLE OC SFF</t>
        </is>
      </c>
      <c r="C5951" t="n">
        <v>17849000</v>
      </c>
      <c r="D5951" t="n">
        <v>17849000</v>
      </c>
      <c r="E5951" t="inlineStr">
        <is>
          <t>https://tinhocngoisao.com/products/card-man-hinh-vga-gigabyte-geforce-rtx-5070-eagle-oc-sff-12g</t>
        </is>
      </c>
      <c r="F5951" t="inlineStr">
        <is>
          <t>06/06/2026 12:38:38</t>
        </is>
      </c>
      <c r="G5951" t="inlineStr">
        <is>
          <t>Gigabyte</t>
        </is>
      </c>
      <c r="H5951" t="inlineStr">
        <is>
          <t>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NVIDIA RTX A400 Qleadtek Quadro | 4GB GDDR6, 768 CUDA</t>
        </is>
      </c>
      <c r="C5952" t="n">
        <v>5290000</v>
      </c>
      <c r="D5952" t="n">
        <v>5290000</v>
      </c>
      <c r="E5952" t="inlineStr">
        <is>
          <t>https://tinhocngoisao.com/products/card-man-hinh-nvidia-rtx-a400-qleadtek-quadro-4gb-gddr6-768-cuda</t>
        </is>
      </c>
      <c r="F5952" t="inlineStr">
        <is>
          <t>06/06/2026 12:38:38</t>
        </is>
      </c>
      <c r="G5952" t="inlineStr">
        <is>
          <t>Leadtek</t>
        </is>
      </c>
      <c r="H5952" t="inlineStr">
        <is>
          <t>RTX A400</t>
        </is>
      </c>
      <c r="I5952" t="inlineStr">
        <is>
          <t>4GB</t>
        </is>
      </c>
    </row>
    <row r="5953">
      <c r="A5953" t="inlineStr">
        <is>
          <t>Tin Học Ngôi Sao</t>
        </is>
      </c>
      <c r="B5953" t="inlineStr">
        <is>
          <t>Card màn hình NVIDIA GeForce RTX 5060 MSI VENTUS 2X WHITE OC | 8GB GDDR7, 3840 CUDA, 550W</t>
        </is>
      </c>
      <c r="C5953" t="n">
        <v>10390000</v>
      </c>
      <c r="D5953" t="n">
        <v>10390000</v>
      </c>
      <c r="E5953" t="inlineStr">
        <is>
          <t>https://tinhocngoisao.com/products/card-man-hinh-msi-geforce-rtx-5060-8g-ventus-2x-oc-white</t>
        </is>
      </c>
      <c r="F5953" t="inlineStr">
        <is>
          <t>06/06/2026 12:38:38</t>
        </is>
      </c>
      <c r="G5953" t="inlineStr">
        <is>
          <t>MSI</t>
        </is>
      </c>
      <c r="H5953" t="inlineStr">
        <is>
          <t>GeForce RTX 5060</t>
        </is>
      </c>
      <c r="I5953" t="inlineStr">
        <is>
          <t>8GB</t>
        </is>
      </c>
    </row>
    <row r="5954">
      <c r="A5954" t="inlineStr">
        <is>
          <t>Tin Học Ngôi Sao</t>
        </is>
      </c>
      <c r="B5954" t="inlineStr">
        <is>
          <t>Card màn hình NVIDIA GeForce RTX 5070 ZOTAC SOLID OC | 12GB GDDR7, 6144 CUDA, 650W</t>
        </is>
      </c>
      <c r="C5954" t="n">
        <v>22290000</v>
      </c>
      <c r="D5954" t="n">
        <v>22290000</v>
      </c>
      <c r="E5954" t="inlineStr">
        <is>
          <t>https://tinhocngoisao.com/products/card-man-hinh-vga-zotac-gaming-geforce-rtx-5070-solid-oc</t>
        </is>
      </c>
      <c r="F5954" t="inlineStr">
        <is>
          <t>06/06/2026 12:38:38</t>
        </is>
      </c>
      <c r="G5954" t="inlineStr">
        <is>
          <t>ZOTAC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AMD Radeon RX 9070 XT ASUS RX 9070 Prime OC | 16GB GDDR6, 5384 SP, 650W</t>
        </is>
      </c>
      <c r="C5955" t="n">
        <v>19890000</v>
      </c>
      <c r="D5955" t="n">
        <v>19890000</v>
      </c>
      <c r="E5955" t="inlineStr">
        <is>
          <t>https://tinhocngoisao.com/products/card-man-hinh-vga-asus-prime-radeon-rx-9070-oc-edition-16gb-gddr6</t>
        </is>
      </c>
      <c r="F5955" t="inlineStr">
        <is>
          <t>06/06/2026 12:38:38</t>
        </is>
      </c>
      <c r="G5955" t="inlineStr">
        <is>
          <t>ASUS</t>
        </is>
      </c>
      <c r="H5955" t="inlineStr">
        <is>
          <t>RX 9070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(NVIDIA) Leadtek RTX 4000 Ada | 20GB GDDR6, 6144 CUDA</t>
        </is>
      </c>
      <c r="C5956" t="n">
        <v>41290000</v>
      </c>
      <c r="D5956" t="n">
        <v>41290000</v>
      </c>
      <c r="E5956" t="inlineStr">
        <is>
          <t>https://tinhocngoisao.com/products/card-man-hinh-nvidia-leadtek-rtx-4000-ada-20gb-gddr6-6144-cuda</t>
        </is>
      </c>
      <c r="F5956" t="inlineStr">
        <is>
          <t>06/06/2026 12:38:38</t>
        </is>
      </c>
      <c r="G5956" t="inlineStr">
        <is>
          <t>Leadtek</t>
        </is>
      </c>
      <c r="H5956" t="inlineStr">
        <is>
          <t>RTX 4000</t>
        </is>
      </c>
      <c r="I5956" t="inlineStr">
        <is>
          <t>20GB</t>
        </is>
      </c>
    </row>
    <row r="5957">
      <c r="A5957" t="inlineStr">
        <is>
          <t>Tin Học Ngôi Sao</t>
        </is>
      </c>
      <c r="B5957" t="inlineStr">
        <is>
          <t>Card màn hình NVIDIA GeForce RTX 5060 MSI GAMING OC | 8GB GDDR7, 3840 CUDA, 550W</t>
        </is>
      </c>
      <c r="C5957" t="n">
        <v>11190000</v>
      </c>
      <c r="D5957" t="n">
        <v>11190000</v>
      </c>
      <c r="E5957" t="inlineStr">
        <is>
          <t>https://tinhocngoisao.com/products/card-man-hinh-msi-geforce-rtx-5060-8g-gaming-oc</t>
        </is>
      </c>
      <c r="F5957" t="inlineStr">
        <is>
          <t>06/06/2026 12:38:38</t>
        </is>
      </c>
      <c r="G5957" t="inlineStr">
        <is>
          <t>MSI</t>
        </is>
      </c>
      <c r="H5957" t="inlineStr">
        <is>
          <t>GeForce RTX 5060</t>
        </is>
      </c>
      <c r="I5957" t="inlineStr">
        <is>
          <t>8GB</t>
        </is>
      </c>
    </row>
    <row r="5958">
      <c r="A5958" t="inlineStr">
        <is>
          <t>Tin Học Ngôi Sao</t>
        </is>
      </c>
      <c r="B5958" t="inlineStr">
        <is>
          <t>Card màn hình NVIDIA GeForce RTX 5070 Gigabyte GAMING OC | 12GB GDDR7, 6144 CUDA, 750W</t>
        </is>
      </c>
      <c r="C5958" t="n">
        <v>23990000</v>
      </c>
      <c r="D5958" t="n">
        <v>23990000</v>
      </c>
      <c r="E5958" t="inlineStr">
        <is>
          <t>https://tinhocngoisao.com/products/card-man-hinh-vga-gigabyte-geforce-rtx-5070-gaming-oc-12g</t>
        </is>
      </c>
      <c r="F5958" t="inlineStr">
        <is>
          <t>06/06/2026 12:38:38</t>
        </is>
      </c>
      <c r="G5958" t="inlineStr">
        <is>
          <t>Gigabyte</t>
        </is>
      </c>
      <c r="H5958" t="inlineStr">
        <is>
          <t>GeForce RTX 5070</t>
        </is>
      </c>
      <c r="I5958" t="inlineStr">
        <is>
          <t>12GB</t>
        </is>
      </c>
    </row>
    <row r="5959">
      <c r="A5959" t="inlineStr">
        <is>
          <t>Tin Học Ngôi Sao</t>
        </is>
      </c>
      <c r="B5959" t="inlineStr">
        <is>
          <t>Card màn hình NVIDIA GeForce RTX 5060 Ti Gigabyte WINDFORCE OC | 8GB GDDR7, 4608 CUDA, 650W</t>
        </is>
      </c>
      <c r="C5959" t="n">
        <v>10990000</v>
      </c>
      <c r="D5959" t="n">
        <v>10990000</v>
      </c>
      <c r="E5959" t="inlineStr">
        <is>
          <t>https://tinhocngoisao.com/products/card-man-hinh-gigabyte-geforce-rtx-5060-ti-windforce-oc-8g</t>
        </is>
      </c>
      <c r="F5959" t="inlineStr">
        <is>
          <t>06/06/2026 12:38:38</t>
        </is>
      </c>
      <c r="G5959" t="inlineStr">
        <is>
          <t>Gigabyte</t>
        </is>
      </c>
      <c r="H5959" t="inlineStr">
        <is>
          <t>GeForce RTX 5060 Ti</t>
        </is>
      </c>
      <c r="I5959" t="inlineStr">
        <is>
          <t>8GB</t>
        </is>
      </c>
    </row>
    <row r="5960">
      <c r="A5960" t="inlineStr">
        <is>
          <t>Tin Học Ngôi Sao</t>
        </is>
      </c>
      <c r="B5960" t="inlineStr">
        <is>
          <t>Card màn hình NVIDIA GeForce RTX 5070 ASUS TUF Gaming OC | 12GB GDDR7, 6144 CUDA, 750W</t>
        </is>
      </c>
      <c r="C5960" t="n">
        <v>21890000</v>
      </c>
      <c r="D5960" t="n">
        <v>21890000</v>
      </c>
      <c r="E5960" t="inlineStr">
        <is>
          <t>https://tinhocngoisao.com/products/card-man-hinh-vga-asus-tuf-gaming-geforce-rtx-5070-12gb-gddr7-oc-edition-12gb-gddr7-tuf-rtx5070-o12g-gaming</t>
        </is>
      </c>
      <c r="F5960" t="inlineStr">
        <is>
          <t>06/06/2026 12:38:38</t>
        </is>
      </c>
      <c r="G5960" t="inlineStr">
        <is>
          <t>ASUS</t>
        </is>
      </c>
      <c r="H5960" t="inlineStr">
        <is>
          <t>GeForce RTX 5070</t>
        </is>
      </c>
      <c r="I5960" t="inlineStr">
        <is>
          <t>12GB</t>
        </is>
      </c>
    </row>
    <row r="5961">
      <c r="A5961" t="inlineStr">
        <is>
          <t>Tin Học Ngôi Sao</t>
        </is>
      </c>
      <c r="B5961" t="inlineStr">
        <is>
          <t>Card màn hình AMD Radeon RX 6900 XT ASUS TUF Gaming OC | 16GB GDDR6, 5120 SP, 850W</t>
        </is>
      </c>
      <c r="C5961" t="n">
        <v>20990000</v>
      </c>
      <c r="D5961" t="n">
        <v>20990000</v>
      </c>
      <c r="E5961" t="inlineStr">
        <is>
          <t>https://tinhocngoisao.com/products/vga-radeon-rx6900xt-16g-gddr6-asus-tuf-gaming-oc-tuf-rx6900xt-o16g-gaming</t>
        </is>
      </c>
      <c r="F5961" t="inlineStr">
        <is>
          <t>06/06/2026 12:38:38</t>
        </is>
      </c>
      <c r="G5961" t="inlineStr">
        <is>
          <t>ASUS</t>
        </is>
      </c>
      <c r="H5961" t="inlineStr">
        <is>
          <t>RX 6900 XT</t>
        </is>
      </c>
      <c r="I5961" t="inlineStr">
        <is>
          <t>16GB</t>
        </is>
      </c>
    </row>
    <row r="5962">
      <c r="A5962" t="inlineStr">
        <is>
          <t>Tin Học Ngôi Sao</t>
        </is>
      </c>
      <c r="B5962" t="inlineStr">
        <is>
          <t>Card màn hình AMD Radeon RX 9060 XT SAPPHIRE NITRO+ Gaming OC | 16GB GDDR6, 2048 SP, 550W</t>
        </is>
      </c>
      <c r="C5962" t="n">
        <v>14790000</v>
      </c>
      <c r="D5962" t="n">
        <v>14790000</v>
      </c>
      <c r="E5962" t="inlineStr">
        <is>
          <t>https://tinhocngoisao.com/products/card-man-hinh-sapphire-nitro-amd-radeon-rx-9060-xt-gaming-oc-16gb</t>
        </is>
      </c>
      <c r="F5962" t="inlineStr">
        <is>
          <t>06/06/2026 12:38:38</t>
        </is>
      </c>
      <c r="G5962" t="inlineStr">
        <is>
          <t>Sapphire</t>
        </is>
      </c>
      <c r="H5962" t="inlineStr">
        <is>
          <t>RX 9060 XT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NVIDIA GeForce RTX 5060 INNO3D TWIN X2 | 8GB GDDR7, 3840 CUDA, 550W</t>
        </is>
      </c>
      <c r="C5963" t="n">
        <v>9590000</v>
      </c>
      <c r="D5963" t="n">
        <v>9590000</v>
      </c>
      <c r="E5963" t="inlineStr">
        <is>
          <t>https://tinhocngoisao.com/products/card-man-hinh-inno3d-geforce-rtx-5060-twin-x2</t>
        </is>
      </c>
      <c r="F5963" t="inlineStr">
        <is>
          <t>06/06/2026 12:38:38</t>
        </is>
      </c>
      <c r="G5963" t="inlineStr">
        <is>
          <t>INNO3D</t>
        </is>
      </c>
      <c r="H5963" t="inlineStr">
        <is>
          <t>GeForce RTX 5060</t>
        </is>
      </c>
      <c r="I5963" t="inlineStr">
        <is>
          <t>8GB</t>
        </is>
      </c>
    </row>
    <row r="5964">
      <c r="A5964" t="inlineStr">
        <is>
          <t>Tin Học Ngôi Sao</t>
        </is>
      </c>
      <c r="B5964" t="inlineStr">
        <is>
          <t>Card màn hình NVIDIA GeForce RTX 5070 INNO3D TWIN X2 OC WHITE OC | 12GB GDDR7, 6144 CUDA, 650W</t>
        </is>
      </c>
      <c r="C5964" t="n">
        <v>18190000</v>
      </c>
      <c r="D5964" t="n">
        <v>18190000</v>
      </c>
      <c r="E5964" t="inlineStr">
        <is>
          <t>https://tinhocngoisao.com/products/card-man-hinh-vga-inno3d-geforce-rtx-5070-twin-x2-oc-white</t>
        </is>
      </c>
      <c r="F5964" t="inlineStr">
        <is>
          <t>06/06/2026 12:38:38</t>
        </is>
      </c>
      <c r="G5964" t="inlineStr">
        <is>
          <t>INNO3D</t>
        </is>
      </c>
      <c r="H5964" t="inlineStr">
        <is>
          <t>GeForce RTX 5070</t>
        </is>
      </c>
      <c r="I5964" t="inlineStr">
        <is>
          <t>12GB</t>
        </is>
      </c>
    </row>
    <row r="5965">
      <c r="A5965" t="inlineStr">
        <is>
          <t>Tin Học Ngôi Sao</t>
        </is>
      </c>
      <c r="B5965" t="inlineStr">
        <is>
          <t>Card màn hình NVIDIA GeForce RTX 5060 Ti PNY EPIC-X RGB OC | 16 GB GDDR7, 4608 CUDA, 600W</t>
        </is>
      </c>
      <c r="C5965" t="n">
        <v>17490000</v>
      </c>
      <c r="D5965" t="n">
        <v>17490000</v>
      </c>
      <c r="E5965" t="inlineStr">
        <is>
          <t>https://tinhocngoisao.com/products/card-man-hinh-pny-geforce-rtx-5060-ti-16gb-epic-x-rgb-overclocked-triple-fan</t>
        </is>
      </c>
      <c r="F5965" t="inlineStr">
        <is>
          <t>06/06/2026 12:38:38</t>
        </is>
      </c>
      <c r="G5965" t="inlineStr">
        <is>
          <t>PNY</t>
        </is>
      </c>
      <c r="H5965" t="inlineStr">
        <is>
          <t>GeForce RTX 5060 Ti</t>
        </is>
      </c>
      <c r="I5965" t="inlineStr">
        <is>
          <t>16GB</t>
        </is>
      </c>
    </row>
    <row r="5966">
      <c r="A5966" t="inlineStr">
        <is>
          <t>Tin Học Ngôi Sao</t>
        </is>
      </c>
      <c r="B5966" t="inlineStr">
        <is>
          <t>Card màn hình ASUS ProArt GeForce RTX 5080 OC 16GB GDDR7 (PROART-RTX5080-O16G) | 16GB GDDR7, OC Edition, 10752 CUDA</t>
        </is>
      </c>
      <c r="C5966" t="n">
        <v>44990000</v>
      </c>
      <c r="D5966" t="n">
        <v>44990000</v>
      </c>
      <c r="E5966" t="inlineStr">
        <is>
          <t>https://tinhocngoisao.com/products/card-man-hinh-asus-proart-geforce-rtx-5080-oc-16gb-gddr7-proart-rtx5080-o16g-16gb-gddr7-oc-edition-10752-cuda</t>
        </is>
      </c>
      <c r="F5966" t="inlineStr">
        <is>
          <t>06/06/2026 12:38:38</t>
        </is>
      </c>
      <c r="G5966" t="inlineStr">
        <is>
          <t>ASUS</t>
        </is>
      </c>
      <c r="H5966" t="inlineStr">
        <is>
          <t>GeForce RTX 5080</t>
        </is>
      </c>
      <c r="I5966" t="inlineStr">
        <is>
          <t>16GB</t>
        </is>
      </c>
    </row>
    <row r="5967">
      <c r="A5967" t="inlineStr">
        <is>
          <t>Tin Học Ngôi Sao</t>
        </is>
      </c>
      <c r="B5967" t="inlineStr">
        <is>
          <t>Card màn hình NVIDIA GeForce RTX 5060 Ti Colorful iGame Mini OC 8GB-V | 8GB GDDR7, 4608 CUDA, 1 Fan, Đen</t>
        </is>
      </c>
      <c r="C5967" t="n">
        <v>13490000</v>
      </c>
      <c r="D5967" t="n">
        <v>13490000</v>
      </c>
      <c r="E5967" t="inlineStr">
        <is>
          <t>https://tinhocngoisao.com/products/card-man-hinh-nvidia-geforce-rtx-5060-ti-colorful-igame-mini-oc-8gb-v-8gb-gddr7-4608-cuda-1-fan-den</t>
        </is>
      </c>
      <c r="F5967" t="inlineStr">
        <is>
          <t>06/06/2026 12:38:38</t>
        </is>
      </c>
      <c r="G5967" t="inlineStr">
        <is>
          <t>Colorful</t>
        </is>
      </c>
      <c r="H5967" t="inlineStr">
        <is>
          <t>GeForce RTX 5060 Ti</t>
        </is>
      </c>
      <c r="I5967" t="inlineStr">
        <is>
          <t>8GB</t>
        </is>
      </c>
    </row>
    <row r="5968">
      <c r="A5968" t="inlineStr">
        <is>
          <t>Tin Học Ngôi Sao</t>
        </is>
      </c>
      <c r="B5968" t="inlineStr">
        <is>
          <t>Card màn hình NVIDIA GeForce RTX 5070 MSI VENTUS 2X OC | 12GB GDDR7, 6144 CUDA, 650W</t>
        </is>
      </c>
      <c r="C5968" t="n">
        <v>20390000</v>
      </c>
      <c r="D5968" t="n">
        <v>20390000</v>
      </c>
      <c r="E5968" t="inlineStr">
        <is>
          <t>https://tinhocngoisao.com/products/card-man-hinh-vga-msi-geforce-rtx-5070-12g-ventus-2x-oc</t>
        </is>
      </c>
      <c r="F5968" t="inlineStr">
        <is>
          <t>06/06/2026 12:38:38</t>
        </is>
      </c>
      <c r="G5968" t="inlineStr">
        <is>
          <t>MSI</t>
        </is>
      </c>
      <c r="H5968" t="inlineStr">
        <is>
          <t>GeForce RTX 5070</t>
        </is>
      </c>
      <c r="I5968" t="inlineStr">
        <is>
          <t>12GB</t>
        </is>
      </c>
    </row>
    <row r="5969">
      <c r="A5969" t="inlineStr">
        <is>
          <t>Tin Học Ngôi Sao</t>
        </is>
      </c>
      <c r="B5969" t="inlineStr">
        <is>
          <t>Card màn hình AMD Radeon RX 9060 XT ASRock Steel Legend OC | 16GB GDDR6, 2048 SP, 750W</t>
        </is>
      </c>
      <c r="C5969" t="n">
        <v>12690000</v>
      </c>
      <c r="D5969" t="n">
        <v>12690000</v>
      </c>
      <c r="E5969" t="inlineStr">
        <is>
          <t>https://tinhocngoisao.com/products/card-man-hinh-asrock-amd-radeon-rx-9060-xt-steel-legend-16gb-oc-rx9060xt-sl-16go</t>
        </is>
      </c>
      <c r="F5969" t="inlineStr">
        <is>
          <t>06/06/2026 12:38:38</t>
        </is>
      </c>
      <c r="G5969" t="inlineStr">
        <is>
          <t>ASRock</t>
        </is>
      </c>
      <c r="H5969" t="inlineStr">
        <is>
          <t>RX 9060 XT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Battle AX Duo | 16GB GDDR7, 4608 CUDA, 600W</t>
        </is>
      </c>
      <c r="C5970" t="n">
        <v>15990000</v>
      </c>
      <c r="D5970" t="n">
        <v>15990000</v>
      </c>
      <c r="E5970" t="inlineStr">
        <is>
          <t>https://tinhocngoisao.com/products/card-man-hinh-colorful-rtx-5060-ti-battle-ax-duo-16gb-v</t>
        </is>
      </c>
      <c r="F5970" t="inlineStr">
        <is>
          <t>06/06/2026 12:38:38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16GB</t>
        </is>
      </c>
    </row>
    <row r="5971">
      <c r="A5971" t="inlineStr">
        <is>
          <t>Tin Học Ngôi Sao</t>
        </is>
      </c>
      <c r="B5971" t="inlineStr">
        <is>
          <t>Card màn hình NVIDIA GeForce RTX 5070 Ti ASUS PRIME OC | 16GB GDDR7, 8960 CUDA, 750W</t>
        </is>
      </c>
      <c r="C5971" t="n">
        <v>30490000</v>
      </c>
      <c r="D5971" t="n">
        <v>30490000</v>
      </c>
      <c r="E5971" t="inlineStr">
        <is>
          <t>https://tinhocngoisao.com/products/card-man-hinh-vga-asus-prime-geforce-rtx-5070-ti-16gb-gddr7-oc-edition</t>
        </is>
      </c>
      <c r="F5971" t="inlineStr">
        <is>
          <t>06/06/2026 12:38:38</t>
        </is>
      </c>
      <c r="G5971" t="inlineStr">
        <is>
          <t>ASUS</t>
        </is>
      </c>
      <c r="H5971" t="inlineStr">
        <is>
          <t>GeForce RTX 5070 Ti</t>
        </is>
      </c>
      <c r="I5971" t="inlineStr">
        <is>
          <t>16GB</t>
        </is>
      </c>
    </row>
    <row r="5972">
      <c r="A5972" t="inlineStr">
        <is>
          <t>Tin Học Ngôi Sao</t>
        </is>
      </c>
      <c r="B5972" t="inlineStr">
        <is>
          <t>Card màn hình NVIDIA GeForce RTX 5080 INNO3D X3 OC | 16GB GDDR7, 10752 CUDA, 850W</t>
        </is>
      </c>
      <c r="C5972" t="n">
        <v>32990000</v>
      </c>
      <c r="D5972" t="n">
        <v>32990000</v>
      </c>
      <c r="E5972" t="inlineStr">
        <is>
          <t>https://tinhocngoisao.com/products/card-man-hinh-vga-inno3d-geforce-rtx-5080-x3-oc-white</t>
        </is>
      </c>
      <c r="F5972" t="inlineStr">
        <is>
          <t>06/06/2026 12:38:38</t>
        </is>
      </c>
      <c r="G5972" t="inlineStr">
        <is>
          <t>INNO3D</t>
        </is>
      </c>
      <c r="H5972" t="inlineStr">
        <is>
          <t>GeForce RTX 5080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AMD Radeon RX 9070 XT ASRock Steel Legend | 16GB GDDR6, 4096 SP, 800W</t>
        </is>
      </c>
      <c r="C5973" t="n">
        <v>21990000</v>
      </c>
      <c r="D5973" t="n">
        <v>21990000</v>
      </c>
      <c r="E5973" t="inlineStr">
        <is>
          <t>https://tinhocngoisao.com/products/card-man-hinh-vga-asrock-amd-radeon-rx-9070-xt-steel-legend-16gb</t>
        </is>
      </c>
      <c r="F5973" t="inlineStr">
        <is>
          <t>06/06/2026 12:38:38</t>
        </is>
      </c>
      <c r="G5973" t="inlineStr">
        <is>
          <t>ASRock</t>
        </is>
      </c>
      <c r="H5973" t="inlineStr">
        <is>
          <t>RX 9070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NVIDIA T1000 Quadro T1000 | 4GB GDDR6, 896 CUDA,</t>
        </is>
      </c>
      <c r="C5974" t="n">
        <v>8890000</v>
      </c>
      <c r="D5974" t="n">
        <v>8890000</v>
      </c>
      <c r="E5974" t="inlineStr">
        <is>
          <t>https://tinhocngoisao.com/products/vga-nvidia-quadro-leadtek-t1000-4g-1fan-gddr6-mdpxa-upc-812674023076</t>
        </is>
      </c>
      <c r="F5974" t="inlineStr">
        <is>
          <t>06/06/2026 12:38:38</t>
        </is>
      </c>
      <c r="G5974">
        <f>_xlfn.TEXTJOIN(",",TRUE,_xlfn._xlws.FILTER(GPU_brand[GPU brand], (GPU_brand[GPU brand text]&lt;&gt;"") * ISNUMBER(SEARCH(GPU_brand[GPU brand text], B5974)), ""))</f>
        <v/>
      </c>
      <c r="H5974" t="inlineStr">
        <is>
          <t>NVIDIA T1000</t>
        </is>
      </c>
      <c r="I5974" t="inlineStr">
        <is>
          <t>4GB</t>
        </is>
      </c>
    </row>
    <row r="5975">
      <c r="A5975" t="inlineStr">
        <is>
          <t>Tin Học Ngôi Sao</t>
        </is>
      </c>
      <c r="B5975" t="inlineStr">
        <is>
          <t>Card màn hình NVIDIA GeForce RTX 5080 PNY Triple Fan | 16GB GDDR7, 10752 CUDA, 850W</t>
        </is>
      </c>
      <c r="C5975" t="n">
        <v>35090000</v>
      </c>
      <c r="D5975" t="n">
        <v>35090000</v>
      </c>
      <c r="E5975" t="inlineStr">
        <is>
          <t>https://tinhocngoisao.com/products/card-man-hinh-vga-pny-geforce-rtx-5080-triple-fan</t>
        </is>
      </c>
      <c r="F5975" t="inlineStr">
        <is>
          <t>06/06/2026 12:38:38</t>
        </is>
      </c>
      <c r="G5975" t="inlineStr">
        <is>
          <t>PNY</t>
        </is>
      </c>
      <c r="H5975" t="inlineStr">
        <is>
          <t>GeForce RTX 5080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MSI GeForce RTX™ 5060 8G GAMING TRIO OC</t>
        </is>
      </c>
      <c r="C5976" t="n">
        <v>11290000</v>
      </c>
      <c r="D5976" t="n">
        <v>11290000</v>
      </c>
      <c r="E5976" t="inlineStr">
        <is>
          <t>https://tinhocngoisao.com/products/card-man-hinh-msi-geforce-rtx-5060-8g-gaming-trio-oc</t>
        </is>
      </c>
      <c r="F5976" t="inlineStr">
        <is>
          <t>06/06/2026 12:38:38</t>
        </is>
      </c>
      <c r="G5976" t="inlineStr">
        <is>
          <t>MSI</t>
        </is>
      </c>
      <c r="H5976" t="inlineStr">
        <is>
          <t>GeForce RTX 5060</t>
        </is>
      </c>
      <c r="I5976" t="inlineStr">
        <is>
          <t>8GB</t>
        </is>
      </c>
    </row>
    <row r="5977">
      <c r="A5977" t="inlineStr">
        <is>
          <t>Tin Học Ngôi Sao</t>
        </is>
      </c>
      <c r="B5977" t="inlineStr">
        <is>
          <t>Card màn hình NVIDIA GeForce RTX 5060 MSI INSPIRE 2X OC | 8GB GDDR7, 3840 CUDA, 550W</t>
        </is>
      </c>
      <c r="C5977" t="n">
        <v>9990000</v>
      </c>
      <c r="D5977" t="n">
        <v>9990000</v>
      </c>
      <c r="E5977" t="inlineStr">
        <is>
          <t>https://tinhocngoisao.com/products/card-man-hinh-msi-geforce-rtx-5060-8g-inspire-2x-oc</t>
        </is>
      </c>
      <c r="F5977" t="inlineStr">
        <is>
          <t>06/06/2026 12:38:38</t>
        </is>
      </c>
      <c r="G5977" t="inlineStr">
        <is>
          <t>MSI</t>
        </is>
      </c>
      <c r="H5977" t="inlineStr">
        <is>
          <t>GeForce RTX 5060</t>
        </is>
      </c>
      <c r="I5977" t="inlineStr">
        <is>
          <t>8GB</t>
        </is>
      </c>
    </row>
    <row r="5978">
      <c r="A5978" t="inlineStr">
        <is>
          <t>Tin Học Ngôi Sao</t>
        </is>
      </c>
      <c r="B5978" t="inlineStr">
        <is>
          <t>Card màn hình NVIDIA GeForce RTX 5070 MSI VANGUARD SOC | 12GB GDDR7, 6144 CUDA, 650W</t>
        </is>
      </c>
      <c r="C5978" t="n">
        <v>21590000</v>
      </c>
      <c r="D5978" t="n">
        <v>21590000</v>
      </c>
      <c r="E5978" t="inlineStr">
        <is>
          <t>https://tinhocngoisao.com/products/card-man-hinh-vga-msi-geforce-rtx-5070-12g-vanguard-soc</t>
        </is>
      </c>
      <c r="F5978" t="inlineStr">
        <is>
          <t>06/06/2026 12:38:38</t>
        </is>
      </c>
      <c r="G5978" t="inlineStr">
        <is>
          <t>MSI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MSI RTX 5080 16G VENTUS 3X OC WHITE</t>
        </is>
      </c>
      <c r="C5979" t="n">
        <v>37890000</v>
      </c>
      <c r="D5979" t="n">
        <v>37890000</v>
      </c>
      <c r="E5979" t="inlineStr">
        <is>
          <t>https://tinhocngoisao.com/products/card-man-hinh-vga-msi-geforce-rtx-5080-16g-ventus-3x-oc-white</t>
        </is>
      </c>
      <c r="F5979" t="inlineStr">
        <is>
          <t>06/06/2026 12:38:38</t>
        </is>
      </c>
      <c r="G5979" t="inlineStr">
        <is>
          <t>MSI</t>
        </is>
      </c>
      <c r="H5979" t="inlineStr">
        <is>
          <t>RTX 5080</t>
        </is>
      </c>
      <c r="I5979" t="inlineStr">
        <is>
          <t>16GB</t>
        </is>
      </c>
    </row>
    <row r="5980">
      <c r="A5980" t="inlineStr">
        <is>
          <t>Tin Học Ngôi Sao</t>
        </is>
      </c>
      <c r="B5980" t="inlineStr">
        <is>
          <t>Card màn hình NVIDIA GeForce RTX 5060 Zotac LOW PROFILE (ZT-B50600L-10L) | 8GB GDDR7, 3840 CUDA</t>
        </is>
      </c>
      <c r="C5980" t="n">
        <v>9190000</v>
      </c>
      <c r="D5980" t="n">
        <v>9190000</v>
      </c>
      <c r="E5980" t="inlineStr">
        <is>
          <t>https://tinhocngoisao.com/products/card-man-hinh-nvidia-geforce-rtx-5060-zotac-low-profile-zt-b50600l-10l-8gb-gddr7-3840-cuda</t>
        </is>
      </c>
      <c r="F5980" t="inlineStr">
        <is>
          <t>06/06/2026 12:38:38</t>
        </is>
      </c>
      <c r="G5980" t="inlineStr">
        <is>
          <t>ZOTAC</t>
        </is>
      </c>
      <c r="H5980" t="inlineStr">
        <is>
          <t>GeForce RTX 5060</t>
        </is>
      </c>
      <c r="I5980" t="inlineStr">
        <is>
          <t>8GB</t>
        </is>
      </c>
    </row>
    <row r="5981">
      <c r="A5981" t="inlineStr">
        <is>
          <t>Tin Học Ngôi Sao</t>
        </is>
      </c>
      <c r="B5981" t="inlineStr">
        <is>
          <t>Card màn hình NVIDIA GeForce RTX 5060 Ti Gigabyte WINDFORCE OC | 16GB GDDR7, 4608 CUDA, 650W</t>
        </is>
      </c>
      <c r="C5981" t="n">
        <v>17990000</v>
      </c>
      <c r="D5981" t="n">
        <v>17990000</v>
      </c>
      <c r="E5981" t="inlineStr">
        <is>
          <t>https://tinhocngoisao.com/products/card-man-hinh-gigabyte-geforce-rtx-5060-ti-windforce-oc-16g</t>
        </is>
      </c>
      <c r="F5981" t="inlineStr">
        <is>
          <t>06/06/2026 12:38:38</t>
        </is>
      </c>
      <c r="G5981" t="inlineStr">
        <is>
          <t>Gigabyte</t>
        </is>
      </c>
      <c r="H5981" t="inlineStr">
        <is>
          <t>GeForce RTX 5060 Ti</t>
        </is>
      </c>
      <c r="I5981" t="inlineStr">
        <is>
          <t>16GB</t>
        </is>
      </c>
    </row>
    <row r="5982">
      <c r="A5982" t="inlineStr">
        <is>
          <t>Tin Học Ngôi Sao</t>
        </is>
      </c>
      <c r="B5982" t="inlineStr">
        <is>
          <t>Card màn hình NVIDIA GeForce RTX 5080 ASUS ROG Astral OC | 16GB GDDR7, 10752 CUDA, 850W</t>
        </is>
      </c>
      <c r="C5982" t="n">
        <v>46990000</v>
      </c>
      <c r="D5982" t="n">
        <v>46990000</v>
      </c>
      <c r="E5982" t="inlineStr">
        <is>
          <t>https://tinhocngoisao.com/products/card-man-hinh-vga-asus-rog-astral-geforce-rtx-5080-16gb-gddr7-oc-edition</t>
        </is>
      </c>
      <c r="F5982" t="inlineStr">
        <is>
          <t>06/06/2026 12:38:38</t>
        </is>
      </c>
      <c r="G5982" t="inlineStr">
        <is>
          <t>ASUS</t>
        </is>
      </c>
      <c r="H5982" t="inlineStr">
        <is>
          <t>GeForce RTX 5080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RTX 5070 Colorful iGame Ultra W OC | 12GB GDDR7, 6144 CUDA, 650W</t>
        </is>
      </c>
      <c r="C5983" t="n">
        <v>20990000</v>
      </c>
      <c r="D5983" t="n">
        <v>20990000</v>
      </c>
      <c r="E5983" t="inlineStr">
        <is>
          <t>https://tinhocngoisao.com/products/card-man-hinh-vga-igame-geforce-rtx-5070-ultra-w-oc-12gb</t>
        </is>
      </c>
      <c r="F5983" t="inlineStr">
        <is>
          <t>06/06/2026 12:38:38</t>
        </is>
      </c>
      <c r="G5983" t="inlineStr">
        <is>
          <t>Colorful</t>
        </is>
      </c>
      <c r="H5983" t="inlineStr">
        <is>
          <t>GeForce RTX 5070</t>
        </is>
      </c>
      <c r="I5983" t="inlineStr">
        <is>
          <t>12GB</t>
        </is>
      </c>
    </row>
    <row r="5984">
      <c r="A5984" t="inlineStr">
        <is>
          <t>Tin Học Ngôi Sao</t>
        </is>
      </c>
      <c r="B5984" t="inlineStr">
        <is>
          <t>Card màn hình NVIDIA GeForce RTX 4070 Colorful Neptune OC | 12GB GDDR6, 5888 CUDA, 750W</t>
        </is>
      </c>
      <c r="C5984" t="n">
        <v>18390000</v>
      </c>
      <c r="D5984" t="n">
        <v>18390000</v>
      </c>
      <c r="E5984" t="inlineStr">
        <is>
          <t>https://tinhocngoisao.com/products/card-man-hinh-vga-colorful-igame-geforce-rtx-4070-neptune-oc-v</t>
        </is>
      </c>
      <c r="F5984" t="inlineStr">
        <is>
          <t>06/06/2026 12:38:38</t>
        </is>
      </c>
      <c r="G5984" t="inlineStr">
        <is>
          <t>Colorful</t>
        </is>
      </c>
      <c r="H5984" t="inlineStr">
        <is>
          <t>GeForce RTX 4070</t>
        </is>
      </c>
      <c r="I5984" t="inlineStr">
        <is>
          <t>12GB</t>
        </is>
      </c>
    </row>
    <row r="5985">
      <c r="A5985" t="inlineStr">
        <is>
          <t>Tin Học Ngôi Sao</t>
        </is>
      </c>
      <c r="B5985" t="inlineStr">
        <is>
          <t>Card màn hình NVIDIA GeForce RTX 5060 Ti Colorful iGame Ultra W DUO OC | 8GB GDDR7, 4608 CUDA, 600W</t>
        </is>
      </c>
      <c r="C5985" t="n">
        <v>12790000</v>
      </c>
      <c r="D5985" t="n">
        <v>12790000</v>
      </c>
      <c r="E5985" t="inlineStr">
        <is>
          <t>https://tinhocngoisao.com/products/card-man-hinh-colorful-igame-geforce-rtx-5060-ti-ultra-w-duo-oc-8gb-v</t>
        </is>
      </c>
      <c r="F5985" t="inlineStr">
        <is>
          <t>06/06/2026 12:38:38</t>
        </is>
      </c>
      <c r="G5985" t="inlineStr">
        <is>
          <t>Colorful</t>
        </is>
      </c>
      <c r="H5985" t="inlineStr">
        <is>
          <t>GeForce RTX 5060 Ti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NVIDIA GeForce RTX 5060 Ti Colorful iGame Ultra W OC | 8GB GDDR7, 4608 CUDA, 600W</t>
        </is>
      </c>
      <c r="C5986" t="n">
        <v>13890000</v>
      </c>
      <c r="D5986" t="n">
        <v>13890000</v>
      </c>
      <c r="E5986" t="inlineStr">
        <is>
          <t>https://tinhocngoisao.com/products/card-man-hinh-colorful-igame-geforce-rtx-5060-ti-ultra-w-oc-8gb-v</t>
        </is>
      </c>
      <c r="F5986" t="inlineStr">
        <is>
          <t>06/06/2026 12:38:38</t>
        </is>
      </c>
      <c r="G5986" t="inlineStr">
        <is>
          <t>Colorful</t>
        </is>
      </c>
      <c r="H5986" t="inlineStr">
        <is>
          <t>GeForce RTX 5060 Ti</t>
        </is>
      </c>
      <c r="I5986" t="inlineStr">
        <is>
          <t>8GB</t>
        </is>
      </c>
    </row>
    <row r="5987">
      <c r="A5987" t="inlineStr">
        <is>
          <t>Tin Học Ngôi Sao</t>
        </is>
      </c>
      <c r="B5987" t="inlineStr">
        <is>
          <t>Card màn hình NVIDIA GeForce RTX 5060 Ti ZOTAC Twin Edge | 8GB GDDR7, 4608 CUDA, 600W</t>
        </is>
      </c>
      <c r="C5987" t="n">
        <v>11390000</v>
      </c>
      <c r="D5987" t="n">
        <v>11390000</v>
      </c>
      <c r="E5987" t="inlineStr">
        <is>
          <t>https://tinhocngoisao.com/products/card-man-hinh-zotac-gaming-geforce-rtx-5060-ti-8gb-twin-edge-oc</t>
        </is>
      </c>
      <c r="F5987" t="inlineStr">
        <is>
          <t>06/06/2026 12:38:38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Tin Học Ngôi Sao</t>
        </is>
      </c>
      <c r="B5988" t="inlineStr">
        <is>
          <t>Card màn hình AMD Radeon RX 9070 XT ASRock Taichi OC | 16GB GDDR6, 4096 SP, 850W</t>
        </is>
      </c>
      <c r="C5988" t="n">
        <v>22590000</v>
      </c>
      <c r="D5988" t="n">
        <v>22590000</v>
      </c>
      <c r="E5988" t="inlineStr">
        <is>
          <t>https://tinhocngoisao.com/products/card-man-hinh-asrock-amd-radeon-rx-9070-xt-taichi-16gb-oc</t>
        </is>
      </c>
      <c r="F5988" t="inlineStr">
        <is>
          <t>06/06/2026 12:38:38</t>
        </is>
      </c>
      <c r="G5988" t="inlineStr">
        <is>
          <t>ASRock</t>
        </is>
      </c>
      <c r="H5988" t="inlineStr">
        <is>
          <t>RX 9070</t>
        </is>
      </c>
      <c r="I5988" t="inlineStr">
        <is>
          <t>16GB</t>
        </is>
      </c>
    </row>
    <row r="5989">
      <c r="A5989" t="inlineStr">
        <is>
          <t>Tin Học Ngôi Sao</t>
        </is>
      </c>
      <c r="B5989" t="inlineStr">
        <is>
          <t>Card màn hình MSI RTX™ 5080 16G INSPIRE 3X OC</t>
        </is>
      </c>
      <c r="C5989" t="n">
        <v>38290000</v>
      </c>
      <c r="D5989" t="n">
        <v>38290000</v>
      </c>
      <c r="E5989" t="inlineStr">
        <is>
          <t>https://tinhocngoisao.com/products/card-man-hinh-vga-msi-geforce-rtx-5080-16g-inspire-3x-oc</t>
        </is>
      </c>
      <c r="F5989" t="inlineStr">
        <is>
          <t>06/06/2026 12:38:38</t>
        </is>
      </c>
      <c r="G5989" t="inlineStr">
        <is>
          <t>MSI</t>
        </is>
      </c>
      <c r="H5989" t="inlineStr">
        <is>
          <t>RTX 5080</t>
        </is>
      </c>
      <c r="I5989" t="inlineStr">
        <is>
          <t>16GB</t>
        </is>
      </c>
    </row>
    <row r="5990">
      <c r="A5990" t="inlineStr">
        <is>
          <t>Tin Học Ngôi Sao</t>
        </is>
      </c>
      <c r="B5990" t="inlineStr">
        <is>
          <t>Card màn hình AMD Radeon RX 9070 Gigabyte RX 9070 Gaming OC | 16GB GDDR6, 5384 SP, 750W</t>
        </is>
      </c>
      <c r="C5990" t="n">
        <v>19290000</v>
      </c>
      <c r="D5990" t="n">
        <v>19290000</v>
      </c>
      <c r="E5990" t="inlineStr">
        <is>
          <t>https://tinhocngoisao.com/products/card-man-hinh-vga-gigabyte-radeon-rx-9070-gaming-oc-16gb-gddr6</t>
        </is>
      </c>
      <c r="F5990" t="inlineStr">
        <is>
          <t>06/06/2026 12:38:38</t>
        </is>
      </c>
      <c r="G5990" t="inlineStr">
        <is>
          <t>Gigabyte</t>
        </is>
      </c>
      <c r="H5990" t="inlineStr">
        <is>
          <t>RX 9070</t>
        </is>
      </c>
      <c r="I5990" t="inlineStr">
        <is>
          <t>16GB</t>
        </is>
      </c>
    </row>
    <row r="5991">
      <c r="A5991" t="inlineStr">
        <is>
          <t>Tin Học Ngôi Sao</t>
        </is>
      </c>
      <c r="B5991" t="inlineStr">
        <is>
          <t>Card màn hình NVIDIA GeForce RTX 5070 Ti ZOTAC AMP Extreme INFINITY | 16GB GDDR7, 8960 CUDA, 750W</t>
        </is>
      </c>
      <c r="C5991" t="n">
        <v>29990000</v>
      </c>
      <c r="D5991" t="n">
        <v>29990000</v>
      </c>
      <c r="E5991" t="inlineStr">
        <is>
          <t>https://tinhocngoisao.com/products/card-man-hinh-vga-zotac-gaming-geforce-rtx-5070-ti-amp-extreme-infinity</t>
        </is>
      </c>
      <c r="F5991" t="inlineStr">
        <is>
          <t>06/06/2026 12:38:38</t>
        </is>
      </c>
      <c r="G5991" t="inlineStr">
        <is>
          <t>ZOTAC</t>
        </is>
      </c>
      <c r="H5991" t="inlineStr">
        <is>
          <t>GeForce RTX 5070 Ti</t>
        </is>
      </c>
      <c r="I5991" t="inlineStr">
        <is>
          <t>16GB</t>
        </is>
      </c>
    </row>
    <row r="5992">
      <c r="A5992" t="inlineStr">
        <is>
          <t>Tin Học Ngôi Sao</t>
        </is>
      </c>
      <c r="B5992" t="inlineStr">
        <is>
          <t>Card màn hình NVIDIA GeForce RTX 5060 Ti MSI INSPIRE 2X OC | 8GB GDDR7, 4608 CUDA, 550W</t>
        </is>
      </c>
      <c r="C5992" t="n">
        <v>13390000</v>
      </c>
      <c r="D5992" t="n">
        <v>13390000</v>
      </c>
      <c r="E5992" t="inlineStr">
        <is>
          <t>https://tinhocngoisao.com/products/card-man-hinh-msi-geforce-rtx-5060-ti-8g-inspire-2x-oc</t>
        </is>
      </c>
      <c r="F5992" t="inlineStr">
        <is>
          <t>06/06/2026 12:38:38</t>
        </is>
      </c>
      <c r="G5992" t="inlineStr">
        <is>
          <t>MSI</t>
        </is>
      </c>
      <c r="H5992" t="inlineStr">
        <is>
          <t>GeForce RTX 5060 Ti</t>
        </is>
      </c>
      <c r="I5992" t="inlineStr">
        <is>
          <t>8GB</t>
        </is>
      </c>
    </row>
    <row r="5993">
      <c r="A5993" t="inlineStr">
        <is>
          <t>Tin Học Ngôi Sao</t>
        </is>
      </c>
      <c r="B5993" t="inlineStr">
        <is>
          <t>Card màn hình NVIDIA GeForce RTX 5060 INNO3D TWIN X2 OC | 8GB GDDR7, 3840 CUDA, 550W</t>
        </is>
      </c>
      <c r="C5993" t="n">
        <v>9590000</v>
      </c>
      <c r="D5993" t="n">
        <v>9590000</v>
      </c>
      <c r="E5993" t="inlineStr">
        <is>
          <t>https://tinhocngoisao.com/products/card-man-hinh-vga-inno3d-geforce-rtx-5060-twin-x2-oc</t>
        </is>
      </c>
      <c r="F5993" t="inlineStr">
        <is>
          <t>06/06/2026 12:38:38</t>
        </is>
      </c>
      <c r="G5993" t="inlineStr">
        <is>
          <t>INNO3D</t>
        </is>
      </c>
      <c r="H5993" t="inlineStr">
        <is>
          <t>GeForce RTX 5060</t>
        </is>
      </c>
      <c r="I5993" t="inlineStr">
        <is>
          <t>8GB</t>
        </is>
      </c>
    </row>
    <row r="5994">
      <c r="A5994" t="inlineStr">
        <is>
          <t>Tin Học Ngôi Sao</t>
        </is>
      </c>
      <c r="B5994" t="inlineStr">
        <is>
          <t>Card màn hình NVIDIA GeForce RTX 5060 Colorful iGame Ultra W OC | 8GB GDDR7, 3840 CUDA, 550W</t>
        </is>
      </c>
      <c r="C5994" t="n">
        <v>11390000</v>
      </c>
      <c r="D5994" t="n">
        <v>11390000</v>
      </c>
      <c r="E5994" t="inlineStr">
        <is>
          <t>https://tinhocngoisao.com/products/card-man-hinh-colorful-igame-geforce-rtx-5060-ultra-w-oc-8gb-v</t>
        </is>
      </c>
      <c r="F5994" t="inlineStr">
        <is>
          <t>06/06/2026 12:38:38</t>
        </is>
      </c>
      <c r="G5994" t="inlineStr">
        <is>
          <t>Colorful</t>
        </is>
      </c>
      <c r="H5994" t="inlineStr">
        <is>
          <t>GeForce RTX 5060</t>
        </is>
      </c>
      <c r="I5994" t="inlineStr">
        <is>
          <t>8GB</t>
        </is>
      </c>
    </row>
    <row r="5995">
      <c r="A5995" t="inlineStr">
        <is>
          <t>Tin Học Ngôi Sao</t>
        </is>
      </c>
      <c r="B5995" t="inlineStr">
        <is>
          <t>Card màn hình AMD Radeon RX 7600 SAPPHIRE PULSE OC | 8GB GDDR6, 2048 SP, 550W</t>
        </is>
      </c>
      <c r="C5995" t="n">
        <v>6990000</v>
      </c>
      <c r="D5995" t="n">
        <v>6990000</v>
      </c>
      <c r="E5995" t="inlineStr">
        <is>
          <t>https://tinhocngoisao.com/products/card-man-hinh-vga-sapphire-pulse-amd-radeon-rx-7600-8gb-gaming-oc-8gb</t>
        </is>
      </c>
      <c r="F5995" t="inlineStr">
        <is>
          <t>06/06/2026 12:38:38</t>
        </is>
      </c>
      <c r="G5995" t="inlineStr">
        <is>
          <t>Sapphire</t>
        </is>
      </c>
      <c r="H5995" t="inlineStr">
        <is>
          <t>RX 7600</t>
        </is>
      </c>
      <c r="I5995" t="inlineStr">
        <is>
          <t>8GB</t>
        </is>
      </c>
    </row>
    <row r="5996">
      <c r="A5996" t="inlineStr">
        <is>
          <t>Tin Học Ngôi Sao</t>
        </is>
      </c>
      <c r="B5996" t="inlineStr">
        <is>
          <t>Card màn hình NVIDIA GeForce RTX 5070 ASUS Dual OC | 12GB GDDR7, 6144 CUDA, 650W</t>
        </is>
      </c>
      <c r="C5996" t="n">
        <v>18490000</v>
      </c>
      <c r="D5996" t="n">
        <v>18490000</v>
      </c>
      <c r="E5996" t="inlineStr">
        <is>
          <t>https://tinhocngoisao.com/products/card-man-hinh-asus-dual-geforce-rtx-5070-oc-edition-12gb-gddr7-dual-r</t>
        </is>
      </c>
      <c r="F5996" t="inlineStr">
        <is>
          <t>06/06/2026 12:38:38</t>
        </is>
      </c>
      <c r="G5996" t="inlineStr">
        <is>
          <t>ASUS</t>
        </is>
      </c>
      <c r="H5996" t="inlineStr">
        <is>
          <t>GeForce RTX 5070</t>
        </is>
      </c>
      <c r="I5996" t="inlineStr">
        <is>
          <t>12GB</t>
        </is>
      </c>
    </row>
    <row r="5997">
      <c r="A5997" t="inlineStr">
        <is>
          <t>Tin Học Ngôi Sao</t>
        </is>
      </c>
      <c r="B5997" t="inlineStr">
        <is>
          <t>Card màn hình NVIDIA GeForce RTX 5060 Ti MSI INSPIRE 2X OC | 8GB GDDR7, 4608 CUDA, 550W</t>
        </is>
      </c>
      <c r="C5997" t="n">
        <v>13390000</v>
      </c>
      <c r="D5997" t="n">
        <v>13390000</v>
      </c>
      <c r="E5997" t="inlineStr">
        <is>
          <t>https://tinhocngoisao.com/products/card-man-hinh-msi-geforce-rtx-5060-ti-8g-inspire-2x-oc</t>
        </is>
      </c>
      <c r="F5997" t="inlineStr">
        <is>
          <t>06/06/2026 12:38:38</t>
        </is>
      </c>
      <c r="G5997" t="inlineStr">
        <is>
          <t>MSI</t>
        </is>
      </c>
      <c r="H5997" t="inlineStr">
        <is>
          <t>GeForce RTX 5060 Ti</t>
        </is>
      </c>
      <c r="I5997" t="inlineStr">
        <is>
          <t>8GB</t>
        </is>
      </c>
    </row>
    <row r="5998">
      <c r="A5998" t="inlineStr">
        <is>
          <t>Tin Học Ngôi Sao</t>
        </is>
      </c>
      <c r="B5998" t="inlineStr">
        <is>
          <t>Card màn hình NVIDIA GeForce RTX 5080 Zotac SOLID CORE (ZT-B50800D2-10P) | 16GB GDDR7, 10752 CUDA, 850W</t>
        </is>
      </c>
      <c r="C5998" t="n">
        <v>31990000</v>
      </c>
      <c r="D5998" t="n">
        <v>31990000</v>
      </c>
      <c r="E5998" t="inlineStr">
        <is>
          <t>https://tinhocngoisao.com/products/card-man-hinh-nvidia-geforce-rtx-5080-zotac-solid-core-zt-b50800d2-10p-16gb-gddr7-10752-cuda-850w</t>
        </is>
      </c>
      <c r="F5998" t="inlineStr">
        <is>
          <t>06/06/2026 12:38:38</t>
        </is>
      </c>
      <c r="G5998" t="inlineStr">
        <is>
          <t>ZOTAC</t>
        </is>
      </c>
      <c r="H5998" t="inlineStr">
        <is>
          <t>GeForce RTX 5080</t>
        </is>
      </c>
      <c r="I5998" t="inlineStr">
        <is>
          <t>16GB</t>
        </is>
      </c>
    </row>
    <row r="5999">
      <c r="A5999" t="inlineStr">
        <is>
          <t>Tin Học Ngôi Sao</t>
        </is>
      </c>
      <c r="B5999" t="inlineStr">
        <is>
          <t>Card màn hình ASUS PRIME RTX™ 5080 16GB GDDR7 OC Edition</t>
        </is>
      </c>
      <c r="C5999" t="n">
        <v>37990000</v>
      </c>
      <c r="D5999" t="n">
        <v>37990000</v>
      </c>
      <c r="E5999" t="inlineStr">
        <is>
          <t>https://tinhocngoisao.com/products/card-man-hinh-vga-asus-prime-geforce-rtx-5080-16gb-gddr7-oc-edition</t>
        </is>
      </c>
      <c r="F5999" t="inlineStr">
        <is>
          <t>06/06/2026 12:38:38</t>
        </is>
      </c>
      <c r="G5999" t="inlineStr">
        <is>
          <t>ASUS</t>
        </is>
      </c>
      <c r="H5999" t="inlineStr">
        <is>
          <t>RTX 5080</t>
        </is>
      </c>
      <c r="I5999" t="inlineStr">
        <is>
          <t>16GB</t>
        </is>
      </c>
    </row>
    <row r="6000">
      <c r="A6000" t="inlineStr">
        <is>
          <t>Tin Học Ngôi Sao</t>
        </is>
      </c>
      <c r="B6000" t="inlineStr">
        <is>
          <t>Card màn hình AMD Radeon RX 550 T-WOLF RX 550 | 4GB GDDR5, 512 SP, 350W</t>
        </is>
      </c>
      <c r="C6000" t="n">
        <v>1790000</v>
      </c>
      <c r="D6000" t="n">
        <v>1790000</v>
      </c>
      <c r="E6000" t="inlineStr">
        <is>
          <t>https://tinhocngoisao.com/products/card-man-hinh-vga-t-wolf-rx-550-4gb-gddr5</t>
        </is>
      </c>
      <c r="F6000" t="inlineStr">
        <is>
          <t>06/06/2026 12:38:38</t>
        </is>
      </c>
      <c r="G6000" t="inlineStr">
        <is>
          <t>T-WOLF</t>
        </is>
      </c>
      <c r="H6000" t="inlineStr">
        <is>
          <t>RX 550</t>
        </is>
      </c>
      <c r="I6000" t="inlineStr">
        <is>
          <t>4GB</t>
        </is>
      </c>
    </row>
    <row r="6001">
      <c r="A6001" t="inlineStr">
        <is>
          <t>Tin Học Ngôi Sao</t>
        </is>
      </c>
      <c r="B6001" t="inlineStr">
        <is>
          <t>Card màn hình NVIDIA GeForce GTX 1660 Super Unika Blizzard | 6GB GDDR6, 1408 CUDA, 450W</t>
        </is>
      </c>
      <c r="C6001" t="n">
        <v>4590000</v>
      </c>
      <c r="D6001" t="n">
        <v>4590000</v>
      </c>
      <c r="E6001" t="inlineStr">
        <is>
          <t>https://tinhocngoisao.com/products/card-man-hinh-unika-blizzard-1660s-6g</t>
        </is>
      </c>
      <c r="F6001" t="inlineStr">
        <is>
          <t>06/06/2026 12:38:38</t>
        </is>
      </c>
      <c r="G6001" t="inlineStr">
        <is>
          <t>Unika</t>
        </is>
      </c>
      <c r="H6001" t="inlineStr">
        <is>
          <t>GeForce GTX 1660 SUPER</t>
        </is>
      </c>
      <c r="I6001" t="inlineStr">
        <is>
          <t>6GB</t>
        </is>
      </c>
    </row>
    <row r="6002">
      <c r="A6002" t="inlineStr">
        <is>
          <t>Tin Học Ngôi Sao</t>
        </is>
      </c>
      <c r="B6002" t="inlineStr">
        <is>
          <t>Card màn hình NVIDIA GeForce RTX 5070 Ti ASUS TUF OC White Gaming | 16GB GDDR7, White Edition (TUF-RTX5070TI-O16G-WHITE-GAMING)</t>
        </is>
      </c>
      <c r="C6002" t="n">
        <v>33290000</v>
      </c>
      <c r="D6002" t="n">
        <v>33290000</v>
      </c>
      <c r="E6002" t="inlineStr">
        <is>
          <t>https://tinhocngoisao.com/products/card-man-hinh-nvidia-geforce-rtx-5070-ti-asus-tuf-oc-white-gaming-16gb-gddr7-white-edition-tuf-rtx5070ti-o16g-white-gaming</t>
        </is>
      </c>
      <c r="F6002" t="inlineStr">
        <is>
          <t>06/06/2026 12:38:38</t>
        </is>
      </c>
      <c r="G6002" t="inlineStr">
        <is>
          <t>ASUS</t>
        </is>
      </c>
      <c r="H6002" t="inlineStr">
        <is>
          <t>GeForce RTX 5070 Ti</t>
        </is>
      </c>
      <c r="I6002" t="inlineStr">
        <is>
          <t>16GB</t>
        </is>
      </c>
    </row>
    <row r="6003">
      <c r="A6003" t="inlineStr">
        <is>
          <t>Tin Học Ngôi Sao</t>
        </is>
      </c>
      <c r="B6003" t="inlineStr">
        <is>
          <t>Card màn hình NVIDIA GeForce RTX 2060 Super T-WOLF | 8GB GDDR6, 2176 CUDA, 550W</t>
        </is>
      </c>
      <c r="C6003" t="n">
        <v>6190000</v>
      </c>
      <c r="D6003" t="n">
        <v>6190000</v>
      </c>
      <c r="E6003" t="inlineStr">
        <is>
          <t>https://tinhocngoisao.com/products/card-man-hinh-t-wolf-rtx-2060-super-8gb-ddr6</t>
        </is>
      </c>
      <c r="F6003" t="inlineStr">
        <is>
          <t>06/06/2026 12:38:38</t>
        </is>
      </c>
      <c r="G6003" t="inlineStr">
        <is>
          <t>T-WOLF</t>
        </is>
      </c>
      <c r="H6003" t="inlineStr">
        <is>
          <t>GeForce RTX 2060</t>
        </is>
      </c>
      <c r="I6003" t="inlineStr">
        <is>
          <t>8GB</t>
        </is>
      </c>
    </row>
    <row r="6004">
      <c r="A6004" t="inlineStr">
        <is>
          <t>Tin Học Ngôi Sao</t>
        </is>
      </c>
      <c r="B6004" t="inlineStr">
        <is>
          <t>Card màn hình AMD Radeon RX 560 Unika Blizzard White | 4GB GDDR5, 896 SP, 400W</t>
        </is>
      </c>
      <c r="C6004" t="n">
        <v>1950000</v>
      </c>
      <c r="D6004" t="n">
        <v>1950000</v>
      </c>
      <c r="E6004" t="inlineStr">
        <is>
          <t>https://tinhocngoisao.com/products/card-man-hinh-amd-unika-blizzard-white-rx560-4g-2-fan</t>
        </is>
      </c>
      <c r="F6004" t="inlineStr">
        <is>
          <t>06/06/2026 12:38:38</t>
        </is>
      </c>
      <c r="G6004" t="inlineStr">
        <is>
          <t>Unika</t>
        </is>
      </c>
      <c r="H6004" t="inlineStr">
        <is>
          <t>RX 560</t>
        </is>
      </c>
      <c r="I6004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2026-06-06T05:38:41Z</dcterms:modified>
  <cp:lastModifiedBy>Trần Duy Quang</cp:lastModifiedBy>
</cp:coreProperties>
</file>