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 - Saigon University\Desktop\CTDLGT25 - BaiTapSapXep\"/>
    </mc:Choice>
  </mc:AlternateContent>
  <xr:revisionPtr revIDLastSave="0" documentId="8_{F580F249-32E7-4DA2-AD54-4020ADDAB760}" xr6:coauthVersionLast="47" xr6:coauthVersionMax="47" xr10:uidLastSave="{00000000-0000-0000-0000-000000000000}"/>
  <bookViews>
    <workbookView xWindow="-108" yWindow="-108" windowWidth="23256" windowHeight="12456" xr2:uid="{7D1DBFA4-066F-491A-8533-A92324092F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<sst xmlns="http://schemas.openxmlformats.org/spreadsheetml/2006/main" count="4" uniqueCount="4">
  <si>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Size (n)</t>
  </si>
  <si>
    <t>HeapSort (s)</t>
  </si>
  <si>
    <t>MergeSort (s)</t>
  </si>
  <si>
    <t>QuickSort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</si>
</sst>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</a:t>
            </a:r>
            <a:r>
              <a:rPr lang="en-US" baseline="0"/>
              <a:t> sánh thuật toán</a:t>
            </a:r>
            <a:endParaRPr lang="en-US"/>
          </a:p>
        </c:rich>
      </c:tx>
      <c:layout>
        <c:manualLayout>
          <c:xMode val="edge"/>
          <c:yMode val="edge"/>
          <c:x val="0.409090113735782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HeapSort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8.9999999999999993E-3</c:v>
                </c:pt>
                <c:pt idx="4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1-4EBE-A655-FF4356DE81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MergeSort (s)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1E-3</c:v>
                </c:pt>
                <c:pt idx="1">
                  <c:v>0</c:v>
                </c:pt>
                <c:pt idx="2">
                  <c:v>1E-3</c:v>
                </c:pt>
                <c:pt idx="3">
                  <c:v>6.0000000000000001E-3</c:v>
                </c:pt>
                <c:pt idx="4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1-4EBE-A655-FF4356DE818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QuickSort (s)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71-4EBE-A655-FF4356DE8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495536"/>
        <c:axId val="1654503216"/>
      </c:scatterChart>
      <c:valAx>
        <c:axId val="165449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503216"/>
        <c:crosses val="autoZero"/>
        <c:crossBetween val="midCat"/>
      </c:valAx>
      <c:valAx>
        <c:axId val="16545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ADD59-5749-6BC9-9A72-7CC56A375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154-1118-4A5C-8D9E-937DD1FBAEE1}">
  <dimension ref="A1:D6"/>
  <sheetViews>
    <sheetView tabSelected="1" workbookViewId="0">
      <selection activeCell="P26" sqref="P26"/>
    </sheetView>
  </sheetViews>
  <sheetFormatPr defaultRowHeight="14.4" x14ac:dyDescent="0.3"/>
  <sheetData>
    <row r="1" spans="1:4" ht="28.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1000</v>
      </c>
      <c r="B2" s="2">
        <v>0</v>
      </c>
      <c r="C2" s="2">
        <v>1E-3</v>
      </c>
      <c r="D2" s="2">
        <v>0</v>
      </c>
    </row>
    <row r="3" spans="1:4" x14ac:dyDescent="0.3">
      <c r="A3" s="2">
        <v>5000</v>
      </c>
      <c r="B3" s="2">
        <v>1E-3</v>
      </c>
      <c r="C3" s="2">
        <v>0</v>
      </c>
      <c r="D3" s="2">
        <v>1E-3</v>
      </c>
    </row>
    <row r="4" spans="1:4" x14ac:dyDescent="0.3">
      <c r="A4" s="2">
        <v>10000</v>
      </c>
      <c r="B4" s="2">
        <v>1E-3</v>
      </c>
      <c r="C4" s="2">
        <v>1E-3</v>
      </c>
      <c r="D4" s="2">
        <v>1E-3</v>
      </c>
    </row>
    <row r="5" spans="1:4" x14ac:dyDescent="0.3">
      <c r="A5" s="2">
        <v>50000</v>
      </c>
      <c r="B5" s="2">
        <v>8.9999999999999993E-3</v>
      </c>
      <c r="C5" s="2">
        <v>6.0000000000000001E-3</v>
      </c>
      <c r="D5" s="2">
        <v>5.0000000000000001E-3</v>
      </c>
    </row>
    <row r="6" spans="1:4" x14ac:dyDescent="0.3">
      <c r="A6" s="2">
        <v>100000</v>
      </c>
      <c r="B6" s="2">
        <v>0.02</v>
      </c>
      <c r="C6" s="2">
        <v>1.2E-2</v>
      </c>
      <c r="D6" s="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Viết Quang Vinh</dc:creator>
  <cp:lastModifiedBy>Bùi Viết Quang Vinh</cp:lastModifiedBy>
  <dcterms:created xsi:type="dcterms:W3CDTF">2025-03-11T08:32:06Z</dcterms:created>
  <dcterms:modified xsi:type="dcterms:W3CDTF">2025-03-11T08:37:34Z</dcterms:modified>
</cp:coreProperties>
</file>