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<sst xmlns="http://schemas.openxmlformats.org/spreadsheetml/2006/main" count="1679" uniqueCount="12">
  <si>
    <t>Security</t>
  </si>
  <si>
    <t xml:space="preserve">DWCOGS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</si>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</sst>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BDH|15110127960758256042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4"/>
  <sheetViews>
    <sheetView tabSelected="1"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38952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_xll.BDH(B1,B7:C7,B2,B3,"Dir=V","Dts=S","Sort=D","Quote=C","QtTyp=P","Days=T",CONCATENATE("Per=c",B4),"DtFmt=D","UseDPDF=Y",CONCATENATE("FX=",B5),"cols=3;rows=3647")</f>
        <v>44270</v>
      </c>
      <c r="B8">
        <v>4152.8999999999996</v>
      </c>
      <c r="C8">
        <v>103592697</v>
      </c>
    </row>
    <row r="9" spans="1:3" x14ac:dyDescent="0.25">
      <c r="A9" s="1">
        <v>44267</v>
      </c>
      <c r="B9">
        <v>4201.42</v>
      </c>
      <c r="C9">
        <v>106957216</v>
      </c>
    </row>
    <row r="10" spans="1:3" x14ac:dyDescent="0.25">
      <c r="A10" s="1">
        <v>44266</v>
      </c>
      <c r="B10">
        <v>4198.7299999999996</v>
      </c>
      <c r="C10">
        <v>115388888</v>
      </c>
    </row>
    <row r="11" spans="1:3" x14ac:dyDescent="0.25">
      <c r="A11" s="1">
        <v>44265</v>
      </c>
      <c r="B11">
        <v>4175.9799999999996</v>
      </c>
      <c r="C11">
        <v>149479600</v>
      </c>
    </row>
    <row r="12" spans="1:3" x14ac:dyDescent="0.25">
      <c r="A12" s="1">
        <v>44264</v>
      </c>
      <c r="B12">
        <v>4059.32</v>
      </c>
      <c r="C12">
        <v>133999106</v>
      </c>
    </row>
    <row r="13" spans="1:3" x14ac:dyDescent="0.25">
      <c r="A13" s="1">
        <v>44263</v>
      </c>
      <c r="B13">
        <v>4125.55</v>
      </c>
      <c r="C13">
        <v>140188753</v>
      </c>
    </row>
    <row r="14" spans="1:3" x14ac:dyDescent="0.25">
      <c r="A14" s="1">
        <v>44260</v>
      </c>
      <c r="B14">
        <v>4127.8599999999997</v>
      </c>
      <c r="C14">
        <v>191426053</v>
      </c>
    </row>
    <row r="15" spans="1:3" x14ac:dyDescent="0.25">
      <c r="A15" s="1">
        <v>44259</v>
      </c>
      <c r="B15">
        <v>3984.18</v>
      </c>
      <c r="C15">
        <v>185172069</v>
      </c>
    </row>
    <row r="16" spans="1:3" x14ac:dyDescent="0.25">
      <c r="A16" s="1">
        <v>44258</v>
      </c>
      <c r="B16">
        <v>3898.96</v>
      </c>
      <c r="C16">
        <v>126651729</v>
      </c>
    </row>
    <row r="17" spans="1:3" x14ac:dyDescent="0.25">
      <c r="A17" s="1">
        <v>44257</v>
      </c>
      <c r="B17">
        <v>3859.58</v>
      </c>
      <c r="C17">
        <v>113355477</v>
      </c>
    </row>
    <row r="18" spans="1:3" x14ac:dyDescent="0.25">
      <c r="A18" s="1">
        <v>44256</v>
      </c>
      <c r="B18">
        <v>3893.78</v>
      </c>
      <c r="C18">
        <v>124583894</v>
      </c>
    </row>
    <row r="19" spans="1:3" x14ac:dyDescent="0.25">
      <c r="A19" s="1">
        <v>44253</v>
      </c>
      <c r="B19">
        <v>3782.38</v>
      </c>
      <c r="C19">
        <v>182991760</v>
      </c>
    </row>
    <row r="20" spans="1:3" x14ac:dyDescent="0.25">
      <c r="A20" s="1">
        <v>44252</v>
      </c>
      <c r="B20">
        <v>3856.78</v>
      </c>
      <c r="C20">
        <v>144004631</v>
      </c>
    </row>
    <row r="21" spans="1:3" x14ac:dyDescent="0.25">
      <c r="A21" s="1">
        <v>44251</v>
      </c>
      <c r="B21">
        <v>3951.4</v>
      </c>
      <c r="C21">
        <v>157229643</v>
      </c>
    </row>
    <row r="22" spans="1:3" x14ac:dyDescent="0.25">
      <c r="A22" s="1">
        <v>44250</v>
      </c>
      <c r="B22">
        <v>3806.69</v>
      </c>
      <c r="C22">
        <v>172143068</v>
      </c>
    </row>
    <row r="23" spans="1:3" x14ac:dyDescent="0.25">
      <c r="A23" s="1">
        <v>44249</v>
      </c>
      <c r="B23">
        <v>3755.01</v>
      </c>
      <c r="C23">
        <v>143723267</v>
      </c>
    </row>
    <row r="24" spans="1:3" x14ac:dyDescent="0.25">
      <c r="A24" s="1">
        <v>44246</v>
      </c>
      <c r="B24">
        <v>3659.06</v>
      </c>
      <c r="C24">
        <v>118672981</v>
      </c>
    </row>
    <row r="25" spans="1:3" x14ac:dyDescent="0.25">
      <c r="A25" s="1">
        <v>44245</v>
      </c>
      <c r="B25">
        <v>3588.12</v>
      </c>
      <c r="C25">
        <v>135440475</v>
      </c>
    </row>
    <row r="26" spans="1:3" x14ac:dyDescent="0.25">
      <c r="A26" s="1">
        <v>44244</v>
      </c>
      <c r="B26">
        <v>3699.6</v>
      </c>
      <c r="C26">
        <v>116855953</v>
      </c>
    </row>
    <row r="27" spans="1:3" x14ac:dyDescent="0.25">
      <c r="A27" s="1">
        <v>44243</v>
      </c>
      <c r="B27">
        <v>3661.5</v>
      </c>
      <c r="C27">
        <v>155705403</v>
      </c>
    </row>
    <row r="28" spans="1:3" x14ac:dyDescent="0.25">
      <c r="A28" s="1">
        <v>44239</v>
      </c>
      <c r="B28">
        <v>3595.07</v>
      </c>
      <c r="C28">
        <v>102947482</v>
      </c>
    </row>
    <row r="29" spans="1:3" x14ac:dyDescent="0.25">
      <c r="A29" s="1">
        <v>44238</v>
      </c>
      <c r="B29">
        <v>3544.22</v>
      </c>
      <c r="C29">
        <v>175569706</v>
      </c>
    </row>
    <row r="30" spans="1:3" x14ac:dyDescent="0.25">
      <c r="A30" s="1">
        <v>44237</v>
      </c>
      <c r="B30">
        <v>3598.2</v>
      </c>
      <c r="C30">
        <v>150910294</v>
      </c>
    </row>
    <row r="31" spans="1:3" x14ac:dyDescent="0.25">
      <c r="A31" s="1">
        <v>44236</v>
      </c>
      <c r="B31">
        <v>3542.78</v>
      </c>
      <c r="C31">
        <v>113148959</v>
      </c>
    </row>
    <row r="32" spans="1:3" x14ac:dyDescent="0.25">
      <c r="A32" s="1">
        <v>44235</v>
      </c>
      <c r="B32">
        <v>3586.71</v>
      </c>
      <c r="C32">
        <v>132489380</v>
      </c>
    </row>
    <row r="33" spans="1:3" x14ac:dyDescent="0.25">
      <c r="A33" s="1">
        <v>44232</v>
      </c>
      <c r="B33">
        <v>3443.8</v>
      </c>
      <c r="C33">
        <v>101815857</v>
      </c>
    </row>
    <row r="34" spans="1:3" x14ac:dyDescent="0.25">
      <c r="A34" s="1">
        <v>44231</v>
      </c>
      <c r="B34">
        <v>3415.6</v>
      </c>
      <c r="C34">
        <v>104337193</v>
      </c>
    </row>
    <row r="35" spans="1:3" x14ac:dyDescent="0.25">
      <c r="A35" s="1">
        <v>44230</v>
      </c>
      <c r="B35">
        <v>3384.07</v>
      </c>
      <c r="C35">
        <v>123427271</v>
      </c>
    </row>
    <row r="36" spans="1:3" x14ac:dyDescent="0.25">
      <c r="A36" s="1">
        <v>44229</v>
      </c>
      <c r="B36">
        <v>3246.06</v>
      </c>
      <c r="C36">
        <v>126485496</v>
      </c>
    </row>
    <row r="37" spans="1:3" x14ac:dyDescent="0.25">
      <c r="A37" s="1">
        <v>44228</v>
      </c>
      <c r="B37">
        <v>3213.75</v>
      </c>
      <c r="C37">
        <v>112846978</v>
      </c>
    </row>
    <row r="38" spans="1:3" x14ac:dyDescent="0.25">
      <c r="A38" s="1">
        <v>44225</v>
      </c>
      <c r="B38">
        <v>3184.91</v>
      </c>
      <c r="C38">
        <v>176911951</v>
      </c>
    </row>
    <row r="39" spans="1:3" x14ac:dyDescent="0.25">
      <c r="A39" s="1">
        <v>44224</v>
      </c>
      <c r="B39">
        <v>3292.56</v>
      </c>
      <c r="C39">
        <v>171165282</v>
      </c>
    </row>
    <row r="40" spans="1:3" x14ac:dyDescent="0.25">
      <c r="A40" s="1">
        <v>44223</v>
      </c>
      <c r="B40">
        <v>3252.83</v>
      </c>
      <c r="C40">
        <v>199614759</v>
      </c>
    </row>
    <row r="41" spans="1:3" x14ac:dyDescent="0.25">
      <c r="A41" s="1">
        <v>44222</v>
      </c>
      <c r="B41">
        <v>3306.56</v>
      </c>
      <c r="C41">
        <v>142351001</v>
      </c>
    </row>
    <row r="42" spans="1:3" x14ac:dyDescent="0.25">
      <c r="A42" s="1">
        <v>44221</v>
      </c>
      <c r="B42">
        <v>3360.85</v>
      </c>
      <c r="C42">
        <v>164205434</v>
      </c>
    </row>
    <row r="43" spans="1:3" x14ac:dyDescent="0.25">
      <c r="A43" s="1">
        <v>44218</v>
      </c>
      <c r="B43">
        <v>3392.18</v>
      </c>
      <c r="C43">
        <v>150848008</v>
      </c>
    </row>
    <row r="44" spans="1:3" x14ac:dyDescent="0.25">
      <c r="A44" s="1">
        <v>44217</v>
      </c>
      <c r="B44">
        <v>3393.3</v>
      </c>
      <c r="C44">
        <v>146951208</v>
      </c>
    </row>
    <row r="45" spans="1:3" x14ac:dyDescent="0.25">
      <c r="A45" s="1">
        <v>44216</v>
      </c>
      <c r="B45">
        <v>3500.46</v>
      </c>
      <c r="C45">
        <v>164411762</v>
      </c>
    </row>
    <row r="46" spans="1:3" x14ac:dyDescent="0.25">
      <c r="A46" s="1">
        <v>44215</v>
      </c>
      <c r="B46">
        <v>3503.74</v>
      </c>
      <c r="C46">
        <v>167637050</v>
      </c>
    </row>
    <row r="47" spans="1:3" x14ac:dyDescent="0.25">
      <c r="A47" s="1">
        <v>44211</v>
      </c>
      <c r="B47">
        <v>3425.09</v>
      </c>
      <c r="C47">
        <v>182084474</v>
      </c>
    </row>
    <row r="48" spans="1:3" x14ac:dyDescent="0.25">
      <c r="A48" s="1">
        <v>44210</v>
      </c>
      <c r="B48">
        <v>3569.93</v>
      </c>
      <c r="C48">
        <v>158942030</v>
      </c>
    </row>
    <row r="49" spans="1:3" x14ac:dyDescent="0.25">
      <c r="A49" s="1">
        <v>44209</v>
      </c>
      <c r="B49">
        <v>3475.78</v>
      </c>
      <c r="C49">
        <v>179757011</v>
      </c>
    </row>
    <row r="50" spans="1:3" x14ac:dyDescent="0.25">
      <c r="A50" s="1">
        <v>44208</v>
      </c>
      <c r="B50">
        <v>3499.75</v>
      </c>
      <c r="C50">
        <v>223477788</v>
      </c>
    </row>
    <row r="51" spans="1:3" x14ac:dyDescent="0.25">
      <c r="A51" s="1">
        <v>44207</v>
      </c>
      <c r="B51">
        <v>3359.89</v>
      </c>
      <c r="C51">
        <v>140961605</v>
      </c>
    </row>
    <row r="52" spans="1:3" x14ac:dyDescent="0.25">
      <c r="A52" s="1">
        <v>44204</v>
      </c>
      <c r="B52">
        <v>3306.84</v>
      </c>
      <c r="C52">
        <v>154100151</v>
      </c>
    </row>
    <row r="53" spans="1:3" x14ac:dyDescent="0.25">
      <c r="A53" s="1">
        <v>44203</v>
      </c>
      <c r="B53">
        <v>3307.33</v>
      </c>
      <c r="C53">
        <v>160265152</v>
      </c>
    </row>
    <row r="54" spans="1:3" x14ac:dyDescent="0.25">
      <c r="A54" s="1">
        <v>44202</v>
      </c>
      <c r="B54">
        <v>3234.99</v>
      </c>
      <c r="C54">
        <v>285156588</v>
      </c>
    </row>
    <row r="55" spans="1:3" x14ac:dyDescent="0.25">
      <c r="A55" s="1">
        <v>44201</v>
      </c>
      <c r="B55">
        <v>3132.48</v>
      </c>
      <c r="C55">
        <v>148761998</v>
      </c>
    </row>
    <row r="56" spans="1:3" x14ac:dyDescent="0.25">
      <c r="A56" s="1">
        <v>44200</v>
      </c>
      <c r="B56">
        <v>2995.58</v>
      </c>
      <c r="C56">
        <v>124358844</v>
      </c>
    </row>
    <row r="57" spans="1:3" x14ac:dyDescent="0.25">
      <c r="A57" s="1">
        <v>44196</v>
      </c>
      <c r="B57">
        <v>2990.68</v>
      </c>
      <c r="C57">
        <v>102616021</v>
      </c>
    </row>
    <row r="58" spans="1:3" x14ac:dyDescent="0.25">
      <c r="A58" s="1">
        <v>44195</v>
      </c>
      <c r="B58">
        <v>3015.7</v>
      </c>
      <c r="C58">
        <v>103994959</v>
      </c>
    </row>
    <row r="59" spans="1:3" x14ac:dyDescent="0.25">
      <c r="A59" s="1">
        <v>44194</v>
      </c>
      <c r="B59">
        <v>2962.11</v>
      </c>
      <c r="C59">
        <v>107894469</v>
      </c>
    </row>
    <row r="60" spans="1:3" x14ac:dyDescent="0.25">
      <c r="A60" s="1">
        <v>44193</v>
      </c>
      <c r="B60">
        <v>2985.15</v>
      </c>
      <c r="C60">
        <v>110196077</v>
      </c>
    </row>
    <row r="61" spans="1:3" x14ac:dyDescent="0.25">
      <c r="A61" s="1">
        <v>44189</v>
      </c>
      <c r="B61">
        <v>3011.32</v>
      </c>
      <c r="C61">
        <v>67832613</v>
      </c>
    </row>
    <row r="62" spans="1:3" x14ac:dyDescent="0.25">
      <c r="A62" s="1">
        <v>44188</v>
      </c>
      <c r="B62">
        <v>3033.99</v>
      </c>
      <c r="C62">
        <v>147447310</v>
      </c>
    </row>
    <row r="63" spans="1:3" x14ac:dyDescent="0.25">
      <c r="A63" s="1">
        <v>44187</v>
      </c>
      <c r="B63">
        <v>2963.35</v>
      </c>
      <c r="C63">
        <v>141531303</v>
      </c>
    </row>
    <row r="64" spans="1:3" x14ac:dyDescent="0.25">
      <c r="A64" s="1">
        <v>44186</v>
      </c>
      <c r="B64">
        <v>3000.03</v>
      </c>
      <c r="C64">
        <v>152198948</v>
      </c>
    </row>
    <row r="65" spans="1:3" x14ac:dyDescent="0.25">
      <c r="A65" s="1">
        <v>44183</v>
      </c>
      <c r="B65">
        <v>3048.6</v>
      </c>
      <c r="C65">
        <v>443932212</v>
      </c>
    </row>
    <row r="66" spans="1:3" x14ac:dyDescent="0.25">
      <c r="A66" s="1">
        <v>44182</v>
      </c>
      <c r="B66">
        <v>3094.31</v>
      </c>
      <c r="C66">
        <v>113359372</v>
      </c>
    </row>
    <row r="67" spans="1:3" x14ac:dyDescent="0.25">
      <c r="A67" s="1">
        <v>44181</v>
      </c>
      <c r="B67">
        <v>3105.13</v>
      </c>
      <c r="C67">
        <v>120075382</v>
      </c>
    </row>
    <row r="68" spans="1:3" x14ac:dyDescent="0.25">
      <c r="A68" s="1">
        <v>44180</v>
      </c>
      <c r="B68">
        <v>3121.87</v>
      </c>
      <c r="C68">
        <v>122678169</v>
      </c>
    </row>
    <row r="69" spans="1:3" x14ac:dyDescent="0.25">
      <c r="A69" s="1">
        <v>44179</v>
      </c>
      <c r="B69">
        <v>3054.46</v>
      </c>
      <c r="C69">
        <v>138363172</v>
      </c>
    </row>
    <row r="70" spans="1:3" x14ac:dyDescent="0.25">
      <c r="A70" s="1">
        <v>44176</v>
      </c>
      <c r="B70">
        <v>3161.84</v>
      </c>
      <c r="C70">
        <v>118892783</v>
      </c>
    </row>
    <row r="71" spans="1:3" x14ac:dyDescent="0.25">
      <c r="A71" s="1">
        <v>44175</v>
      </c>
      <c r="B71">
        <v>3198.78</v>
      </c>
      <c r="C71">
        <v>140648929</v>
      </c>
    </row>
    <row r="72" spans="1:3" x14ac:dyDescent="0.25">
      <c r="A72" s="1">
        <v>44174</v>
      </c>
      <c r="B72">
        <v>3102.36</v>
      </c>
      <c r="C72">
        <v>149226113</v>
      </c>
    </row>
    <row r="73" spans="1:3" x14ac:dyDescent="0.25">
      <c r="A73" s="1">
        <v>44173</v>
      </c>
      <c r="B73">
        <v>3099.76</v>
      </c>
      <c r="C73">
        <v>133972199</v>
      </c>
    </row>
    <row r="74" spans="1:3" x14ac:dyDescent="0.25">
      <c r="A74" s="1">
        <v>44172</v>
      </c>
      <c r="B74">
        <v>3043.03</v>
      </c>
      <c r="C74">
        <v>120445224</v>
      </c>
    </row>
    <row r="75" spans="1:3" x14ac:dyDescent="0.25">
      <c r="A75" s="1">
        <v>44169</v>
      </c>
      <c r="B75">
        <v>3118.35</v>
      </c>
      <c r="C75">
        <v>139616151</v>
      </c>
    </row>
    <row r="76" spans="1:3" x14ac:dyDescent="0.25">
      <c r="A76" s="1">
        <v>44168</v>
      </c>
      <c r="B76">
        <v>2956.35</v>
      </c>
      <c r="C76">
        <v>127120026</v>
      </c>
    </row>
    <row r="77" spans="1:3" x14ac:dyDescent="0.25">
      <c r="A77" s="1">
        <v>44167</v>
      </c>
      <c r="B77">
        <v>2927.81</v>
      </c>
      <c r="C77">
        <v>145342000</v>
      </c>
    </row>
    <row r="78" spans="1:3" x14ac:dyDescent="0.25">
      <c r="A78" s="1">
        <v>44166</v>
      </c>
      <c r="B78">
        <v>2845.6</v>
      </c>
      <c r="C78">
        <v>122516054</v>
      </c>
    </row>
    <row r="79" spans="1:3" x14ac:dyDescent="0.25">
      <c r="A79" s="1">
        <v>44165</v>
      </c>
      <c r="B79">
        <v>2837.67</v>
      </c>
      <c r="C79">
        <v>245076620</v>
      </c>
    </row>
    <row r="80" spans="1:3" x14ac:dyDescent="0.25">
      <c r="A80" s="1">
        <v>44162</v>
      </c>
      <c r="B80">
        <v>2995.44</v>
      </c>
      <c r="C80">
        <v>77812808</v>
      </c>
    </row>
    <row r="81" spans="1:3" x14ac:dyDescent="0.25">
      <c r="A81" s="1">
        <v>44160</v>
      </c>
      <c r="B81">
        <v>3031</v>
      </c>
      <c r="C81">
        <v>131703408</v>
      </c>
    </row>
    <row r="82" spans="1:3" x14ac:dyDescent="0.25">
      <c r="A82" s="1">
        <v>44159</v>
      </c>
      <c r="B82">
        <v>3096.87</v>
      </c>
      <c r="C82">
        <v>229572157</v>
      </c>
    </row>
    <row r="83" spans="1:3" x14ac:dyDescent="0.25">
      <c r="A83" s="1">
        <v>44158</v>
      </c>
      <c r="B83">
        <v>2950.6</v>
      </c>
      <c r="C83">
        <v>184912337</v>
      </c>
    </row>
    <row r="84" spans="1:3" x14ac:dyDescent="0.25">
      <c r="A84" s="1">
        <v>44155</v>
      </c>
      <c r="B84">
        <v>2753.32</v>
      </c>
      <c r="C84">
        <v>121377045</v>
      </c>
    </row>
    <row r="85" spans="1:3" x14ac:dyDescent="0.25">
      <c r="A85" s="1">
        <v>44154</v>
      </c>
      <c r="B85">
        <v>2768.55</v>
      </c>
      <c r="C85">
        <v>141214110</v>
      </c>
    </row>
    <row r="86" spans="1:3" x14ac:dyDescent="0.25">
      <c r="A86" s="1">
        <v>44153</v>
      </c>
      <c r="B86">
        <v>2722.8</v>
      </c>
      <c r="C86">
        <v>171491442</v>
      </c>
    </row>
    <row r="87" spans="1:3" x14ac:dyDescent="0.25">
      <c r="A87" s="1">
        <v>44152</v>
      </c>
      <c r="B87">
        <v>2795.29</v>
      </c>
      <c r="C87">
        <v>164899981</v>
      </c>
    </row>
    <row r="88" spans="1:3" x14ac:dyDescent="0.25">
      <c r="A88" s="1">
        <v>44151</v>
      </c>
      <c r="B88">
        <v>2779.67</v>
      </c>
      <c r="C88">
        <v>167381307</v>
      </c>
    </row>
    <row r="89" spans="1:3" x14ac:dyDescent="0.25">
      <c r="A89" s="1">
        <v>44148</v>
      </c>
      <c r="B89">
        <v>2617.48</v>
      </c>
      <c r="C89">
        <v>107363192</v>
      </c>
    </row>
    <row r="90" spans="1:3" x14ac:dyDescent="0.25">
      <c r="A90" s="1">
        <v>44147</v>
      </c>
      <c r="B90">
        <v>2523.59</v>
      </c>
      <c r="C90">
        <v>137018064</v>
      </c>
    </row>
    <row r="91" spans="1:3" x14ac:dyDescent="0.25">
      <c r="A91" s="1">
        <v>44146</v>
      </c>
      <c r="B91">
        <v>2611.9</v>
      </c>
      <c r="C91">
        <v>116860173</v>
      </c>
    </row>
    <row r="92" spans="1:3" x14ac:dyDescent="0.25">
      <c r="A92" s="1">
        <v>44145</v>
      </c>
      <c r="B92">
        <v>2623.65</v>
      </c>
      <c r="C92">
        <v>145074035</v>
      </c>
    </row>
    <row r="93" spans="1:3" x14ac:dyDescent="0.25">
      <c r="A93" s="1">
        <v>44144</v>
      </c>
      <c r="B93">
        <v>2562.65</v>
      </c>
      <c r="C93">
        <v>227962684</v>
      </c>
    </row>
    <row r="94" spans="1:3" x14ac:dyDescent="0.25">
      <c r="A94" s="1">
        <v>44141</v>
      </c>
      <c r="B94">
        <v>2257.92</v>
      </c>
      <c r="C94">
        <v>108064333</v>
      </c>
    </row>
    <row r="95" spans="1:3" x14ac:dyDescent="0.25">
      <c r="A95" s="1">
        <v>44140</v>
      </c>
      <c r="B95">
        <v>2305.44</v>
      </c>
      <c r="C95">
        <v>118935213</v>
      </c>
    </row>
    <row r="96" spans="1:3" x14ac:dyDescent="0.25">
      <c r="A96" s="1">
        <v>44139</v>
      </c>
      <c r="B96">
        <v>2295.5500000000002</v>
      </c>
      <c r="C96">
        <v>123734154</v>
      </c>
    </row>
    <row r="97" spans="1:3" x14ac:dyDescent="0.25">
      <c r="A97" s="1">
        <v>44138</v>
      </c>
      <c r="B97">
        <v>2298.71</v>
      </c>
      <c r="C97">
        <v>116825247</v>
      </c>
    </row>
    <row r="98" spans="1:3" x14ac:dyDescent="0.25">
      <c r="A98" s="1">
        <v>44137</v>
      </c>
      <c r="B98">
        <v>2311.13</v>
      </c>
      <c r="C98">
        <v>120545269</v>
      </c>
    </row>
    <row r="99" spans="1:3" x14ac:dyDescent="0.25">
      <c r="A99" s="1">
        <v>44134</v>
      </c>
      <c r="B99">
        <v>2232.21</v>
      </c>
      <c r="C99">
        <v>155620252</v>
      </c>
    </row>
    <row r="100" spans="1:3" x14ac:dyDescent="0.25">
      <c r="A100" s="1">
        <v>44133</v>
      </c>
      <c r="B100">
        <v>2230.6999999999998</v>
      </c>
      <c r="C100">
        <v>126905255</v>
      </c>
    </row>
    <row r="101" spans="1:3" x14ac:dyDescent="0.25">
      <c r="A101" s="1">
        <v>44132</v>
      </c>
      <c r="B101">
        <v>2169.29</v>
      </c>
      <c r="C101">
        <v>134431661</v>
      </c>
    </row>
    <row r="102" spans="1:3" x14ac:dyDescent="0.25">
      <c r="A102" s="1">
        <v>44131</v>
      </c>
      <c r="B102">
        <v>2261.35</v>
      </c>
      <c r="C102">
        <v>100175956</v>
      </c>
    </row>
    <row r="103" spans="1:3" x14ac:dyDescent="0.25">
      <c r="A103" s="1">
        <v>44130</v>
      </c>
      <c r="B103">
        <v>2290.6</v>
      </c>
      <c r="C103">
        <v>109354963</v>
      </c>
    </row>
    <row r="104" spans="1:3" x14ac:dyDescent="0.25">
      <c r="A104" s="1">
        <v>44127</v>
      </c>
      <c r="B104">
        <v>2375.1799999999998</v>
      </c>
      <c r="C104">
        <v>99687809</v>
      </c>
    </row>
    <row r="105" spans="1:3" x14ac:dyDescent="0.25">
      <c r="A105" s="1">
        <v>44126</v>
      </c>
      <c r="B105">
        <v>2385.66</v>
      </c>
      <c r="C105">
        <v>123583226</v>
      </c>
    </row>
    <row r="106" spans="1:3" x14ac:dyDescent="0.25">
      <c r="A106" s="1">
        <v>44125</v>
      </c>
      <c r="B106">
        <v>2292.09</v>
      </c>
      <c r="C106">
        <v>130444589</v>
      </c>
    </row>
    <row r="107" spans="1:3" x14ac:dyDescent="0.25">
      <c r="A107" s="1">
        <v>44124</v>
      </c>
      <c r="B107">
        <v>2339.21</v>
      </c>
      <c r="C107">
        <v>111231340</v>
      </c>
    </row>
    <row r="108" spans="1:3" x14ac:dyDescent="0.25">
      <c r="A108" s="1">
        <v>44123</v>
      </c>
      <c r="B108">
        <v>2309.7199999999998</v>
      </c>
      <c r="C108">
        <v>111476373</v>
      </c>
    </row>
    <row r="109" spans="1:3" x14ac:dyDescent="0.25">
      <c r="A109" s="1">
        <v>44120</v>
      </c>
      <c r="B109">
        <v>2354.65</v>
      </c>
      <c r="C109">
        <v>130840160</v>
      </c>
    </row>
    <row r="110" spans="1:3" x14ac:dyDescent="0.25">
      <c r="A110" s="1">
        <v>44119</v>
      </c>
      <c r="B110">
        <v>2410.61</v>
      </c>
      <c r="C110">
        <v>111371294</v>
      </c>
    </row>
    <row r="111" spans="1:3" x14ac:dyDescent="0.25">
      <c r="A111" s="1">
        <v>44118</v>
      </c>
      <c r="B111">
        <v>2382.9</v>
      </c>
      <c r="C111">
        <v>105732926</v>
      </c>
    </row>
    <row r="112" spans="1:3" x14ac:dyDescent="0.25">
      <c r="A112" s="1">
        <v>44117</v>
      </c>
      <c r="B112">
        <v>2374.56</v>
      </c>
      <c r="C112">
        <v>107794708</v>
      </c>
    </row>
    <row r="113" spans="1:3" x14ac:dyDescent="0.25">
      <c r="A113" s="1">
        <v>44116</v>
      </c>
      <c r="B113">
        <v>2411.62</v>
      </c>
      <c r="C113">
        <v>113702544</v>
      </c>
    </row>
    <row r="114" spans="1:3" x14ac:dyDescent="0.25">
      <c r="A114" s="1">
        <v>44113</v>
      </c>
      <c r="B114">
        <v>2405.46</v>
      </c>
      <c r="C114">
        <v>169342530</v>
      </c>
    </row>
    <row r="115" spans="1:3" x14ac:dyDescent="0.25">
      <c r="A115" s="1">
        <v>44112</v>
      </c>
      <c r="B115">
        <v>2440.4899999999998</v>
      </c>
      <c r="C115">
        <v>135030859</v>
      </c>
    </row>
    <row r="116" spans="1:3" x14ac:dyDescent="0.25">
      <c r="A116" s="1">
        <v>44111</v>
      </c>
      <c r="B116">
        <v>2353.08</v>
      </c>
      <c r="C116">
        <v>144518292</v>
      </c>
    </row>
    <row r="117" spans="1:3" x14ac:dyDescent="0.25">
      <c r="A117" s="1">
        <v>44110</v>
      </c>
      <c r="B117">
        <v>2312.87</v>
      </c>
      <c r="C117">
        <v>156242224</v>
      </c>
    </row>
    <row r="118" spans="1:3" x14ac:dyDescent="0.25">
      <c r="A118" s="1">
        <v>44109</v>
      </c>
      <c r="B118">
        <v>2347.71</v>
      </c>
      <c r="C118">
        <v>127273150</v>
      </c>
    </row>
    <row r="119" spans="1:3" x14ac:dyDescent="0.25">
      <c r="A119" s="1">
        <v>44106</v>
      </c>
      <c r="B119">
        <v>2274.9899999999998</v>
      </c>
      <c r="C119">
        <v>178544261</v>
      </c>
    </row>
    <row r="120" spans="1:3" x14ac:dyDescent="0.25">
      <c r="A120" s="1">
        <v>44105</v>
      </c>
      <c r="B120">
        <v>2249.21</v>
      </c>
      <c r="C120">
        <v>133165111</v>
      </c>
    </row>
    <row r="121" spans="1:3" x14ac:dyDescent="0.25">
      <c r="A121" s="1">
        <v>44104</v>
      </c>
      <c r="B121">
        <v>2315.52</v>
      </c>
      <c r="C121">
        <v>155701510</v>
      </c>
    </row>
    <row r="122" spans="1:3" x14ac:dyDescent="0.25">
      <c r="A122" s="1">
        <v>44103</v>
      </c>
      <c r="B122">
        <v>2324.3000000000002</v>
      </c>
      <c r="C122">
        <v>127039818</v>
      </c>
    </row>
    <row r="123" spans="1:3" x14ac:dyDescent="0.25">
      <c r="A123" s="1">
        <v>44102</v>
      </c>
      <c r="B123">
        <v>2384.59</v>
      </c>
      <c r="C123">
        <v>133535019</v>
      </c>
    </row>
    <row r="124" spans="1:3" x14ac:dyDescent="0.25">
      <c r="A124" s="1">
        <v>44099</v>
      </c>
      <c r="B124">
        <v>2326.5300000000002</v>
      </c>
      <c r="C124">
        <v>116984826</v>
      </c>
    </row>
    <row r="125" spans="1:3" x14ac:dyDescent="0.25">
      <c r="A125" s="1">
        <v>44098</v>
      </c>
      <c r="B125">
        <v>2327.62</v>
      </c>
      <c r="C125">
        <v>109738579</v>
      </c>
    </row>
    <row r="126" spans="1:3" x14ac:dyDescent="0.25">
      <c r="A126" s="1">
        <v>44097</v>
      </c>
      <c r="B126">
        <v>2325.84</v>
      </c>
      <c r="C126">
        <v>121727901</v>
      </c>
    </row>
    <row r="127" spans="1:3" x14ac:dyDescent="0.25">
      <c r="A127" s="1">
        <v>44096</v>
      </c>
      <c r="B127">
        <v>2436.56</v>
      </c>
      <c r="C127">
        <v>115443056</v>
      </c>
    </row>
    <row r="128" spans="1:3" x14ac:dyDescent="0.25">
      <c r="A128" s="1">
        <v>44095</v>
      </c>
      <c r="B128">
        <v>2460.86</v>
      </c>
      <c r="C128">
        <v>161488523</v>
      </c>
    </row>
    <row r="129" spans="1:3" x14ac:dyDescent="0.25">
      <c r="A129" s="1">
        <v>44092</v>
      </c>
      <c r="B129">
        <v>2544.48</v>
      </c>
      <c r="C129">
        <v>470513599</v>
      </c>
    </row>
    <row r="130" spans="1:3" x14ac:dyDescent="0.25">
      <c r="A130" s="1">
        <v>44091</v>
      </c>
      <c r="B130">
        <v>2570.87</v>
      </c>
      <c r="C130">
        <v>149891490</v>
      </c>
    </row>
    <row r="131" spans="1:3" x14ac:dyDescent="0.25">
      <c r="A131" s="1">
        <v>44090</v>
      </c>
      <c r="B131">
        <v>2570.29</v>
      </c>
      <c r="C131">
        <v>169427381</v>
      </c>
    </row>
    <row r="132" spans="1:3" x14ac:dyDescent="0.25">
      <c r="A132" s="1">
        <v>44089</v>
      </c>
      <c r="B132">
        <v>2469.59</v>
      </c>
      <c r="C132">
        <v>120180439</v>
      </c>
    </row>
    <row r="133" spans="1:3" x14ac:dyDescent="0.25">
      <c r="A133" s="1">
        <v>44088</v>
      </c>
      <c r="B133">
        <v>2487.52</v>
      </c>
      <c r="C133">
        <v>117441912</v>
      </c>
    </row>
    <row r="134" spans="1:3" x14ac:dyDescent="0.25">
      <c r="A134" s="1">
        <v>44085</v>
      </c>
      <c r="B134">
        <v>2467.34</v>
      </c>
      <c r="C134">
        <v>117313460</v>
      </c>
    </row>
    <row r="135" spans="1:3" x14ac:dyDescent="0.25">
      <c r="A135" s="1">
        <v>44084</v>
      </c>
      <c r="B135">
        <v>2463.21</v>
      </c>
      <c r="C135">
        <v>132146189</v>
      </c>
    </row>
    <row r="136" spans="1:3" x14ac:dyDescent="0.25">
      <c r="A136" s="1">
        <v>44083</v>
      </c>
      <c r="B136">
        <v>2559.02</v>
      </c>
      <c r="C136">
        <v>118128539</v>
      </c>
    </row>
    <row r="137" spans="1:3" x14ac:dyDescent="0.25">
      <c r="A137" s="1">
        <v>44082</v>
      </c>
      <c r="B137">
        <v>2542.17</v>
      </c>
      <c r="C137">
        <v>145602317</v>
      </c>
    </row>
    <row r="138" spans="1:3" x14ac:dyDescent="0.25">
      <c r="A138" s="1">
        <v>44078</v>
      </c>
      <c r="B138">
        <v>2644.55</v>
      </c>
      <c r="C138">
        <v>112224995</v>
      </c>
    </row>
    <row r="139" spans="1:3" x14ac:dyDescent="0.25">
      <c r="A139" s="1">
        <v>44077</v>
      </c>
      <c r="B139">
        <v>2651.93</v>
      </c>
      <c r="C139">
        <v>133202034</v>
      </c>
    </row>
    <row r="140" spans="1:3" x14ac:dyDescent="0.25">
      <c r="A140" s="1">
        <v>44076</v>
      </c>
      <c r="B140">
        <v>2675.21</v>
      </c>
      <c r="C140">
        <v>129619383</v>
      </c>
    </row>
    <row r="141" spans="1:3" x14ac:dyDescent="0.25">
      <c r="A141" s="1">
        <v>44075</v>
      </c>
      <c r="B141">
        <v>2692.44</v>
      </c>
      <c r="C141">
        <v>99296431</v>
      </c>
    </row>
    <row r="142" spans="1:3" x14ac:dyDescent="0.25">
      <c r="A142" s="1">
        <v>44074</v>
      </c>
      <c r="B142">
        <v>2710.29</v>
      </c>
      <c r="C142">
        <v>130407982</v>
      </c>
    </row>
    <row r="143" spans="1:3" x14ac:dyDescent="0.25">
      <c r="A143" s="1">
        <v>44071</v>
      </c>
      <c r="B143">
        <v>2773.58</v>
      </c>
      <c r="C143">
        <v>113817287</v>
      </c>
    </row>
    <row r="144" spans="1:3" x14ac:dyDescent="0.25">
      <c r="A144" s="1">
        <v>44070</v>
      </c>
      <c r="B144">
        <v>2725</v>
      </c>
      <c r="C144">
        <v>99342890</v>
      </c>
    </row>
    <row r="145" spans="1:3" x14ac:dyDescent="0.25">
      <c r="A145" s="1">
        <v>44069</v>
      </c>
      <c r="B145">
        <v>2715.7</v>
      </c>
      <c r="C145">
        <v>92794470</v>
      </c>
    </row>
    <row r="146" spans="1:3" x14ac:dyDescent="0.25">
      <c r="A146" s="1">
        <v>44068</v>
      </c>
      <c r="B146">
        <v>2780.67</v>
      </c>
      <c r="C146">
        <v>91309317</v>
      </c>
    </row>
    <row r="147" spans="1:3" x14ac:dyDescent="0.25">
      <c r="A147" s="1">
        <v>44067</v>
      </c>
      <c r="B147">
        <v>2814.66</v>
      </c>
      <c r="C147">
        <v>111987470</v>
      </c>
    </row>
    <row r="148" spans="1:3" x14ac:dyDescent="0.25">
      <c r="A148" s="1">
        <v>44064</v>
      </c>
      <c r="B148">
        <v>2737.95</v>
      </c>
      <c r="C148">
        <v>151740161</v>
      </c>
    </row>
    <row r="149" spans="1:3" x14ac:dyDescent="0.25">
      <c r="A149" s="1">
        <v>44063</v>
      </c>
      <c r="B149">
        <v>2760.25</v>
      </c>
      <c r="C149">
        <v>232073418</v>
      </c>
    </row>
    <row r="150" spans="1:3" x14ac:dyDescent="0.25">
      <c r="A150" s="1">
        <v>44062</v>
      </c>
      <c r="B150">
        <v>2822</v>
      </c>
      <c r="C150">
        <v>95553552</v>
      </c>
    </row>
    <row r="151" spans="1:3" x14ac:dyDescent="0.25">
      <c r="A151" s="1">
        <v>44061</v>
      </c>
      <c r="B151">
        <v>2851.56</v>
      </c>
      <c r="C151">
        <v>123821283</v>
      </c>
    </row>
    <row r="152" spans="1:3" x14ac:dyDescent="0.25">
      <c r="A152" s="1">
        <v>44060</v>
      </c>
      <c r="B152">
        <v>2902.46</v>
      </c>
      <c r="C152">
        <v>90632899</v>
      </c>
    </row>
    <row r="153" spans="1:3" x14ac:dyDescent="0.25">
      <c r="A153" s="1">
        <v>44057</v>
      </c>
      <c r="B153">
        <v>2919.39</v>
      </c>
      <c r="C153">
        <v>117242092</v>
      </c>
    </row>
    <row r="154" spans="1:3" x14ac:dyDescent="0.25">
      <c r="A154" s="1">
        <v>44056</v>
      </c>
      <c r="B154">
        <v>2889.08</v>
      </c>
      <c r="C154">
        <v>103523699</v>
      </c>
    </row>
    <row r="155" spans="1:3" x14ac:dyDescent="0.25">
      <c r="A155" s="1">
        <v>44055</v>
      </c>
      <c r="B155">
        <v>2944.95</v>
      </c>
      <c r="C155">
        <v>118795010</v>
      </c>
    </row>
    <row r="156" spans="1:3" x14ac:dyDescent="0.25">
      <c r="A156" s="1">
        <v>44054</v>
      </c>
      <c r="B156">
        <v>2926.33</v>
      </c>
      <c r="C156">
        <v>129525372</v>
      </c>
    </row>
    <row r="157" spans="1:3" x14ac:dyDescent="0.25">
      <c r="A157" s="1">
        <v>44053</v>
      </c>
      <c r="B157">
        <v>2940.12</v>
      </c>
      <c r="C157">
        <v>113475240</v>
      </c>
    </row>
    <row r="158" spans="1:3" x14ac:dyDescent="0.25">
      <c r="A158" s="1">
        <v>44050</v>
      </c>
      <c r="B158">
        <v>2849.94</v>
      </c>
      <c r="C158">
        <v>97854990</v>
      </c>
    </row>
    <row r="159" spans="1:3" x14ac:dyDescent="0.25">
      <c r="A159" s="1">
        <v>44049</v>
      </c>
      <c r="B159">
        <v>2840.04</v>
      </c>
      <c r="C159">
        <v>105918206</v>
      </c>
    </row>
    <row r="160" spans="1:3" x14ac:dyDescent="0.25">
      <c r="A160" s="1">
        <v>44048</v>
      </c>
      <c r="B160">
        <v>2859.79</v>
      </c>
      <c r="C160">
        <v>141886707</v>
      </c>
    </row>
    <row r="161" spans="1:3" x14ac:dyDescent="0.25">
      <c r="A161" s="1">
        <v>44047</v>
      </c>
      <c r="B161">
        <v>2825.52</v>
      </c>
      <c r="C161">
        <v>120676362</v>
      </c>
    </row>
    <row r="162" spans="1:3" x14ac:dyDescent="0.25">
      <c r="A162" s="1">
        <v>44046</v>
      </c>
      <c r="B162">
        <v>2755.17</v>
      </c>
      <c r="C162">
        <v>120796968</v>
      </c>
    </row>
    <row r="163" spans="1:3" x14ac:dyDescent="0.25">
      <c r="A163" s="1">
        <v>44043</v>
      </c>
      <c r="B163">
        <v>2740.35</v>
      </c>
      <c r="C163">
        <v>192156602</v>
      </c>
    </row>
    <row r="164" spans="1:3" x14ac:dyDescent="0.25">
      <c r="A164" s="1">
        <v>44042</v>
      </c>
      <c r="B164">
        <v>2760.39</v>
      </c>
      <c r="C164">
        <v>126825336</v>
      </c>
    </row>
    <row r="165" spans="1:3" x14ac:dyDescent="0.25">
      <c r="A165" s="1">
        <v>44041</v>
      </c>
      <c r="B165">
        <v>2870.07</v>
      </c>
      <c r="C165">
        <v>92805359</v>
      </c>
    </row>
    <row r="166" spans="1:3" x14ac:dyDescent="0.25">
      <c r="A166" s="1">
        <v>44040</v>
      </c>
      <c r="B166">
        <v>2809.42</v>
      </c>
      <c r="C166">
        <v>85602912</v>
      </c>
    </row>
    <row r="167" spans="1:3" x14ac:dyDescent="0.25">
      <c r="A167" s="1">
        <v>44039</v>
      </c>
      <c r="B167">
        <v>2858.66</v>
      </c>
      <c r="C167">
        <v>99428917</v>
      </c>
    </row>
    <row r="168" spans="1:3" x14ac:dyDescent="0.25">
      <c r="A168" s="1">
        <v>44036</v>
      </c>
      <c r="B168">
        <v>2858</v>
      </c>
      <c r="C168">
        <v>92443151</v>
      </c>
    </row>
    <row r="169" spans="1:3" x14ac:dyDescent="0.25">
      <c r="A169" s="1">
        <v>44035</v>
      </c>
      <c r="B169">
        <v>2875.48</v>
      </c>
      <c r="C169">
        <v>117883433</v>
      </c>
    </row>
    <row r="170" spans="1:3" x14ac:dyDescent="0.25">
      <c r="A170" s="1">
        <v>44034</v>
      </c>
      <c r="B170">
        <v>2876.28</v>
      </c>
      <c r="C170">
        <v>123025063</v>
      </c>
    </row>
    <row r="171" spans="1:3" x14ac:dyDescent="0.25">
      <c r="A171" s="1">
        <v>44033</v>
      </c>
      <c r="B171">
        <v>2915.69</v>
      </c>
      <c r="C171">
        <v>160712501</v>
      </c>
    </row>
    <row r="172" spans="1:3" x14ac:dyDescent="0.25">
      <c r="A172" s="1">
        <v>44032</v>
      </c>
      <c r="B172">
        <v>2746.48</v>
      </c>
      <c r="C172">
        <v>133876382</v>
      </c>
    </row>
    <row r="173" spans="1:3" x14ac:dyDescent="0.25">
      <c r="A173" s="1">
        <v>44029</v>
      </c>
      <c r="B173">
        <v>2793.52</v>
      </c>
      <c r="C173">
        <v>99549909</v>
      </c>
    </row>
    <row r="174" spans="1:3" x14ac:dyDescent="0.25">
      <c r="A174" s="1">
        <v>44028</v>
      </c>
      <c r="B174">
        <v>2836.47</v>
      </c>
      <c r="C174">
        <v>93643860</v>
      </c>
    </row>
    <row r="175" spans="1:3" x14ac:dyDescent="0.25">
      <c r="A175" s="1">
        <v>44027</v>
      </c>
      <c r="B175">
        <v>2851.88</v>
      </c>
      <c r="C175">
        <v>144105334</v>
      </c>
    </row>
    <row r="176" spans="1:3" x14ac:dyDescent="0.25">
      <c r="A176" s="1">
        <v>44026</v>
      </c>
      <c r="B176">
        <v>2791.86</v>
      </c>
      <c r="C176">
        <v>114005253</v>
      </c>
    </row>
    <row r="177" spans="1:3" x14ac:dyDescent="0.25">
      <c r="A177" s="1">
        <v>44025</v>
      </c>
      <c r="B177">
        <v>2694.17</v>
      </c>
      <c r="C177">
        <v>125650061</v>
      </c>
    </row>
    <row r="178" spans="1:3" x14ac:dyDescent="0.25">
      <c r="A178" s="1">
        <v>44022</v>
      </c>
      <c r="B178">
        <v>2715.05</v>
      </c>
      <c r="C178">
        <v>119753319</v>
      </c>
    </row>
    <row r="179" spans="1:3" x14ac:dyDescent="0.25">
      <c r="A179" s="1">
        <v>44021</v>
      </c>
      <c r="B179">
        <v>2632.96</v>
      </c>
      <c r="C179">
        <v>147169992</v>
      </c>
    </row>
    <row r="180" spans="1:3" x14ac:dyDescent="0.25">
      <c r="A180" s="1">
        <v>44020</v>
      </c>
      <c r="B180">
        <v>2764.93</v>
      </c>
      <c r="C180">
        <v>137728760</v>
      </c>
    </row>
    <row r="181" spans="1:3" x14ac:dyDescent="0.25">
      <c r="A181" s="1">
        <v>44019</v>
      </c>
      <c r="B181">
        <v>2765.34</v>
      </c>
      <c r="C181">
        <v>139391463</v>
      </c>
    </row>
    <row r="182" spans="1:3" x14ac:dyDescent="0.25">
      <c r="A182" s="1">
        <v>44018</v>
      </c>
      <c r="B182">
        <v>2850.82</v>
      </c>
      <c r="C182">
        <v>205534020</v>
      </c>
    </row>
    <row r="183" spans="1:3" x14ac:dyDescent="0.25">
      <c r="A183" s="1">
        <v>44014</v>
      </c>
      <c r="B183">
        <v>2834.71</v>
      </c>
      <c r="C183">
        <v>139046397</v>
      </c>
    </row>
    <row r="184" spans="1:3" x14ac:dyDescent="0.25">
      <c r="A184" s="1">
        <v>44013</v>
      </c>
      <c r="B184">
        <v>2800.04</v>
      </c>
      <c r="C184">
        <v>148423832</v>
      </c>
    </row>
    <row r="185" spans="1:3" x14ac:dyDescent="0.25">
      <c r="A185" s="1">
        <v>44012</v>
      </c>
      <c r="B185">
        <v>2868.6</v>
      </c>
      <c r="C185">
        <v>150751733</v>
      </c>
    </row>
    <row r="186" spans="1:3" x14ac:dyDescent="0.25">
      <c r="A186" s="1">
        <v>44011</v>
      </c>
      <c r="B186">
        <v>2806.77</v>
      </c>
      <c r="C186">
        <v>127328152</v>
      </c>
    </row>
    <row r="187" spans="1:3" x14ac:dyDescent="0.25">
      <c r="A187" s="1">
        <v>44008</v>
      </c>
      <c r="B187">
        <v>2761.7</v>
      </c>
      <c r="C187">
        <v>705362260</v>
      </c>
    </row>
    <row r="188" spans="1:3" x14ac:dyDescent="0.25">
      <c r="A188" s="1">
        <v>44007</v>
      </c>
      <c r="B188">
        <v>2867.89</v>
      </c>
      <c r="C188">
        <v>142976809</v>
      </c>
    </row>
    <row r="189" spans="1:3" x14ac:dyDescent="0.25">
      <c r="A189" s="1">
        <v>44006</v>
      </c>
      <c r="B189">
        <v>2814.26</v>
      </c>
      <c r="C189">
        <v>160854264</v>
      </c>
    </row>
    <row r="190" spans="1:3" x14ac:dyDescent="0.25">
      <c r="A190" s="1">
        <v>44005</v>
      </c>
      <c r="B190">
        <v>2979.99</v>
      </c>
      <c r="C190">
        <v>165032700</v>
      </c>
    </row>
    <row r="191" spans="1:3" x14ac:dyDescent="0.25">
      <c r="A191" s="1">
        <v>44004</v>
      </c>
      <c r="B191">
        <v>2978.42</v>
      </c>
      <c r="C191">
        <v>152946276</v>
      </c>
    </row>
    <row r="192" spans="1:3" x14ac:dyDescent="0.25">
      <c r="A192" s="1">
        <v>44001</v>
      </c>
      <c r="B192">
        <v>2963.79</v>
      </c>
      <c r="C192">
        <v>633201745</v>
      </c>
    </row>
    <row r="193" spans="1:3" x14ac:dyDescent="0.25">
      <c r="A193" s="1">
        <v>44000</v>
      </c>
      <c r="B193">
        <v>3014.58</v>
      </c>
      <c r="C193">
        <v>142830160</v>
      </c>
    </row>
    <row r="194" spans="1:3" x14ac:dyDescent="0.25">
      <c r="A194" s="1">
        <v>43999</v>
      </c>
      <c r="B194">
        <v>2980.92</v>
      </c>
      <c r="C194">
        <v>145118748</v>
      </c>
    </row>
    <row r="195" spans="1:3" x14ac:dyDescent="0.25">
      <c r="A195" s="1">
        <v>43998</v>
      </c>
      <c r="B195">
        <v>3085.89</v>
      </c>
      <c r="C195">
        <v>191228318</v>
      </c>
    </row>
    <row r="196" spans="1:3" x14ac:dyDescent="0.25">
      <c r="A196" s="1">
        <v>43997</v>
      </c>
      <c r="B196">
        <v>3002.9</v>
      </c>
      <c r="C196">
        <v>169607096</v>
      </c>
    </row>
    <row r="197" spans="1:3" x14ac:dyDescent="0.25">
      <c r="A197" s="1">
        <v>43994</v>
      </c>
      <c r="B197">
        <v>2993.91</v>
      </c>
      <c r="C197">
        <v>176399367</v>
      </c>
    </row>
    <row r="198" spans="1:3" x14ac:dyDescent="0.25">
      <c r="A198" s="1">
        <v>43993</v>
      </c>
      <c r="B198">
        <v>2912.11</v>
      </c>
      <c r="C198">
        <v>195871415</v>
      </c>
    </row>
    <row r="199" spans="1:3" x14ac:dyDescent="0.25">
      <c r="A199" s="1">
        <v>43992</v>
      </c>
      <c r="B199">
        <v>3220.24</v>
      </c>
      <c r="C199">
        <v>198152742</v>
      </c>
    </row>
    <row r="200" spans="1:3" x14ac:dyDescent="0.25">
      <c r="A200" s="1">
        <v>43991</v>
      </c>
      <c r="B200">
        <v>3390.94</v>
      </c>
      <c r="C200">
        <v>214998051</v>
      </c>
    </row>
    <row r="201" spans="1:3" x14ac:dyDescent="0.25">
      <c r="A201" s="1">
        <v>43990</v>
      </c>
      <c r="B201">
        <v>3528.76</v>
      </c>
      <c r="C201">
        <v>384551275</v>
      </c>
    </row>
    <row r="202" spans="1:3" x14ac:dyDescent="0.25">
      <c r="A202" s="1">
        <v>43987</v>
      </c>
      <c r="B202">
        <v>3362.19</v>
      </c>
      <c r="C202">
        <v>290628881</v>
      </c>
    </row>
    <row r="203" spans="1:3" x14ac:dyDescent="0.25">
      <c r="A203" s="1">
        <v>43986</v>
      </c>
      <c r="B203">
        <v>3120.74</v>
      </c>
      <c r="C203">
        <v>162352362</v>
      </c>
    </row>
    <row r="204" spans="1:3" x14ac:dyDescent="0.25">
      <c r="A204" s="1">
        <v>43985</v>
      </c>
      <c r="B204">
        <v>3115.83</v>
      </c>
      <c r="C204">
        <v>136832826</v>
      </c>
    </row>
    <row r="205" spans="1:3" x14ac:dyDescent="0.25">
      <c r="A205" s="1">
        <v>43984</v>
      </c>
      <c r="B205">
        <v>3023.74</v>
      </c>
      <c r="C205">
        <v>129055184</v>
      </c>
    </row>
    <row r="206" spans="1:3" x14ac:dyDescent="0.25">
      <c r="A206" s="1">
        <v>43983</v>
      </c>
      <c r="B206">
        <v>2942.65</v>
      </c>
      <c r="C206">
        <v>122591344</v>
      </c>
    </row>
    <row r="207" spans="1:3" x14ac:dyDescent="0.25">
      <c r="A207" s="1">
        <v>43980</v>
      </c>
      <c r="B207">
        <v>2893.2</v>
      </c>
      <c r="C207">
        <v>387260836</v>
      </c>
    </row>
    <row r="208" spans="1:3" x14ac:dyDescent="0.25">
      <c r="A208" s="1">
        <v>43979</v>
      </c>
      <c r="B208">
        <v>2901.07</v>
      </c>
      <c r="C208">
        <v>141430839</v>
      </c>
    </row>
    <row r="209" spans="1:3" x14ac:dyDescent="0.25">
      <c r="A209" s="1">
        <v>43978</v>
      </c>
      <c r="B209">
        <v>2985.96</v>
      </c>
      <c r="C209">
        <v>130768882</v>
      </c>
    </row>
    <row r="210" spans="1:3" x14ac:dyDescent="0.25">
      <c r="A210" s="1">
        <v>43977</v>
      </c>
      <c r="B210">
        <v>2953.09</v>
      </c>
      <c r="C210">
        <v>117045827</v>
      </c>
    </row>
    <row r="211" spans="1:3" x14ac:dyDescent="0.25">
      <c r="A211" s="1">
        <v>43973</v>
      </c>
      <c r="B211">
        <v>2866.74</v>
      </c>
      <c r="C211">
        <v>81114909</v>
      </c>
    </row>
    <row r="212" spans="1:3" x14ac:dyDescent="0.25">
      <c r="A212" s="1">
        <v>43972</v>
      </c>
      <c r="B212">
        <v>2883.98</v>
      </c>
      <c r="C212">
        <v>127933013</v>
      </c>
    </row>
    <row r="213" spans="1:3" x14ac:dyDescent="0.25">
      <c r="A213" s="1">
        <v>43971</v>
      </c>
      <c r="B213">
        <v>2925.69</v>
      </c>
      <c r="C213">
        <v>116952507</v>
      </c>
    </row>
    <row r="214" spans="1:3" x14ac:dyDescent="0.25">
      <c r="A214" s="1">
        <v>43970</v>
      </c>
      <c r="B214">
        <v>2816.79</v>
      </c>
      <c r="C214">
        <v>108719348</v>
      </c>
    </row>
    <row r="215" spans="1:3" x14ac:dyDescent="0.25">
      <c r="A215" s="1">
        <v>43969</v>
      </c>
      <c r="B215">
        <v>2899.91</v>
      </c>
      <c r="C215">
        <v>162670746</v>
      </c>
    </row>
    <row r="216" spans="1:3" x14ac:dyDescent="0.25">
      <c r="A216" s="1">
        <v>43966</v>
      </c>
      <c r="B216">
        <v>2691.06</v>
      </c>
      <c r="C216">
        <v>126310822</v>
      </c>
    </row>
    <row r="217" spans="1:3" x14ac:dyDescent="0.25">
      <c r="A217" s="1">
        <v>43965</v>
      </c>
      <c r="B217">
        <v>2696.25</v>
      </c>
      <c r="C217">
        <v>129716007</v>
      </c>
    </row>
    <row r="218" spans="1:3" x14ac:dyDescent="0.25">
      <c r="A218" s="1">
        <v>43964</v>
      </c>
      <c r="B218">
        <v>2672.64</v>
      </c>
      <c r="C218">
        <v>156106145</v>
      </c>
    </row>
    <row r="219" spans="1:3" x14ac:dyDescent="0.25">
      <c r="A219" s="1">
        <v>43963</v>
      </c>
      <c r="B219">
        <v>2800.73</v>
      </c>
      <c r="C219">
        <v>127816872</v>
      </c>
    </row>
    <row r="220" spans="1:3" x14ac:dyDescent="0.25">
      <c r="A220" s="1">
        <v>43962</v>
      </c>
      <c r="B220">
        <v>2865.79</v>
      </c>
      <c r="C220">
        <v>126329535</v>
      </c>
    </row>
    <row r="221" spans="1:3" x14ac:dyDescent="0.25">
      <c r="A221" s="1">
        <v>43959</v>
      </c>
      <c r="B221">
        <v>2915.43</v>
      </c>
      <c r="C221">
        <v>127872704</v>
      </c>
    </row>
    <row r="222" spans="1:3" x14ac:dyDescent="0.25">
      <c r="A222" s="1">
        <v>43958</v>
      </c>
      <c r="B222">
        <v>2791.54</v>
      </c>
      <c r="C222">
        <v>122950687</v>
      </c>
    </row>
    <row r="223" spans="1:3" x14ac:dyDescent="0.25">
      <c r="A223" s="1">
        <v>43957</v>
      </c>
      <c r="B223">
        <v>2724.9</v>
      </c>
      <c r="C223">
        <v>120027352</v>
      </c>
    </row>
    <row r="224" spans="1:3" x14ac:dyDescent="0.25">
      <c r="A224" s="1">
        <v>43956</v>
      </c>
      <c r="B224">
        <v>2800.64</v>
      </c>
      <c r="C224">
        <v>162374220</v>
      </c>
    </row>
    <row r="225" spans="1:3" x14ac:dyDescent="0.25">
      <c r="A225" s="1">
        <v>43955</v>
      </c>
      <c r="B225">
        <v>2799.01</v>
      </c>
      <c r="C225">
        <v>152259644</v>
      </c>
    </row>
    <row r="226" spans="1:3" x14ac:dyDescent="0.25">
      <c r="A226" s="1">
        <v>43952</v>
      </c>
      <c r="B226">
        <v>2700.25</v>
      </c>
      <c r="C226">
        <v>165401455</v>
      </c>
    </row>
    <row r="227" spans="1:3" x14ac:dyDescent="0.25">
      <c r="A227" s="1">
        <v>43951</v>
      </c>
      <c r="B227">
        <v>2876.55</v>
      </c>
      <c r="C227">
        <v>323555057</v>
      </c>
    </row>
    <row r="228" spans="1:3" x14ac:dyDescent="0.25">
      <c r="A228" s="1">
        <v>43950</v>
      </c>
      <c r="B228">
        <v>2933.99</v>
      </c>
      <c r="C228">
        <v>221502248</v>
      </c>
    </row>
    <row r="229" spans="1:3" x14ac:dyDescent="0.25">
      <c r="A229" s="1">
        <v>43949</v>
      </c>
      <c r="B229">
        <v>2728.54</v>
      </c>
      <c r="C229">
        <v>142665953</v>
      </c>
    </row>
    <row r="230" spans="1:3" x14ac:dyDescent="0.25">
      <c r="A230" s="1">
        <v>43948</v>
      </c>
      <c r="B230">
        <v>2671.97</v>
      </c>
      <c r="C230">
        <v>153581265</v>
      </c>
    </row>
    <row r="231" spans="1:3" x14ac:dyDescent="0.25">
      <c r="A231" s="1">
        <v>43945</v>
      </c>
      <c r="B231">
        <v>2617.0700000000002</v>
      </c>
      <c r="C231">
        <v>272495845</v>
      </c>
    </row>
    <row r="232" spans="1:3" x14ac:dyDescent="0.25">
      <c r="A232" s="1">
        <v>43944</v>
      </c>
      <c r="B232">
        <v>2610.6</v>
      </c>
      <c r="C232">
        <v>288477631</v>
      </c>
    </row>
    <row r="233" spans="1:3" x14ac:dyDescent="0.25">
      <c r="A233" s="1">
        <v>43943</v>
      </c>
      <c r="B233">
        <v>2530.15</v>
      </c>
      <c r="C233">
        <v>186591401</v>
      </c>
    </row>
    <row r="234" spans="1:3" x14ac:dyDescent="0.25">
      <c r="A234" s="1">
        <v>43942</v>
      </c>
      <c r="B234">
        <v>2446.1</v>
      </c>
      <c r="C234">
        <v>182709291</v>
      </c>
    </row>
    <row r="235" spans="1:3" x14ac:dyDescent="0.25">
      <c r="A235" s="1">
        <v>43941</v>
      </c>
      <c r="B235">
        <v>2484.59</v>
      </c>
      <c r="C235">
        <v>184018018</v>
      </c>
    </row>
    <row r="236" spans="1:3" x14ac:dyDescent="0.25">
      <c r="A236" s="1">
        <v>43938</v>
      </c>
      <c r="B236">
        <v>2560.44</v>
      </c>
      <c r="C236">
        <v>209230621</v>
      </c>
    </row>
    <row r="237" spans="1:3" x14ac:dyDescent="0.25">
      <c r="A237" s="1">
        <v>43937</v>
      </c>
      <c r="B237">
        <v>2324.5700000000002</v>
      </c>
      <c r="C237">
        <v>160463022</v>
      </c>
    </row>
    <row r="238" spans="1:3" x14ac:dyDescent="0.25">
      <c r="A238" s="1">
        <v>43936</v>
      </c>
      <c r="B238">
        <v>2420.38</v>
      </c>
      <c r="C238">
        <v>171112611</v>
      </c>
    </row>
    <row r="239" spans="1:3" x14ac:dyDescent="0.25">
      <c r="A239" s="1">
        <v>43935</v>
      </c>
      <c r="B239">
        <v>2535.61</v>
      </c>
      <c r="C239">
        <v>205293527</v>
      </c>
    </row>
    <row r="240" spans="1:3" x14ac:dyDescent="0.25">
      <c r="A240" s="1">
        <v>43934</v>
      </c>
      <c r="B240">
        <v>2544.64</v>
      </c>
      <c r="C240">
        <v>213584036</v>
      </c>
    </row>
    <row r="241" spans="1:3" x14ac:dyDescent="0.25">
      <c r="A241" s="1">
        <v>43930</v>
      </c>
      <c r="B241">
        <v>2551.94</v>
      </c>
      <c r="C241">
        <v>298414994</v>
      </c>
    </row>
    <row r="242" spans="1:3" x14ac:dyDescent="0.25">
      <c r="A242" s="1">
        <v>43929</v>
      </c>
      <c r="B242">
        <v>2570.48</v>
      </c>
      <c r="C242">
        <v>189569865</v>
      </c>
    </row>
    <row r="243" spans="1:3" x14ac:dyDescent="0.25">
      <c r="A243" s="1">
        <v>43928</v>
      </c>
      <c r="B243">
        <v>2407.27</v>
      </c>
      <c r="C243">
        <v>242955510</v>
      </c>
    </row>
    <row r="244" spans="1:3" x14ac:dyDescent="0.25">
      <c r="A244" s="1">
        <v>43927</v>
      </c>
      <c r="B244">
        <v>2359.88</v>
      </c>
      <c r="C244">
        <v>209681676</v>
      </c>
    </row>
    <row r="245" spans="1:3" x14ac:dyDescent="0.25">
      <c r="A245" s="1">
        <v>43924</v>
      </c>
      <c r="B245">
        <v>2242.77</v>
      </c>
      <c r="C245">
        <v>284117268</v>
      </c>
    </row>
    <row r="246" spans="1:3" x14ac:dyDescent="0.25">
      <c r="A246" s="1">
        <v>43923</v>
      </c>
      <c r="B246">
        <v>2271.8200000000002</v>
      </c>
      <c r="C246">
        <v>281597066</v>
      </c>
    </row>
    <row r="247" spans="1:3" x14ac:dyDescent="0.25">
      <c r="A247" s="1">
        <v>43922</v>
      </c>
      <c r="B247">
        <v>2085.6799999999998</v>
      </c>
      <c r="C247">
        <v>202528690</v>
      </c>
    </row>
    <row r="248" spans="1:3" x14ac:dyDescent="0.25">
      <c r="A248" s="1">
        <v>43921</v>
      </c>
      <c r="B248">
        <v>2191.2199999999998</v>
      </c>
      <c r="C248">
        <v>240146067</v>
      </c>
    </row>
    <row r="249" spans="1:3" x14ac:dyDescent="0.25">
      <c r="A249" s="1">
        <v>43920</v>
      </c>
      <c r="B249">
        <v>2153.9299999999998</v>
      </c>
      <c r="C249">
        <v>230856017</v>
      </c>
    </row>
    <row r="250" spans="1:3" x14ac:dyDescent="0.25">
      <c r="A250" s="1">
        <v>43917</v>
      </c>
      <c r="B250">
        <v>2136.39</v>
      </c>
      <c r="C250">
        <v>218885995</v>
      </c>
    </row>
    <row r="251" spans="1:3" x14ac:dyDescent="0.25">
      <c r="A251" s="1">
        <v>43916</v>
      </c>
      <c r="B251">
        <v>2293.42</v>
      </c>
      <c r="C251">
        <v>223750909</v>
      </c>
    </row>
    <row r="252" spans="1:3" x14ac:dyDescent="0.25">
      <c r="A252" s="1">
        <v>43915</v>
      </c>
      <c r="B252">
        <v>2166.09</v>
      </c>
      <c r="C252">
        <v>246376856</v>
      </c>
    </row>
    <row r="253" spans="1:3" x14ac:dyDescent="0.25">
      <c r="A253" s="1">
        <v>43914</v>
      </c>
      <c r="B253">
        <v>2079.9</v>
      </c>
      <c r="C253">
        <v>271271888</v>
      </c>
    </row>
    <row r="254" spans="1:3" x14ac:dyDescent="0.25">
      <c r="A254" s="1">
        <v>43913</v>
      </c>
      <c r="B254">
        <v>1796.21</v>
      </c>
      <c r="C254">
        <v>218357513</v>
      </c>
    </row>
    <row r="255" spans="1:3" x14ac:dyDescent="0.25">
      <c r="A255" s="1">
        <v>43910</v>
      </c>
      <c r="B255">
        <v>1925.61</v>
      </c>
      <c r="C255">
        <v>466986698</v>
      </c>
    </row>
    <row r="256" spans="1:3" x14ac:dyDescent="0.25">
      <c r="A256" s="1">
        <v>43909</v>
      </c>
      <c r="B256">
        <v>1906.33</v>
      </c>
      <c r="C256">
        <v>276070633</v>
      </c>
    </row>
    <row r="257" spans="1:3" x14ac:dyDescent="0.25">
      <c r="A257" s="1">
        <v>43908</v>
      </c>
      <c r="B257">
        <v>1781.57</v>
      </c>
      <c r="C257">
        <v>303347890</v>
      </c>
    </row>
    <row r="258" spans="1:3" x14ac:dyDescent="0.25">
      <c r="A258" s="1">
        <v>43907</v>
      </c>
      <c r="B258">
        <v>2075.54</v>
      </c>
      <c r="C258">
        <v>328932116</v>
      </c>
    </row>
    <row r="259" spans="1:3" x14ac:dyDescent="0.25">
      <c r="A259" s="1">
        <v>43906</v>
      </c>
      <c r="B259">
        <v>2064.58</v>
      </c>
      <c r="C259">
        <v>315106659</v>
      </c>
    </row>
    <row r="260" spans="1:3" x14ac:dyDescent="0.25">
      <c r="A260" s="1">
        <v>43903</v>
      </c>
      <c r="B260">
        <v>2384.84</v>
      </c>
      <c r="C260">
        <v>495466693</v>
      </c>
    </row>
    <row r="261" spans="1:3" x14ac:dyDescent="0.25">
      <c r="A261" s="1">
        <v>43902</v>
      </c>
      <c r="B261">
        <v>2182.16</v>
      </c>
      <c r="C261">
        <v>424469012</v>
      </c>
    </row>
    <row r="262" spans="1:3" x14ac:dyDescent="0.25">
      <c r="A262" s="1">
        <v>43901</v>
      </c>
      <c r="B262">
        <v>2480.48</v>
      </c>
      <c r="C262">
        <v>347960048</v>
      </c>
    </row>
    <row r="263" spans="1:3" x14ac:dyDescent="0.25">
      <c r="A263" s="1">
        <v>43900</v>
      </c>
      <c r="B263">
        <v>2628.16</v>
      </c>
      <c r="C263">
        <v>456623674</v>
      </c>
    </row>
    <row r="264" spans="1:3" x14ac:dyDescent="0.25">
      <c r="A264" s="1">
        <v>43899</v>
      </c>
      <c r="B264">
        <v>2502.19</v>
      </c>
      <c r="C264">
        <v>602273129</v>
      </c>
    </row>
    <row r="265" spans="1:3" x14ac:dyDescent="0.25">
      <c r="A265" s="1">
        <v>43896</v>
      </c>
      <c r="B265">
        <v>3159.66</v>
      </c>
      <c r="C265">
        <v>269667962</v>
      </c>
    </row>
    <row r="266" spans="1:3" x14ac:dyDescent="0.25">
      <c r="A266" s="1">
        <v>43895</v>
      </c>
      <c r="B266">
        <v>3359.22</v>
      </c>
      <c r="C266">
        <v>188674860</v>
      </c>
    </row>
    <row r="267" spans="1:3" x14ac:dyDescent="0.25">
      <c r="A267" s="1">
        <v>43894</v>
      </c>
      <c r="B267">
        <v>3489.39</v>
      </c>
      <c r="C267">
        <v>177519243</v>
      </c>
    </row>
    <row r="268" spans="1:3" x14ac:dyDescent="0.25">
      <c r="A268" s="1">
        <v>43893</v>
      </c>
      <c r="B268">
        <v>3419.35</v>
      </c>
      <c r="C268">
        <v>234011879</v>
      </c>
    </row>
    <row r="269" spans="1:3" x14ac:dyDescent="0.25">
      <c r="A269" s="1">
        <v>43892</v>
      </c>
      <c r="B269">
        <v>3531.15</v>
      </c>
      <c r="C269">
        <v>342322333</v>
      </c>
    </row>
    <row r="270" spans="1:3" x14ac:dyDescent="0.25">
      <c r="A270" s="1">
        <v>43889</v>
      </c>
      <c r="B270">
        <v>3437.92</v>
      </c>
      <c r="C270">
        <v>332366764</v>
      </c>
    </row>
    <row r="271" spans="1:3" x14ac:dyDescent="0.25">
      <c r="A271" s="1">
        <v>43888</v>
      </c>
      <c r="B271">
        <v>3390.43</v>
      </c>
      <c r="C271">
        <v>265463913</v>
      </c>
    </row>
    <row r="272" spans="1:3" x14ac:dyDescent="0.25">
      <c r="A272" s="1">
        <v>43887</v>
      </c>
      <c r="B272">
        <v>3589.12</v>
      </c>
      <c r="C272">
        <v>210669830</v>
      </c>
    </row>
    <row r="273" spans="1:3" x14ac:dyDescent="0.25">
      <c r="A273" s="1">
        <v>43886</v>
      </c>
      <c r="B273">
        <v>3701.97</v>
      </c>
      <c r="C273">
        <v>183423102</v>
      </c>
    </row>
    <row r="274" spans="1:3" x14ac:dyDescent="0.25">
      <c r="A274" s="1">
        <v>43885</v>
      </c>
      <c r="B274">
        <v>3871.28</v>
      </c>
      <c r="C274">
        <v>167233743</v>
      </c>
    </row>
    <row r="275" spans="1:3" x14ac:dyDescent="0.25">
      <c r="A275" s="1">
        <v>43882</v>
      </c>
      <c r="B275">
        <v>4066.29</v>
      </c>
      <c r="C275">
        <v>140154580</v>
      </c>
    </row>
    <row r="276" spans="1:3" x14ac:dyDescent="0.25">
      <c r="A276" s="1">
        <v>43881</v>
      </c>
      <c r="B276">
        <v>4125.7</v>
      </c>
      <c r="C276">
        <v>144419618</v>
      </c>
    </row>
    <row r="277" spans="1:3" x14ac:dyDescent="0.25">
      <c r="A277" s="1">
        <v>43880</v>
      </c>
      <c r="B277">
        <v>4128.68</v>
      </c>
      <c r="C277">
        <v>133444816</v>
      </c>
    </row>
    <row r="278" spans="1:3" x14ac:dyDescent="0.25">
      <c r="A278" s="1">
        <v>43879</v>
      </c>
      <c r="B278">
        <v>4072.04</v>
      </c>
      <c r="C278">
        <v>130268886</v>
      </c>
    </row>
    <row r="279" spans="1:3" x14ac:dyDescent="0.25">
      <c r="A279" s="1">
        <v>43875</v>
      </c>
      <c r="B279">
        <v>4104.5</v>
      </c>
      <c r="C279">
        <v>128817011</v>
      </c>
    </row>
    <row r="280" spans="1:3" x14ac:dyDescent="0.25">
      <c r="A280" s="1">
        <v>43874</v>
      </c>
      <c r="B280">
        <v>4134.8999999999996</v>
      </c>
      <c r="C280">
        <v>137325788</v>
      </c>
    </row>
    <row r="281" spans="1:3" x14ac:dyDescent="0.25">
      <c r="A281" s="1">
        <v>43873</v>
      </c>
      <c r="B281">
        <v>4155.26</v>
      </c>
      <c r="C281">
        <v>140877482</v>
      </c>
    </row>
    <row r="282" spans="1:3" x14ac:dyDescent="0.25">
      <c r="A282" s="1">
        <v>43872</v>
      </c>
      <c r="B282">
        <v>4098.25</v>
      </c>
      <c r="C282">
        <v>105086627</v>
      </c>
    </row>
    <row r="283" spans="1:3" x14ac:dyDescent="0.25">
      <c r="A283" s="1">
        <v>43871</v>
      </c>
      <c r="B283">
        <v>4057.63</v>
      </c>
      <c r="C283">
        <v>122802825</v>
      </c>
    </row>
    <row r="284" spans="1:3" x14ac:dyDescent="0.25">
      <c r="A284" s="1">
        <v>43868</v>
      </c>
      <c r="B284">
        <v>4098.18</v>
      </c>
      <c r="C284">
        <v>105708043</v>
      </c>
    </row>
    <row r="285" spans="1:3" x14ac:dyDescent="0.25">
      <c r="A285" s="1">
        <v>43867</v>
      </c>
      <c r="B285">
        <v>4132.6099999999997</v>
      </c>
      <c r="C285">
        <v>113484273</v>
      </c>
    </row>
    <row r="286" spans="1:3" x14ac:dyDescent="0.25">
      <c r="A286" s="1">
        <v>43866</v>
      </c>
      <c r="B286">
        <v>4183.29</v>
      </c>
      <c r="C286">
        <v>145228275</v>
      </c>
    </row>
    <row r="287" spans="1:3" x14ac:dyDescent="0.25">
      <c r="A287" s="1">
        <v>43865</v>
      </c>
      <c r="B287">
        <v>4030.71</v>
      </c>
      <c r="C287">
        <v>129946524</v>
      </c>
    </row>
    <row r="288" spans="1:3" x14ac:dyDescent="0.25">
      <c r="A288" s="1">
        <v>43864</v>
      </c>
      <c r="B288">
        <v>4019.49</v>
      </c>
      <c r="C288">
        <v>126118891</v>
      </c>
    </row>
    <row r="289" spans="1:3" x14ac:dyDescent="0.25">
      <c r="A289" s="1">
        <v>43861</v>
      </c>
      <c r="B289">
        <v>4070.79</v>
      </c>
      <c r="C289">
        <v>175491584</v>
      </c>
    </row>
    <row r="290" spans="1:3" x14ac:dyDescent="0.25">
      <c r="A290" s="1">
        <v>43860</v>
      </c>
      <c r="B290">
        <v>4199.92</v>
      </c>
      <c r="C290">
        <v>115033558</v>
      </c>
    </row>
    <row r="291" spans="1:3" x14ac:dyDescent="0.25">
      <c r="A291" s="1">
        <v>43859</v>
      </c>
      <c r="B291">
        <v>4166.9399999999996</v>
      </c>
      <c r="C291">
        <v>123140007</v>
      </c>
    </row>
    <row r="292" spans="1:3" x14ac:dyDescent="0.25">
      <c r="A292" s="1">
        <v>43858</v>
      </c>
      <c r="B292">
        <v>4214.05</v>
      </c>
      <c r="C292">
        <v>127553872</v>
      </c>
    </row>
    <row r="293" spans="1:3" x14ac:dyDescent="0.25">
      <c r="A293" s="1">
        <v>43857</v>
      </c>
      <c r="B293">
        <v>4191.3500000000004</v>
      </c>
      <c r="C293">
        <v>141088592</v>
      </c>
    </row>
    <row r="294" spans="1:3" x14ac:dyDescent="0.25">
      <c r="A294" s="1">
        <v>43854</v>
      </c>
      <c r="B294">
        <v>4312.3100000000004</v>
      </c>
      <c r="C294">
        <v>237709144</v>
      </c>
    </row>
    <row r="295" spans="1:3" x14ac:dyDescent="0.25">
      <c r="A295" s="1">
        <v>43853</v>
      </c>
      <c r="B295">
        <v>4368.42</v>
      </c>
      <c r="C295">
        <v>142329383</v>
      </c>
    </row>
    <row r="296" spans="1:3" x14ac:dyDescent="0.25">
      <c r="A296" s="1">
        <v>43852</v>
      </c>
      <c r="B296">
        <v>4388.71</v>
      </c>
      <c r="C296">
        <v>130208768</v>
      </c>
    </row>
    <row r="297" spans="1:3" x14ac:dyDescent="0.25">
      <c r="A297" s="1">
        <v>43851</v>
      </c>
      <c r="B297">
        <v>4433.1499999999996</v>
      </c>
      <c r="C297">
        <v>173347840</v>
      </c>
    </row>
    <row r="298" spans="1:3" x14ac:dyDescent="0.25">
      <c r="A298" s="1">
        <v>43847</v>
      </c>
      <c r="B298">
        <v>4524.04</v>
      </c>
      <c r="C298">
        <v>127521553</v>
      </c>
    </row>
    <row r="299" spans="1:3" x14ac:dyDescent="0.25">
      <c r="A299" s="1">
        <v>43846</v>
      </c>
      <c r="B299">
        <v>4555.82</v>
      </c>
      <c r="C299">
        <v>114017968</v>
      </c>
    </row>
    <row r="300" spans="1:3" x14ac:dyDescent="0.25">
      <c r="A300" s="1">
        <v>43845</v>
      </c>
      <c r="B300">
        <v>4549.95</v>
      </c>
      <c r="C300">
        <v>107913488</v>
      </c>
    </row>
    <row r="301" spans="1:3" x14ac:dyDescent="0.25">
      <c r="A301" s="1">
        <v>43844</v>
      </c>
      <c r="B301">
        <v>4581.54</v>
      </c>
      <c r="C301">
        <v>147958943</v>
      </c>
    </row>
    <row r="302" spans="1:3" x14ac:dyDescent="0.25">
      <c r="A302" s="1">
        <v>43843</v>
      </c>
      <c r="B302">
        <v>4577.82</v>
      </c>
      <c r="C302">
        <v>116499032</v>
      </c>
    </row>
    <row r="303" spans="1:3" x14ac:dyDescent="0.25">
      <c r="A303" s="1">
        <v>43840</v>
      </c>
      <c r="B303">
        <v>4577.32</v>
      </c>
      <c r="C303">
        <v>113863114</v>
      </c>
    </row>
    <row r="304" spans="1:3" x14ac:dyDescent="0.25">
      <c r="A304" s="1">
        <v>43839</v>
      </c>
      <c r="B304">
        <v>4607.84</v>
      </c>
      <c r="C304">
        <v>153592494</v>
      </c>
    </row>
    <row r="305" spans="1:3" x14ac:dyDescent="0.25">
      <c r="A305" s="1">
        <v>43838</v>
      </c>
      <c r="B305">
        <v>4576.5600000000004</v>
      </c>
      <c r="C305">
        <v>148843618</v>
      </c>
    </row>
    <row r="306" spans="1:3" x14ac:dyDescent="0.25">
      <c r="A306" s="1">
        <v>43837</v>
      </c>
      <c r="B306">
        <v>4667.99</v>
      </c>
      <c r="C306">
        <v>137359652</v>
      </c>
    </row>
    <row r="307" spans="1:3" x14ac:dyDescent="0.25">
      <c r="A307" s="1">
        <v>43836</v>
      </c>
      <c r="B307">
        <v>4679.2700000000004</v>
      </c>
      <c r="C307">
        <v>162255026</v>
      </c>
    </row>
    <row r="308" spans="1:3" x14ac:dyDescent="0.25">
      <c r="A308" s="1">
        <v>43833</v>
      </c>
      <c r="B308">
        <v>4640.17</v>
      </c>
      <c r="C308">
        <v>151644463</v>
      </c>
    </row>
    <row r="309" spans="1:3" x14ac:dyDescent="0.25">
      <c r="A309" s="1">
        <v>43832</v>
      </c>
      <c r="B309">
        <v>4646.68</v>
      </c>
      <c r="C309">
        <v>134976497</v>
      </c>
    </row>
    <row r="310" spans="1:3" x14ac:dyDescent="0.25">
      <c r="A310" s="1">
        <v>43830</v>
      </c>
      <c r="B310">
        <v>4613.12</v>
      </c>
      <c r="C310">
        <v>137620801</v>
      </c>
    </row>
    <row r="311" spans="1:3" x14ac:dyDescent="0.25">
      <c r="A311" s="1">
        <v>43829</v>
      </c>
      <c r="B311">
        <v>4581.49</v>
      </c>
      <c r="C311">
        <v>122072757</v>
      </c>
    </row>
    <row r="312" spans="1:3" x14ac:dyDescent="0.25">
      <c r="A312" s="1">
        <v>43826</v>
      </c>
      <c r="B312">
        <v>4594.0600000000004</v>
      </c>
      <c r="C312">
        <v>112238439</v>
      </c>
    </row>
    <row r="313" spans="1:3" x14ac:dyDescent="0.25">
      <c r="A313" s="1">
        <v>43825</v>
      </c>
      <c r="B313">
        <v>4620.59</v>
      </c>
      <c r="C313">
        <v>83159505</v>
      </c>
    </row>
    <row r="314" spans="1:3" x14ac:dyDescent="0.25">
      <c r="A314" s="1">
        <v>43823</v>
      </c>
      <c r="B314">
        <v>4617.8500000000004</v>
      </c>
      <c r="C314">
        <v>55472180</v>
      </c>
    </row>
    <row r="315" spans="1:3" x14ac:dyDescent="0.25">
      <c r="A315" s="1">
        <v>43822</v>
      </c>
      <c r="B315">
        <v>4619.82</v>
      </c>
      <c r="C315">
        <v>117001781</v>
      </c>
    </row>
    <row r="316" spans="1:3" x14ac:dyDescent="0.25">
      <c r="A316" s="1">
        <v>43819</v>
      </c>
      <c r="B316">
        <v>4565.55</v>
      </c>
      <c r="C316">
        <v>559213966</v>
      </c>
    </row>
    <row r="317" spans="1:3" x14ac:dyDescent="0.25">
      <c r="A317" s="1">
        <v>43818</v>
      </c>
      <c r="B317">
        <v>4531.8500000000004</v>
      </c>
      <c r="C317">
        <v>155788901</v>
      </c>
    </row>
    <row r="318" spans="1:3" x14ac:dyDescent="0.25">
      <c r="A318" s="1">
        <v>43817</v>
      </c>
      <c r="B318">
        <v>4528.93</v>
      </c>
      <c r="C318">
        <v>154183443</v>
      </c>
    </row>
    <row r="319" spans="1:3" x14ac:dyDescent="0.25">
      <c r="A319" s="1">
        <v>43816</v>
      </c>
      <c r="B319">
        <v>4511.88</v>
      </c>
      <c r="C319">
        <v>149417403</v>
      </c>
    </row>
    <row r="320" spans="1:3" x14ac:dyDescent="0.25">
      <c r="A320" s="1">
        <v>43815</v>
      </c>
      <c r="B320">
        <v>4503.8999999999996</v>
      </c>
      <c r="C320">
        <v>166330648</v>
      </c>
    </row>
    <row r="321" spans="1:3" x14ac:dyDescent="0.25">
      <c r="A321" s="1">
        <v>43812</v>
      </c>
      <c r="B321">
        <v>4437.45</v>
      </c>
      <c r="C321">
        <v>112298787</v>
      </c>
    </row>
    <row r="322" spans="1:3" x14ac:dyDescent="0.25">
      <c r="A322" s="1">
        <v>43811</v>
      </c>
      <c r="B322">
        <v>4477.57</v>
      </c>
      <c r="C322">
        <v>136386500</v>
      </c>
    </row>
    <row r="323" spans="1:3" x14ac:dyDescent="0.25">
      <c r="A323" s="1">
        <v>43810</v>
      </c>
      <c r="B323">
        <v>4387</v>
      </c>
      <c r="C323">
        <v>100518194</v>
      </c>
    </row>
    <row r="324" spans="1:3" x14ac:dyDescent="0.25">
      <c r="A324" s="1">
        <v>43809</v>
      </c>
      <c r="B324">
        <v>4393.43</v>
      </c>
      <c r="C324">
        <v>110245740</v>
      </c>
    </row>
    <row r="325" spans="1:3" x14ac:dyDescent="0.25">
      <c r="A325" s="1">
        <v>43808</v>
      </c>
      <c r="B325">
        <v>4383.96</v>
      </c>
      <c r="C325">
        <v>123826105</v>
      </c>
    </row>
    <row r="326" spans="1:3" x14ac:dyDescent="0.25">
      <c r="A326" s="1">
        <v>43805</v>
      </c>
      <c r="B326">
        <v>4392.76</v>
      </c>
      <c r="C326">
        <v>131028001</v>
      </c>
    </row>
    <row r="327" spans="1:3" x14ac:dyDescent="0.25">
      <c r="A327" s="1">
        <v>43804</v>
      </c>
      <c r="B327">
        <v>4301.53</v>
      </c>
      <c r="C327">
        <v>118068341</v>
      </c>
    </row>
    <row r="328" spans="1:3" x14ac:dyDescent="0.25">
      <c r="A328" s="1">
        <v>43803</v>
      </c>
      <c r="B328">
        <v>4325.01</v>
      </c>
      <c r="C328">
        <v>156202475</v>
      </c>
    </row>
    <row r="329" spans="1:3" x14ac:dyDescent="0.25">
      <c r="A329" s="1">
        <v>43802</v>
      </c>
      <c r="B329">
        <v>4254.87</v>
      </c>
      <c r="C329">
        <v>114228716</v>
      </c>
    </row>
    <row r="330" spans="1:3" x14ac:dyDescent="0.25">
      <c r="A330" s="1">
        <v>43801</v>
      </c>
      <c r="B330">
        <v>4320.43</v>
      </c>
      <c r="C330">
        <v>113692963</v>
      </c>
    </row>
    <row r="331" spans="1:3" x14ac:dyDescent="0.25">
      <c r="A331" s="1">
        <v>43798</v>
      </c>
      <c r="B331">
        <v>4319.42</v>
      </c>
      <c r="C331">
        <v>72739283</v>
      </c>
    </row>
    <row r="332" spans="1:3" x14ac:dyDescent="0.25">
      <c r="A332" s="1">
        <v>43796</v>
      </c>
      <c r="B332">
        <v>4368.12</v>
      </c>
      <c r="C332">
        <v>87791820</v>
      </c>
    </row>
    <row r="333" spans="1:3" x14ac:dyDescent="0.25">
      <c r="A333" s="1">
        <v>43795</v>
      </c>
      <c r="B333">
        <v>4352.51</v>
      </c>
      <c r="C333">
        <v>203121237</v>
      </c>
    </row>
    <row r="334" spans="1:3" x14ac:dyDescent="0.25">
      <c r="A334" s="1">
        <v>43794</v>
      </c>
      <c r="B334">
        <v>4401.3</v>
      </c>
      <c r="C334">
        <v>122751880</v>
      </c>
    </row>
    <row r="335" spans="1:3" x14ac:dyDescent="0.25">
      <c r="A335" s="1">
        <v>43791</v>
      </c>
      <c r="B335">
        <v>4387.2</v>
      </c>
      <c r="C335">
        <v>96786107</v>
      </c>
    </row>
    <row r="336" spans="1:3" x14ac:dyDescent="0.25">
      <c r="A336" s="1">
        <v>43790</v>
      </c>
      <c r="B336">
        <v>4401.25</v>
      </c>
      <c r="C336">
        <v>122853429</v>
      </c>
    </row>
    <row r="337" spans="1:3" x14ac:dyDescent="0.25">
      <c r="A337" s="1">
        <v>43789</v>
      </c>
      <c r="B337">
        <v>4332.0200000000004</v>
      </c>
      <c r="C337">
        <v>162469863</v>
      </c>
    </row>
    <row r="338" spans="1:3" x14ac:dyDescent="0.25">
      <c r="A338" s="1">
        <v>43788</v>
      </c>
      <c r="B338">
        <v>4290.5600000000004</v>
      </c>
      <c r="C338">
        <v>136424545</v>
      </c>
    </row>
    <row r="339" spans="1:3" x14ac:dyDescent="0.25">
      <c r="A339" s="1">
        <v>43787</v>
      </c>
      <c r="B339">
        <v>4359.51</v>
      </c>
      <c r="C339">
        <v>128577591</v>
      </c>
    </row>
    <row r="340" spans="1:3" x14ac:dyDescent="0.25">
      <c r="A340" s="1">
        <v>43784</v>
      </c>
      <c r="B340">
        <v>4424.0600000000004</v>
      </c>
      <c r="C340">
        <v>133830705</v>
      </c>
    </row>
    <row r="341" spans="1:3" x14ac:dyDescent="0.25">
      <c r="A341" s="1">
        <v>43783</v>
      </c>
      <c r="B341">
        <v>4391.6499999999996</v>
      </c>
      <c r="C341">
        <v>135314558</v>
      </c>
    </row>
    <row r="342" spans="1:3" x14ac:dyDescent="0.25">
      <c r="A342" s="1">
        <v>43782</v>
      </c>
      <c r="B342">
        <v>4407.6499999999996</v>
      </c>
      <c r="C342">
        <v>160455575</v>
      </c>
    </row>
    <row r="343" spans="1:3" x14ac:dyDescent="0.25">
      <c r="A343" s="1">
        <v>43781</v>
      </c>
      <c r="B343">
        <v>4435.43</v>
      </c>
      <c r="C343">
        <v>147308527</v>
      </c>
    </row>
    <row r="344" spans="1:3" x14ac:dyDescent="0.25">
      <c r="A344" s="1">
        <v>43780</v>
      </c>
      <c r="B344">
        <v>4461.42</v>
      </c>
      <c r="C344">
        <v>110739359</v>
      </c>
    </row>
    <row r="345" spans="1:3" x14ac:dyDescent="0.25">
      <c r="A345" s="1">
        <v>43777</v>
      </c>
      <c r="B345">
        <v>4491.2</v>
      </c>
      <c r="C345">
        <v>121827870</v>
      </c>
    </row>
    <row r="346" spans="1:3" x14ac:dyDescent="0.25">
      <c r="A346" s="1">
        <v>43776</v>
      </c>
      <c r="B346">
        <v>4523.2299999999996</v>
      </c>
      <c r="C346">
        <v>161183824</v>
      </c>
    </row>
    <row r="347" spans="1:3" x14ac:dyDescent="0.25">
      <c r="A347" s="1">
        <v>43775</v>
      </c>
      <c r="B347">
        <v>4454</v>
      </c>
      <c r="C347">
        <v>200047048</v>
      </c>
    </row>
    <row r="348" spans="1:3" x14ac:dyDescent="0.25">
      <c r="A348" s="1">
        <v>43774</v>
      </c>
      <c r="B348">
        <v>4558.92</v>
      </c>
      <c r="C348">
        <v>144151778</v>
      </c>
    </row>
    <row r="349" spans="1:3" x14ac:dyDescent="0.25">
      <c r="A349" s="1">
        <v>43773</v>
      </c>
      <c r="B349">
        <v>4542.72</v>
      </c>
      <c r="C349">
        <v>167823712</v>
      </c>
    </row>
    <row r="350" spans="1:3" x14ac:dyDescent="0.25">
      <c r="A350" s="1">
        <v>43770</v>
      </c>
      <c r="B350">
        <v>4403.12</v>
      </c>
      <c r="C350">
        <v>134275873</v>
      </c>
    </row>
    <row r="351" spans="1:3" x14ac:dyDescent="0.25">
      <c r="A351" s="1">
        <v>43769</v>
      </c>
      <c r="B351">
        <v>4292.53</v>
      </c>
      <c r="C351">
        <v>161029574</v>
      </c>
    </row>
    <row r="352" spans="1:3" x14ac:dyDescent="0.25">
      <c r="A352" s="1">
        <v>43768</v>
      </c>
      <c r="B352">
        <v>4313.82</v>
      </c>
      <c r="C352">
        <v>124509907</v>
      </c>
    </row>
    <row r="353" spans="1:3" x14ac:dyDescent="0.25">
      <c r="A353" s="1">
        <v>43767</v>
      </c>
      <c r="B353">
        <v>4412.2299999999996</v>
      </c>
      <c r="C353">
        <v>128720396</v>
      </c>
    </row>
    <row r="354" spans="1:3" x14ac:dyDescent="0.25">
      <c r="A354" s="1">
        <v>43766</v>
      </c>
      <c r="B354">
        <v>4389.57</v>
      </c>
      <c r="C354">
        <v>106936721</v>
      </c>
    </row>
    <row r="355" spans="1:3" x14ac:dyDescent="0.25">
      <c r="A355" s="1">
        <v>43763</v>
      </c>
      <c r="B355">
        <v>4417.6499999999996</v>
      </c>
      <c r="C355">
        <v>111141451</v>
      </c>
    </row>
    <row r="356" spans="1:3" x14ac:dyDescent="0.25">
      <c r="A356" s="1">
        <v>43762</v>
      </c>
      <c r="B356">
        <v>4382.75</v>
      </c>
      <c r="C356">
        <v>109197445</v>
      </c>
    </row>
    <row r="357" spans="1:3" x14ac:dyDescent="0.25">
      <c r="A357" s="1">
        <v>43761</v>
      </c>
      <c r="B357">
        <v>4401.5600000000004</v>
      </c>
      <c r="C357">
        <v>107634485</v>
      </c>
    </row>
    <row r="358" spans="1:3" x14ac:dyDescent="0.25">
      <c r="A358" s="1">
        <v>43760</v>
      </c>
      <c r="B358">
        <v>4366.5</v>
      </c>
      <c r="C358">
        <v>105149800</v>
      </c>
    </row>
    <row r="359" spans="1:3" x14ac:dyDescent="0.25">
      <c r="A359" s="1">
        <v>43759</v>
      </c>
      <c r="B359">
        <v>4309.99</v>
      </c>
      <c r="C359">
        <v>118952292</v>
      </c>
    </row>
    <row r="360" spans="1:3" x14ac:dyDescent="0.25">
      <c r="A360" s="1">
        <v>43756</v>
      </c>
      <c r="B360">
        <v>4233.88</v>
      </c>
      <c r="C360">
        <v>129241688</v>
      </c>
    </row>
    <row r="361" spans="1:3" x14ac:dyDescent="0.25">
      <c r="A361" s="1">
        <v>43755</v>
      </c>
      <c r="B361">
        <v>4261.57</v>
      </c>
      <c r="C361">
        <v>109476616</v>
      </c>
    </row>
    <row r="362" spans="1:3" x14ac:dyDescent="0.25">
      <c r="A362" s="1">
        <v>43754</v>
      </c>
      <c r="B362">
        <v>4258.01</v>
      </c>
      <c r="C362">
        <v>107059090</v>
      </c>
    </row>
    <row r="363" spans="1:3" x14ac:dyDescent="0.25">
      <c r="A363" s="1">
        <v>43753</v>
      </c>
      <c r="B363">
        <v>4318.13</v>
      </c>
      <c r="C363">
        <v>107307923</v>
      </c>
    </row>
    <row r="364" spans="1:3" x14ac:dyDescent="0.25">
      <c r="A364" s="1">
        <v>43752</v>
      </c>
      <c r="B364">
        <v>4301.5200000000004</v>
      </c>
      <c r="C364">
        <v>113215976</v>
      </c>
    </row>
    <row r="365" spans="1:3" x14ac:dyDescent="0.25">
      <c r="A365" s="1">
        <v>43749</v>
      </c>
      <c r="B365">
        <v>4313.3999999999996</v>
      </c>
      <c r="C365">
        <v>128018583</v>
      </c>
    </row>
    <row r="366" spans="1:3" x14ac:dyDescent="0.25">
      <c r="A366" s="1">
        <v>43748</v>
      </c>
      <c r="B366">
        <v>4248.32</v>
      </c>
      <c r="C366">
        <v>106298771</v>
      </c>
    </row>
    <row r="367" spans="1:3" x14ac:dyDescent="0.25">
      <c r="A367" s="1">
        <v>43747</v>
      </c>
      <c r="B367">
        <v>4195.82</v>
      </c>
      <c r="C367">
        <v>96939187</v>
      </c>
    </row>
    <row r="368" spans="1:3" x14ac:dyDescent="0.25">
      <c r="A368" s="1">
        <v>43746</v>
      </c>
      <c r="B368">
        <v>4154</v>
      </c>
      <c r="C368">
        <v>113370845</v>
      </c>
    </row>
    <row r="369" spans="1:3" x14ac:dyDescent="0.25">
      <c r="A369" s="1">
        <v>43745</v>
      </c>
      <c r="B369">
        <v>4232.5200000000004</v>
      </c>
      <c r="C369">
        <v>127291413</v>
      </c>
    </row>
    <row r="370" spans="1:3" x14ac:dyDescent="0.25">
      <c r="A370" s="1">
        <v>43742</v>
      </c>
      <c r="B370">
        <v>4273.84</v>
      </c>
      <c r="C370">
        <v>103225772</v>
      </c>
    </row>
    <row r="371" spans="1:3" x14ac:dyDescent="0.25">
      <c r="A371" s="1">
        <v>43741</v>
      </c>
      <c r="B371">
        <v>4249.78</v>
      </c>
      <c r="C371">
        <v>117014202</v>
      </c>
    </row>
    <row r="372" spans="1:3" x14ac:dyDescent="0.25">
      <c r="A372" s="1">
        <v>43740</v>
      </c>
      <c r="B372">
        <v>4197.08</v>
      </c>
      <c r="C372">
        <v>131797380</v>
      </c>
    </row>
    <row r="373" spans="1:3" x14ac:dyDescent="0.25">
      <c r="A373" s="1">
        <v>43739</v>
      </c>
      <c r="B373">
        <v>4307.57</v>
      </c>
      <c r="C373">
        <v>114348953</v>
      </c>
    </row>
    <row r="374" spans="1:3" x14ac:dyDescent="0.25">
      <c r="A374" s="1">
        <v>43738</v>
      </c>
      <c r="B374">
        <v>4411.53</v>
      </c>
      <c r="C374">
        <v>144365863</v>
      </c>
    </row>
    <row r="375" spans="1:3" x14ac:dyDescent="0.25">
      <c r="A375" s="1">
        <v>43735</v>
      </c>
      <c r="B375">
        <v>4442.3500000000004</v>
      </c>
      <c r="C375">
        <v>210985216</v>
      </c>
    </row>
    <row r="376" spans="1:3" x14ac:dyDescent="0.25">
      <c r="A376" s="1">
        <v>43734</v>
      </c>
      <c r="B376">
        <v>4447.07</v>
      </c>
      <c r="C376">
        <v>114167573</v>
      </c>
    </row>
    <row r="377" spans="1:3" x14ac:dyDescent="0.25">
      <c r="A377" s="1">
        <v>43733</v>
      </c>
      <c r="B377">
        <v>4510.99</v>
      </c>
      <c r="C377">
        <v>129049168</v>
      </c>
    </row>
    <row r="378" spans="1:3" x14ac:dyDescent="0.25">
      <c r="A378" s="1">
        <v>43732</v>
      </c>
      <c r="B378">
        <v>4501.3999999999996</v>
      </c>
      <c r="C378">
        <v>139849727</v>
      </c>
    </row>
    <row r="379" spans="1:3" x14ac:dyDescent="0.25">
      <c r="A379" s="1">
        <v>43731</v>
      </c>
      <c r="B379">
        <v>4583.3599999999997</v>
      </c>
      <c r="C379">
        <v>124100120</v>
      </c>
    </row>
    <row r="380" spans="1:3" x14ac:dyDescent="0.25">
      <c r="A380" s="1">
        <v>43728</v>
      </c>
      <c r="B380">
        <v>4578.16</v>
      </c>
      <c r="C380">
        <v>488088666</v>
      </c>
    </row>
    <row r="381" spans="1:3" x14ac:dyDescent="0.25">
      <c r="A381" s="1">
        <v>43727</v>
      </c>
      <c r="B381">
        <v>4573.1499999999996</v>
      </c>
      <c r="C381">
        <v>133459344</v>
      </c>
    </row>
    <row r="382" spans="1:3" x14ac:dyDescent="0.25">
      <c r="A382" s="1">
        <v>43726</v>
      </c>
      <c r="B382">
        <v>4596.1099999999997</v>
      </c>
      <c r="C382">
        <v>138395549</v>
      </c>
    </row>
    <row r="383" spans="1:3" x14ac:dyDescent="0.25">
      <c r="A383" s="1">
        <v>43725</v>
      </c>
      <c r="B383">
        <v>4621.22</v>
      </c>
      <c r="C383">
        <v>165627945</v>
      </c>
    </row>
    <row r="384" spans="1:3" x14ac:dyDescent="0.25">
      <c r="A384" s="1">
        <v>43724</v>
      </c>
      <c r="B384">
        <v>4705.67</v>
      </c>
      <c r="C384">
        <v>249203254</v>
      </c>
    </row>
    <row r="385" spans="1:3" x14ac:dyDescent="0.25">
      <c r="A385" s="1">
        <v>43721</v>
      </c>
      <c r="B385">
        <v>4531.28</v>
      </c>
      <c r="C385">
        <v>110915423</v>
      </c>
    </row>
    <row r="386" spans="1:3" x14ac:dyDescent="0.25">
      <c r="A386" s="1">
        <v>43720</v>
      </c>
      <c r="B386">
        <v>4494.79</v>
      </c>
      <c r="C386">
        <v>135701408</v>
      </c>
    </row>
    <row r="387" spans="1:3" x14ac:dyDescent="0.25">
      <c r="A387" s="1">
        <v>43719</v>
      </c>
      <c r="B387">
        <v>4527.6099999999997</v>
      </c>
      <c r="C387">
        <v>136804726</v>
      </c>
    </row>
    <row r="388" spans="1:3" x14ac:dyDescent="0.25">
      <c r="A388" s="1">
        <v>43718</v>
      </c>
      <c r="B388">
        <v>4522.41</v>
      </c>
      <c r="C388">
        <v>168215753</v>
      </c>
    </row>
    <row r="389" spans="1:3" x14ac:dyDescent="0.25">
      <c r="A389" s="1">
        <v>43717</v>
      </c>
      <c r="B389">
        <v>4465.45</v>
      </c>
      <c r="C389">
        <v>151723667</v>
      </c>
    </row>
    <row r="390" spans="1:3" x14ac:dyDescent="0.25">
      <c r="A390" s="1">
        <v>43714</v>
      </c>
      <c r="B390">
        <v>4370.46</v>
      </c>
      <c r="C390">
        <v>109699489</v>
      </c>
    </row>
    <row r="391" spans="1:3" x14ac:dyDescent="0.25">
      <c r="A391" s="1">
        <v>43713</v>
      </c>
      <c r="B391">
        <v>4352.5600000000004</v>
      </c>
      <c r="C391">
        <v>129595316</v>
      </c>
    </row>
    <row r="392" spans="1:3" x14ac:dyDescent="0.25">
      <c r="A392" s="1">
        <v>43712</v>
      </c>
      <c r="B392">
        <v>4291.82</v>
      </c>
      <c r="C392">
        <v>104885825</v>
      </c>
    </row>
    <row r="393" spans="1:3" x14ac:dyDescent="0.25">
      <c r="A393" s="1">
        <v>43711</v>
      </c>
      <c r="B393">
        <v>4227.3900000000003</v>
      </c>
      <c r="C393">
        <v>114287905</v>
      </c>
    </row>
    <row r="394" spans="1:3" x14ac:dyDescent="0.25">
      <c r="A394" s="1">
        <v>43707</v>
      </c>
      <c r="B394">
        <v>4256.8</v>
      </c>
      <c r="C394">
        <v>109152094</v>
      </c>
    </row>
    <row r="395" spans="1:3" x14ac:dyDescent="0.25">
      <c r="A395" s="1">
        <v>43706</v>
      </c>
      <c r="B395">
        <v>4259.96</v>
      </c>
      <c r="C395">
        <v>105974508</v>
      </c>
    </row>
    <row r="396" spans="1:3" x14ac:dyDescent="0.25">
      <c r="A396" s="1">
        <v>43705</v>
      </c>
      <c r="B396">
        <v>4192.66</v>
      </c>
      <c r="C396">
        <v>99185457</v>
      </c>
    </row>
    <row r="397" spans="1:3" x14ac:dyDescent="0.25">
      <c r="A397" s="1">
        <v>43704</v>
      </c>
      <c r="B397">
        <v>4128.41</v>
      </c>
      <c r="C397">
        <v>109523853</v>
      </c>
    </row>
    <row r="398" spans="1:3" x14ac:dyDescent="0.25">
      <c r="A398" s="1">
        <v>43703</v>
      </c>
      <c r="B398">
        <v>4156.71</v>
      </c>
      <c r="C398">
        <v>96455672</v>
      </c>
    </row>
    <row r="399" spans="1:3" x14ac:dyDescent="0.25">
      <c r="A399" s="1">
        <v>43700</v>
      </c>
      <c r="B399">
        <v>4137.2700000000004</v>
      </c>
      <c r="C399">
        <v>131115823</v>
      </c>
    </row>
    <row r="400" spans="1:3" x14ac:dyDescent="0.25">
      <c r="A400" s="1">
        <v>43699</v>
      </c>
      <c r="B400">
        <v>4288.42</v>
      </c>
      <c r="C400">
        <v>91890618</v>
      </c>
    </row>
    <row r="401" spans="1:3" x14ac:dyDescent="0.25">
      <c r="A401" s="1">
        <v>43698</v>
      </c>
      <c r="B401">
        <v>4313.83</v>
      </c>
      <c r="C401">
        <v>93574784</v>
      </c>
    </row>
    <row r="402" spans="1:3" x14ac:dyDescent="0.25">
      <c r="A402" s="1">
        <v>43697</v>
      </c>
      <c r="B402">
        <v>4281.82</v>
      </c>
      <c r="C402">
        <v>99833018</v>
      </c>
    </row>
    <row r="403" spans="1:3" x14ac:dyDescent="0.25">
      <c r="A403" s="1">
        <v>43696</v>
      </c>
      <c r="B403">
        <v>4322.7</v>
      </c>
      <c r="C403">
        <v>123257917</v>
      </c>
    </row>
    <row r="404" spans="1:3" x14ac:dyDescent="0.25">
      <c r="A404" s="1">
        <v>43693</v>
      </c>
      <c r="B404">
        <v>4226.75</v>
      </c>
      <c r="C404">
        <v>120720134</v>
      </c>
    </row>
    <row r="405" spans="1:3" x14ac:dyDescent="0.25">
      <c r="A405" s="1">
        <v>43692</v>
      </c>
      <c r="B405">
        <v>4167.3900000000003</v>
      </c>
      <c r="C405">
        <v>132665956</v>
      </c>
    </row>
    <row r="406" spans="1:3" x14ac:dyDescent="0.25">
      <c r="A406" s="1">
        <v>43691</v>
      </c>
      <c r="B406">
        <v>4190.1000000000004</v>
      </c>
      <c r="C406">
        <v>137028473</v>
      </c>
    </row>
    <row r="407" spans="1:3" x14ac:dyDescent="0.25">
      <c r="A407" s="1">
        <v>43690</v>
      </c>
      <c r="B407">
        <v>4373.26</v>
      </c>
      <c r="C407">
        <v>126504425</v>
      </c>
    </row>
    <row r="408" spans="1:3" x14ac:dyDescent="0.25">
      <c r="A408" s="1">
        <v>43689</v>
      </c>
      <c r="B408">
        <v>4330.6000000000004</v>
      </c>
      <c r="C408">
        <v>102923681</v>
      </c>
    </row>
    <row r="409" spans="1:3" x14ac:dyDescent="0.25">
      <c r="A409" s="1">
        <v>43686</v>
      </c>
      <c r="B409">
        <v>4394.8599999999997</v>
      </c>
      <c r="C409">
        <v>134294357</v>
      </c>
    </row>
    <row r="410" spans="1:3" x14ac:dyDescent="0.25">
      <c r="A410" s="1">
        <v>43685</v>
      </c>
      <c r="B410">
        <v>4453.6499999999996</v>
      </c>
      <c r="C410">
        <v>192852987</v>
      </c>
    </row>
    <row r="411" spans="1:3" x14ac:dyDescent="0.25">
      <c r="A411" s="1">
        <v>43684</v>
      </c>
      <c r="B411">
        <v>4332.8500000000004</v>
      </c>
      <c r="C411">
        <v>160385381</v>
      </c>
    </row>
    <row r="412" spans="1:3" x14ac:dyDescent="0.25">
      <c r="A412" s="1">
        <v>43683</v>
      </c>
      <c r="B412">
        <v>4364.3100000000004</v>
      </c>
      <c r="C412">
        <v>137145271</v>
      </c>
    </row>
    <row r="413" spans="1:3" x14ac:dyDescent="0.25">
      <c r="A413" s="1">
        <v>43682</v>
      </c>
      <c r="B413">
        <v>4369.18</v>
      </c>
      <c r="C413">
        <v>175656129</v>
      </c>
    </row>
    <row r="414" spans="1:3" x14ac:dyDescent="0.25">
      <c r="A414" s="1">
        <v>43679</v>
      </c>
      <c r="B414">
        <v>4509.92</v>
      </c>
      <c r="C414">
        <v>129409017</v>
      </c>
    </row>
    <row r="415" spans="1:3" x14ac:dyDescent="0.25">
      <c r="A415" s="1">
        <v>43678</v>
      </c>
      <c r="B415">
        <v>4572.1099999999997</v>
      </c>
      <c r="C415">
        <v>162852494</v>
      </c>
    </row>
    <row r="416" spans="1:3" x14ac:dyDescent="0.25">
      <c r="A416" s="1">
        <v>43677</v>
      </c>
      <c r="B416">
        <v>4694.47</v>
      </c>
      <c r="C416">
        <v>163971255</v>
      </c>
    </row>
    <row r="417" spans="1:3" x14ac:dyDescent="0.25">
      <c r="A417" s="1">
        <v>43676</v>
      </c>
      <c r="B417">
        <v>4713.91</v>
      </c>
      <c r="C417">
        <v>140233233</v>
      </c>
    </row>
    <row r="418" spans="1:3" x14ac:dyDescent="0.25">
      <c r="A418" s="1">
        <v>43675</v>
      </c>
      <c r="B418">
        <v>4648.4399999999996</v>
      </c>
      <c r="C418">
        <v>117769429</v>
      </c>
    </row>
    <row r="419" spans="1:3" x14ac:dyDescent="0.25">
      <c r="A419" s="1">
        <v>43672</v>
      </c>
      <c r="B419">
        <v>4673.24</v>
      </c>
      <c r="C419">
        <v>106089112</v>
      </c>
    </row>
    <row r="420" spans="1:3" x14ac:dyDescent="0.25">
      <c r="A420" s="1">
        <v>43671</v>
      </c>
      <c r="B420">
        <v>4696.66</v>
      </c>
      <c r="C420">
        <v>151290117</v>
      </c>
    </row>
    <row r="421" spans="1:3" x14ac:dyDescent="0.25">
      <c r="A421" s="1">
        <v>43670</v>
      </c>
      <c r="B421">
        <v>4762.13</v>
      </c>
      <c r="C421">
        <v>113988992</v>
      </c>
    </row>
    <row r="422" spans="1:3" x14ac:dyDescent="0.25">
      <c r="A422" s="1">
        <v>43669</v>
      </c>
      <c r="B422">
        <v>4741.43</v>
      </c>
      <c r="C422">
        <v>132275110</v>
      </c>
    </row>
    <row r="423" spans="1:3" x14ac:dyDescent="0.25">
      <c r="A423" s="1">
        <v>43668</v>
      </c>
      <c r="B423">
        <v>4726.95</v>
      </c>
      <c r="C423">
        <v>110634841</v>
      </c>
    </row>
    <row r="424" spans="1:3" x14ac:dyDescent="0.25">
      <c r="A424" s="1">
        <v>43665</v>
      </c>
      <c r="B424">
        <v>4704.42</v>
      </c>
      <c r="C424">
        <v>113546385</v>
      </c>
    </row>
    <row r="425" spans="1:3" x14ac:dyDescent="0.25">
      <c r="A425" s="1">
        <v>43664</v>
      </c>
      <c r="B425">
        <v>4680.5600000000004</v>
      </c>
      <c r="C425">
        <v>122609132</v>
      </c>
    </row>
    <row r="426" spans="1:3" x14ac:dyDescent="0.25">
      <c r="A426" s="1">
        <v>43663</v>
      </c>
      <c r="B426">
        <v>4683.29</v>
      </c>
      <c r="C426">
        <v>114679682</v>
      </c>
    </row>
    <row r="427" spans="1:3" x14ac:dyDescent="0.25">
      <c r="A427" s="1">
        <v>43662</v>
      </c>
      <c r="B427">
        <v>4746.1400000000003</v>
      </c>
      <c r="C427">
        <v>121784709</v>
      </c>
    </row>
    <row r="428" spans="1:3" x14ac:dyDescent="0.25">
      <c r="A428" s="1">
        <v>43661</v>
      </c>
      <c r="B428">
        <v>4802.66</v>
      </c>
      <c r="C428">
        <v>119935897</v>
      </c>
    </row>
    <row r="429" spans="1:3" x14ac:dyDescent="0.25">
      <c r="A429" s="1">
        <v>43658</v>
      </c>
      <c r="B429">
        <v>4855.68</v>
      </c>
      <c r="C429">
        <v>90833725</v>
      </c>
    </row>
    <row r="430" spans="1:3" x14ac:dyDescent="0.25">
      <c r="A430" s="1">
        <v>43657</v>
      </c>
      <c r="B430">
        <v>4838.59</v>
      </c>
      <c r="C430">
        <v>90667685</v>
      </c>
    </row>
    <row r="431" spans="1:3" x14ac:dyDescent="0.25">
      <c r="A431" s="1">
        <v>43656</v>
      </c>
      <c r="B431">
        <v>4836.34</v>
      </c>
      <c r="C431">
        <v>107807839</v>
      </c>
    </row>
    <row r="432" spans="1:3" x14ac:dyDescent="0.25">
      <c r="A432" s="1">
        <v>43655</v>
      </c>
      <c r="B432">
        <v>4766.05</v>
      </c>
      <c r="C432">
        <v>102623849</v>
      </c>
    </row>
    <row r="433" spans="1:3" x14ac:dyDescent="0.25">
      <c r="A433" s="1">
        <v>43654</v>
      </c>
      <c r="B433">
        <v>4762.74</v>
      </c>
      <c r="C433">
        <v>120568220</v>
      </c>
    </row>
    <row r="434" spans="1:3" x14ac:dyDescent="0.25">
      <c r="A434" s="1">
        <v>43651</v>
      </c>
      <c r="B434">
        <v>4762.63</v>
      </c>
      <c r="C434">
        <v>93648256</v>
      </c>
    </row>
    <row r="435" spans="1:3" x14ac:dyDescent="0.25">
      <c r="A435" s="1">
        <v>43649</v>
      </c>
      <c r="B435">
        <v>4752.43</v>
      </c>
      <c r="C435">
        <v>88611000</v>
      </c>
    </row>
    <row r="436" spans="1:3" x14ac:dyDescent="0.25">
      <c r="A436" s="1">
        <v>43648</v>
      </c>
      <c r="B436">
        <v>4727.2299999999996</v>
      </c>
      <c r="C436">
        <v>143728131</v>
      </c>
    </row>
    <row r="437" spans="1:3" x14ac:dyDescent="0.25">
      <c r="A437" s="1">
        <v>43647</v>
      </c>
      <c r="B437">
        <v>4818.13</v>
      </c>
      <c r="C437">
        <v>128987677</v>
      </c>
    </row>
    <row r="438" spans="1:3" x14ac:dyDescent="0.25">
      <c r="A438" s="1">
        <v>43644</v>
      </c>
      <c r="B438">
        <v>4810.72</v>
      </c>
      <c r="C438">
        <v>406081267</v>
      </c>
    </row>
    <row r="439" spans="1:3" x14ac:dyDescent="0.25">
      <c r="A439" s="1">
        <v>43643</v>
      </c>
      <c r="B439">
        <v>4749.6499999999996</v>
      </c>
      <c r="C439">
        <v>99894814</v>
      </c>
    </row>
    <row r="440" spans="1:3" x14ac:dyDescent="0.25">
      <c r="A440" s="1">
        <v>43642</v>
      </c>
      <c r="B440">
        <v>4783.26</v>
      </c>
      <c r="C440">
        <v>123746970</v>
      </c>
    </row>
    <row r="441" spans="1:3" x14ac:dyDescent="0.25">
      <c r="A441" s="1">
        <v>43641</v>
      </c>
      <c r="B441">
        <v>4705.96</v>
      </c>
      <c r="C441">
        <v>117160702</v>
      </c>
    </row>
    <row r="442" spans="1:3" x14ac:dyDescent="0.25">
      <c r="A442" s="1">
        <v>43640</v>
      </c>
      <c r="B442">
        <v>4745.5600000000004</v>
      </c>
      <c r="C442">
        <v>115399624</v>
      </c>
    </row>
    <row r="443" spans="1:3" x14ac:dyDescent="0.25">
      <c r="A443" s="1">
        <v>43637</v>
      </c>
      <c r="B443">
        <v>4794.17</v>
      </c>
      <c r="C443">
        <v>273648352</v>
      </c>
    </row>
    <row r="444" spans="1:3" x14ac:dyDescent="0.25">
      <c r="A444" s="1">
        <v>43636</v>
      </c>
      <c r="B444">
        <v>4759.75</v>
      </c>
      <c r="C444">
        <v>151584173</v>
      </c>
    </row>
    <row r="445" spans="1:3" x14ac:dyDescent="0.25">
      <c r="A445" s="1">
        <v>43635</v>
      </c>
      <c r="B445">
        <v>4653.05</v>
      </c>
      <c r="C445">
        <v>121410161</v>
      </c>
    </row>
    <row r="446" spans="1:3" x14ac:dyDescent="0.25">
      <c r="A446" s="1">
        <v>43634</v>
      </c>
      <c r="B446">
        <v>4662.88</v>
      </c>
      <c r="C446">
        <v>126091619</v>
      </c>
    </row>
    <row r="447" spans="1:3" x14ac:dyDescent="0.25">
      <c r="A447" s="1">
        <v>43633</v>
      </c>
      <c r="B447">
        <v>4595.05</v>
      </c>
      <c r="C447">
        <v>104934611</v>
      </c>
    </row>
    <row r="448" spans="1:3" x14ac:dyDescent="0.25">
      <c r="A448" s="1">
        <v>43630</v>
      </c>
      <c r="B448">
        <v>4550.1099999999997</v>
      </c>
      <c r="C448">
        <v>121814582</v>
      </c>
    </row>
    <row r="449" spans="1:3" x14ac:dyDescent="0.25">
      <c r="A449" s="1">
        <v>43629</v>
      </c>
      <c r="B449">
        <v>4592.41</v>
      </c>
      <c r="C449">
        <v>124791177</v>
      </c>
    </row>
    <row r="450" spans="1:3" x14ac:dyDescent="0.25">
      <c r="A450" s="1">
        <v>43628</v>
      </c>
      <c r="B450">
        <v>4529.41</v>
      </c>
      <c r="C450">
        <v>127981182</v>
      </c>
    </row>
    <row r="451" spans="1:3" x14ac:dyDescent="0.25">
      <c r="A451" s="1">
        <v>43627</v>
      </c>
      <c r="B451">
        <v>4607.95</v>
      </c>
      <c r="C451">
        <v>111780647</v>
      </c>
    </row>
    <row r="452" spans="1:3" x14ac:dyDescent="0.25">
      <c r="A452" s="1">
        <v>43626</v>
      </c>
      <c r="B452">
        <v>4602.88</v>
      </c>
      <c r="C452">
        <v>104526740</v>
      </c>
    </row>
    <row r="453" spans="1:3" x14ac:dyDescent="0.25">
      <c r="A453" s="1">
        <v>43623</v>
      </c>
      <c r="B453">
        <v>4592.41</v>
      </c>
      <c r="C453">
        <v>109430975</v>
      </c>
    </row>
    <row r="454" spans="1:3" x14ac:dyDescent="0.25">
      <c r="A454" s="1">
        <v>43622</v>
      </c>
      <c r="B454">
        <v>4573.59</v>
      </c>
      <c r="C454">
        <v>112801212</v>
      </c>
    </row>
    <row r="455" spans="1:3" x14ac:dyDescent="0.25">
      <c r="A455" s="1">
        <v>43621</v>
      </c>
      <c r="B455">
        <v>4502.25</v>
      </c>
      <c r="C455">
        <v>122564576</v>
      </c>
    </row>
    <row r="456" spans="1:3" x14ac:dyDescent="0.25">
      <c r="A456" s="1">
        <v>43620</v>
      </c>
      <c r="B456">
        <v>4561.76</v>
      </c>
      <c r="C456">
        <v>133976626</v>
      </c>
    </row>
    <row r="457" spans="1:3" x14ac:dyDescent="0.25">
      <c r="A457" s="1">
        <v>43619</v>
      </c>
      <c r="B457">
        <v>4485.12</v>
      </c>
      <c r="C457">
        <v>152516824</v>
      </c>
    </row>
    <row r="458" spans="1:3" x14ac:dyDescent="0.25">
      <c r="A458" s="1">
        <v>43616</v>
      </c>
      <c r="B458">
        <v>4424.09</v>
      </c>
      <c r="C458">
        <v>125084806</v>
      </c>
    </row>
    <row r="459" spans="1:3" x14ac:dyDescent="0.25">
      <c r="A459" s="1">
        <v>43615</v>
      </c>
      <c r="B459">
        <v>4497.3</v>
      </c>
      <c r="C459">
        <v>109580531</v>
      </c>
    </row>
    <row r="460" spans="1:3" x14ac:dyDescent="0.25">
      <c r="A460" s="1">
        <v>43614</v>
      </c>
      <c r="B460">
        <v>4555.67</v>
      </c>
      <c r="C460">
        <v>116229237</v>
      </c>
    </row>
    <row r="461" spans="1:3" x14ac:dyDescent="0.25">
      <c r="A461" s="1">
        <v>43613</v>
      </c>
      <c r="B461">
        <v>4577.97</v>
      </c>
      <c r="C461">
        <v>150644155</v>
      </c>
    </row>
    <row r="462" spans="1:3" x14ac:dyDescent="0.25">
      <c r="A462" s="1">
        <v>43609</v>
      </c>
      <c r="B462">
        <v>4629.3</v>
      </c>
      <c r="C462">
        <v>101823986</v>
      </c>
    </row>
    <row r="463" spans="1:3" x14ac:dyDescent="0.25">
      <c r="A463" s="1">
        <v>43608</v>
      </c>
      <c r="B463">
        <v>4623.72</v>
      </c>
      <c r="C463">
        <v>136217046</v>
      </c>
    </row>
    <row r="464" spans="1:3" x14ac:dyDescent="0.25">
      <c r="A464" s="1">
        <v>43607</v>
      </c>
      <c r="B464">
        <v>4783.28</v>
      </c>
      <c r="C464">
        <v>95175225</v>
      </c>
    </row>
    <row r="465" spans="1:3" x14ac:dyDescent="0.25">
      <c r="A465" s="1">
        <v>43606</v>
      </c>
      <c r="B465">
        <v>4870.43</v>
      </c>
      <c r="C465">
        <v>98910559</v>
      </c>
    </row>
    <row r="466" spans="1:3" x14ac:dyDescent="0.25">
      <c r="A466" s="1">
        <v>43605</v>
      </c>
      <c r="B466">
        <v>4814.18</v>
      </c>
      <c r="C466">
        <v>95182937</v>
      </c>
    </row>
    <row r="467" spans="1:3" x14ac:dyDescent="0.25">
      <c r="A467" s="1">
        <v>43602</v>
      </c>
      <c r="B467">
        <v>4817.58</v>
      </c>
      <c r="C467">
        <v>99994181</v>
      </c>
    </row>
    <row r="468" spans="1:3" x14ac:dyDescent="0.25">
      <c r="A468" s="1">
        <v>43601</v>
      </c>
      <c r="B468">
        <v>4877.41</v>
      </c>
      <c r="C468">
        <v>288484598</v>
      </c>
    </row>
    <row r="469" spans="1:3" x14ac:dyDescent="0.25">
      <c r="A469" s="1">
        <v>43600</v>
      </c>
      <c r="B469">
        <v>4856.22</v>
      </c>
      <c r="C469">
        <v>461151849</v>
      </c>
    </row>
    <row r="470" spans="1:3" x14ac:dyDescent="0.25">
      <c r="A470" s="1">
        <v>43599</v>
      </c>
      <c r="B470">
        <v>4830.6499999999996</v>
      </c>
      <c r="C470">
        <v>855347604</v>
      </c>
    </row>
    <row r="471" spans="1:3" x14ac:dyDescent="0.25">
      <c r="A471" s="1">
        <v>43598</v>
      </c>
      <c r="B471">
        <v>4770.54</v>
      </c>
      <c r="C471">
        <v>120235895</v>
      </c>
    </row>
    <row r="472" spans="1:3" x14ac:dyDescent="0.25">
      <c r="A472" s="1">
        <v>43595</v>
      </c>
      <c r="B472">
        <v>4857.16</v>
      </c>
      <c r="C472">
        <v>120835341</v>
      </c>
    </row>
    <row r="473" spans="1:3" x14ac:dyDescent="0.25">
      <c r="A473" s="1">
        <v>43594</v>
      </c>
      <c r="B473">
        <v>4849.38</v>
      </c>
      <c r="C473">
        <v>128883930</v>
      </c>
    </row>
    <row r="474" spans="1:3" x14ac:dyDescent="0.25">
      <c r="A474" s="1">
        <v>43593</v>
      </c>
      <c r="B474">
        <v>4848.12</v>
      </c>
      <c r="C474">
        <v>122870248</v>
      </c>
    </row>
    <row r="475" spans="1:3" x14ac:dyDescent="0.25">
      <c r="A475" s="1">
        <v>43592</v>
      </c>
      <c r="B475">
        <v>4853.1499999999996</v>
      </c>
      <c r="C475">
        <v>130153844</v>
      </c>
    </row>
    <row r="476" spans="1:3" x14ac:dyDescent="0.25">
      <c r="A476" s="1">
        <v>43591</v>
      </c>
      <c r="B476">
        <v>4887.3900000000003</v>
      </c>
      <c r="C476">
        <v>130985014</v>
      </c>
    </row>
    <row r="477" spans="1:3" x14ac:dyDescent="0.25">
      <c r="A477" s="1">
        <v>43588</v>
      </c>
      <c r="B477">
        <v>4887.63</v>
      </c>
      <c r="C477">
        <v>129075805</v>
      </c>
    </row>
    <row r="478" spans="1:3" x14ac:dyDescent="0.25">
      <c r="A478" s="1">
        <v>43587</v>
      </c>
      <c r="B478">
        <v>4837.8900000000003</v>
      </c>
      <c r="C478">
        <v>150705388</v>
      </c>
    </row>
    <row r="479" spans="1:3" x14ac:dyDescent="0.25">
      <c r="A479" s="1">
        <v>43586</v>
      </c>
      <c r="B479">
        <v>4923.8100000000004</v>
      </c>
      <c r="C479">
        <v>143854902</v>
      </c>
    </row>
    <row r="480" spans="1:3" x14ac:dyDescent="0.25">
      <c r="A480" s="1">
        <v>43585</v>
      </c>
      <c r="B480">
        <v>5034.1400000000003</v>
      </c>
      <c r="C480">
        <v>153762855</v>
      </c>
    </row>
    <row r="481" spans="1:3" x14ac:dyDescent="0.25">
      <c r="A481" s="1">
        <v>43584</v>
      </c>
      <c r="B481">
        <v>5045.7</v>
      </c>
      <c r="C481">
        <v>93968906</v>
      </c>
    </row>
    <row r="482" spans="1:3" x14ac:dyDescent="0.25">
      <c r="A482" s="1">
        <v>43581</v>
      </c>
      <c r="B482">
        <v>5057.28</v>
      </c>
      <c r="C482">
        <v>120379117</v>
      </c>
    </row>
    <row r="483" spans="1:3" x14ac:dyDescent="0.25">
      <c r="A483" s="1">
        <v>43580</v>
      </c>
      <c r="B483">
        <v>5115.97</v>
      </c>
      <c r="C483">
        <v>118291366</v>
      </c>
    </row>
    <row r="484" spans="1:3" x14ac:dyDescent="0.25">
      <c r="A484" s="1">
        <v>43579</v>
      </c>
      <c r="B484">
        <v>5140.25</v>
      </c>
      <c r="C484">
        <v>119102188</v>
      </c>
    </row>
    <row r="485" spans="1:3" x14ac:dyDescent="0.25">
      <c r="A485" s="1">
        <v>43578</v>
      </c>
      <c r="B485">
        <v>5240.05</v>
      </c>
      <c r="C485">
        <v>123554760</v>
      </c>
    </row>
    <row r="486" spans="1:3" x14ac:dyDescent="0.25">
      <c r="A486" s="1">
        <v>43577</v>
      </c>
      <c r="B486">
        <v>5236.32</v>
      </c>
      <c r="C486">
        <v>121019075</v>
      </c>
    </row>
    <row r="487" spans="1:3" x14ac:dyDescent="0.25">
      <c r="A487" s="1">
        <v>43573</v>
      </c>
      <c r="B487">
        <v>5123.1099999999997</v>
      </c>
      <c r="C487">
        <v>110467002</v>
      </c>
    </row>
    <row r="488" spans="1:3" x14ac:dyDescent="0.25">
      <c r="A488" s="1">
        <v>43572</v>
      </c>
      <c r="B488">
        <v>5153.0600000000004</v>
      </c>
      <c r="C488">
        <v>97485632</v>
      </c>
    </row>
    <row r="489" spans="1:3" x14ac:dyDescent="0.25">
      <c r="A489" s="1">
        <v>43571</v>
      </c>
      <c r="B489">
        <v>5159.0200000000004</v>
      </c>
      <c r="C489">
        <v>100444983</v>
      </c>
    </row>
    <row r="490" spans="1:3" x14ac:dyDescent="0.25">
      <c r="A490" s="1">
        <v>43570</v>
      </c>
      <c r="B490">
        <v>5125.8999999999996</v>
      </c>
      <c r="C490">
        <v>106961891</v>
      </c>
    </row>
    <row r="491" spans="1:3" x14ac:dyDescent="0.25">
      <c r="A491" s="1">
        <v>43567</v>
      </c>
      <c r="B491">
        <v>5157.97</v>
      </c>
      <c r="C491">
        <v>128370924</v>
      </c>
    </row>
    <row r="492" spans="1:3" x14ac:dyDescent="0.25">
      <c r="A492" s="1">
        <v>43566</v>
      </c>
      <c r="B492">
        <v>5140.57</v>
      </c>
      <c r="C492">
        <v>94344616</v>
      </c>
    </row>
    <row r="493" spans="1:3" x14ac:dyDescent="0.25">
      <c r="A493" s="1">
        <v>43565</v>
      </c>
      <c r="B493">
        <v>5144.42</v>
      </c>
      <c r="C493">
        <v>138050148</v>
      </c>
    </row>
    <row r="494" spans="1:3" x14ac:dyDescent="0.25">
      <c r="A494" s="1">
        <v>43564</v>
      </c>
      <c r="B494">
        <v>5118.3599999999997</v>
      </c>
      <c r="C494">
        <v>108674495</v>
      </c>
    </row>
    <row r="495" spans="1:3" x14ac:dyDescent="0.25">
      <c r="A495" s="1">
        <v>43563</v>
      </c>
      <c r="B495">
        <v>5187.6899999999996</v>
      </c>
      <c r="C495">
        <v>112674294</v>
      </c>
    </row>
    <row r="496" spans="1:3" x14ac:dyDescent="0.25">
      <c r="A496" s="1">
        <v>43560</v>
      </c>
      <c r="B496">
        <v>5163.5600000000004</v>
      </c>
      <c r="C496">
        <v>124821342</v>
      </c>
    </row>
    <row r="497" spans="1:3" x14ac:dyDescent="0.25">
      <c r="A497" s="1">
        <v>43559</v>
      </c>
      <c r="B497">
        <v>5070.79</v>
      </c>
      <c r="C497">
        <v>105223356</v>
      </c>
    </row>
    <row r="498" spans="1:3" x14ac:dyDescent="0.25">
      <c r="A498" s="1">
        <v>43558</v>
      </c>
      <c r="B498">
        <v>5024.1899999999996</v>
      </c>
      <c r="C498">
        <v>131247057</v>
      </c>
    </row>
    <row r="499" spans="1:3" x14ac:dyDescent="0.25">
      <c r="A499" s="1">
        <v>43557</v>
      </c>
      <c r="B499">
        <v>5078.0200000000004</v>
      </c>
      <c r="C499">
        <v>103831318</v>
      </c>
    </row>
    <row r="500" spans="1:3" x14ac:dyDescent="0.25">
      <c r="A500" s="1">
        <v>43556</v>
      </c>
      <c r="B500">
        <v>5114.8100000000004</v>
      </c>
      <c r="C500">
        <v>109263797</v>
      </c>
    </row>
    <row r="501" spans="1:3" x14ac:dyDescent="0.25">
      <c r="A501" s="1">
        <v>43553</v>
      </c>
      <c r="B501">
        <v>5044</v>
      </c>
      <c r="C501">
        <v>128641931</v>
      </c>
    </row>
    <row r="502" spans="1:3" x14ac:dyDescent="0.25">
      <c r="A502" s="1">
        <v>43552</v>
      </c>
      <c r="B502">
        <v>5049.3100000000004</v>
      </c>
      <c r="C502">
        <v>92581997</v>
      </c>
    </row>
    <row r="503" spans="1:3" x14ac:dyDescent="0.25">
      <c r="A503" s="1">
        <v>43551</v>
      </c>
      <c r="B503">
        <v>5027.6400000000003</v>
      </c>
      <c r="C503">
        <v>92607037</v>
      </c>
    </row>
    <row r="504" spans="1:3" x14ac:dyDescent="0.25">
      <c r="A504" s="1">
        <v>43550</v>
      </c>
      <c r="B504">
        <v>5061.3900000000003</v>
      </c>
      <c r="C504">
        <v>101285199</v>
      </c>
    </row>
    <row r="505" spans="1:3" x14ac:dyDescent="0.25">
      <c r="A505" s="1">
        <v>43549</v>
      </c>
      <c r="B505">
        <v>4989.0600000000004</v>
      </c>
      <c r="C505">
        <v>104974335</v>
      </c>
    </row>
    <row r="506" spans="1:3" x14ac:dyDescent="0.25">
      <c r="A506" s="1">
        <v>43546</v>
      </c>
      <c r="B506">
        <v>4990.4399999999996</v>
      </c>
      <c r="C506">
        <v>122585180</v>
      </c>
    </row>
    <row r="507" spans="1:3" x14ac:dyDescent="0.25">
      <c r="A507" s="1">
        <v>43545</v>
      </c>
      <c r="B507">
        <v>5137</v>
      </c>
      <c r="C507">
        <v>104365315</v>
      </c>
    </row>
    <row r="508" spans="1:3" x14ac:dyDescent="0.25">
      <c r="A508" s="1">
        <v>43544</v>
      </c>
      <c r="B508">
        <v>5100.2</v>
      </c>
      <c r="C508">
        <v>131614026</v>
      </c>
    </row>
    <row r="509" spans="1:3" x14ac:dyDescent="0.25">
      <c r="A509" s="1">
        <v>43543</v>
      </c>
      <c r="B509">
        <v>5048.09</v>
      </c>
      <c r="C509">
        <v>130056694</v>
      </c>
    </row>
    <row r="510" spans="1:3" x14ac:dyDescent="0.25">
      <c r="A510" s="1">
        <v>43542</v>
      </c>
      <c r="B510">
        <v>5067.92</v>
      </c>
      <c r="C510">
        <v>122090447</v>
      </c>
    </row>
    <row r="511" spans="1:3" x14ac:dyDescent="0.25">
      <c r="A511" s="1">
        <v>43539</v>
      </c>
      <c r="B511">
        <v>4991.53</v>
      </c>
      <c r="C511">
        <v>379260701</v>
      </c>
    </row>
    <row r="512" spans="1:3" x14ac:dyDescent="0.25">
      <c r="A512" s="1">
        <v>43538</v>
      </c>
      <c r="B512">
        <v>4999.32</v>
      </c>
      <c r="C512">
        <v>116440203</v>
      </c>
    </row>
    <row r="513" spans="1:3" x14ac:dyDescent="0.25">
      <c r="A513" s="1">
        <v>43537</v>
      </c>
      <c r="B513">
        <v>4995.78</v>
      </c>
      <c r="C513">
        <v>127504586</v>
      </c>
    </row>
    <row r="514" spans="1:3" x14ac:dyDescent="0.25">
      <c r="A514" s="1">
        <v>43536</v>
      </c>
      <c r="B514">
        <v>4939.04</v>
      </c>
      <c r="C514">
        <v>112593065</v>
      </c>
    </row>
    <row r="515" spans="1:3" x14ac:dyDescent="0.25">
      <c r="A515" s="1">
        <v>43535</v>
      </c>
      <c r="B515">
        <v>4900.3100000000004</v>
      </c>
      <c r="C515">
        <v>115816520</v>
      </c>
    </row>
    <row r="516" spans="1:3" x14ac:dyDescent="0.25">
      <c r="A516" s="1">
        <v>43532</v>
      </c>
      <c r="B516">
        <v>4820.28</v>
      </c>
      <c r="C516">
        <v>119833777</v>
      </c>
    </row>
    <row r="517" spans="1:3" x14ac:dyDescent="0.25">
      <c r="A517" s="1">
        <v>43531</v>
      </c>
      <c r="B517">
        <v>4919.37</v>
      </c>
      <c r="C517">
        <v>113328171</v>
      </c>
    </row>
    <row r="518" spans="1:3" x14ac:dyDescent="0.25">
      <c r="A518" s="1">
        <v>43530</v>
      </c>
      <c r="B518">
        <v>4949.2</v>
      </c>
      <c r="C518">
        <v>119613085</v>
      </c>
    </row>
    <row r="519" spans="1:3" x14ac:dyDescent="0.25">
      <c r="A519" s="1">
        <v>43529</v>
      </c>
      <c r="B519">
        <v>5022.2</v>
      </c>
      <c r="C519">
        <v>110984613</v>
      </c>
    </row>
    <row r="520" spans="1:3" x14ac:dyDescent="0.25">
      <c r="A520" s="1">
        <v>43528</v>
      </c>
      <c r="B520">
        <v>5040.3900000000003</v>
      </c>
      <c r="C520">
        <v>137160942</v>
      </c>
    </row>
    <row r="521" spans="1:3" x14ac:dyDescent="0.25">
      <c r="A521" s="1">
        <v>43525</v>
      </c>
      <c r="B521">
        <v>5027.41</v>
      </c>
      <c r="C521">
        <v>140743857</v>
      </c>
    </row>
    <row r="522" spans="1:3" x14ac:dyDescent="0.25">
      <c r="A522" s="1">
        <v>43524</v>
      </c>
      <c r="B522">
        <v>4937.25</v>
      </c>
      <c r="C522">
        <v>161898304</v>
      </c>
    </row>
    <row r="523" spans="1:3" x14ac:dyDescent="0.25">
      <c r="A523" s="1">
        <v>43523</v>
      </c>
      <c r="B523">
        <v>4988.04</v>
      </c>
      <c r="C523">
        <v>128712872</v>
      </c>
    </row>
    <row r="524" spans="1:3" x14ac:dyDescent="0.25">
      <c r="A524" s="1">
        <v>43522</v>
      </c>
      <c r="B524">
        <v>4966.6099999999997</v>
      </c>
      <c r="C524">
        <v>117480442</v>
      </c>
    </row>
    <row r="525" spans="1:3" x14ac:dyDescent="0.25">
      <c r="A525" s="1">
        <v>43521</v>
      </c>
      <c r="B525">
        <v>4990.91</v>
      </c>
      <c r="C525">
        <v>108824599</v>
      </c>
    </row>
    <row r="526" spans="1:3" x14ac:dyDescent="0.25">
      <c r="A526" s="1">
        <v>43518</v>
      </c>
      <c r="B526">
        <v>4986.18</v>
      </c>
      <c r="C526">
        <v>115896743</v>
      </c>
    </row>
    <row r="527" spans="1:3" x14ac:dyDescent="0.25">
      <c r="A527" s="1">
        <v>43517</v>
      </c>
      <c r="B527">
        <v>4967.97</v>
      </c>
      <c r="C527">
        <v>142272439</v>
      </c>
    </row>
    <row r="528" spans="1:3" x14ac:dyDescent="0.25">
      <c r="A528" s="1">
        <v>43516</v>
      </c>
      <c r="B528">
        <v>5052.1499999999996</v>
      </c>
      <c r="C528">
        <v>120428172</v>
      </c>
    </row>
    <row r="529" spans="1:3" x14ac:dyDescent="0.25">
      <c r="A529" s="1">
        <v>43515</v>
      </c>
      <c r="B529">
        <v>5030.12</v>
      </c>
      <c r="C529">
        <v>106487605</v>
      </c>
    </row>
    <row r="530" spans="1:3" x14ac:dyDescent="0.25">
      <c r="A530" s="1">
        <v>43511</v>
      </c>
      <c r="B530">
        <v>5013.6499999999996</v>
      </c>
      <c r="C530">
        <v>122042885</v>
      </c>
    </row>
    <row r="531" spans="1:3" x14ac:dyDescent="0.25">
      <c r="A531" s="1">
        <v>43510</v>
      </c>
      <c r="B531">
        <v>4931.3999999999996</v>
      </c>
      <c r="C531">
        <v>116695096</v>
      </c>
    </row>
    <row r="532" spans="1:3" x14ac:dyDescent="0.25">
      <c r="A532" s="1">
        <v>43509</v>
      </c>
      <c r="B532">
        <v>4919.82</v>
      </c>
      <c r="C532">
        <v>111998215</v>
      </c>
    </row>
    <row r="533" spans="1:3" x14ac:dyDescent="0.25">
      <c r="A533" s="1">
        <v>43508</v>
      </c>
      <c r="B533">
        <v>4857.42</v>
      </c>
      <c r="C533">
        <v>138212961</v>
      </c>
    </row>
    <row r="534" spans="1:3" x14ac:dyDescent="0.25">
      <c r="A534" s="1">
        <v>43507</v>
      </c>
      <c r="B534">
        <v>4799.8100000000004</v>
      </c>
      <c r="C534">
        <v>110883819</v>
      </c>
    </row>
    <row r="535" spans="1:3" x14ac:dyDescent="0.25">
      <c r="A535" s="1">
        <v>43504</v>
      </c>
      <c r="B535">
        <v>4772.17</v>
      </c>
      <c r="C535">
        <v>109320183</v>
      </c>
    </row>
    <row r="536" spans="1:3" x14ac:dyDescent="0.25">
      <c r="A536" s="1">
        <v>43503</v>
      </c>
      <c r="B536">
        <v>4808.75</v>
      </c>
      <c r="C536">
        <v>125178879</v>
      </c>
    </row>
    <row r="537" spans="1:3" x14ac:dyDescent="0.25">
      <c r="A537" s="1">
        <v>43502</v>
      </c>
      <c r="B537">
        <v>4920.91</v>
      </c>
      <c r="C537">
        <v>100939083</v>
      </c>
    </row>
    <row r="538" spans="1:3" x14ac:dyDescent="0.25">
      <c r="A538" s="1">
        <v>43501</v>
      </c>
      <c r="B538">
        <v>4959.5200000000004</v>
      </c>
      <c r="C538">
        <v>107832799</v>
      </c>
    </row>
    <row r="539" spans="1:3" x14ac:dyDescent="0.25">
      <c r="A539" s="1">
        <v>43500</v>
      </c>
      <c r="B539">
        <v>4958.25</v>
      </c>
      <c r="C539">
        <v>95920648</v>
      </c>
    </row>
    <row r="540" spans="1:3" x14ac:dyDescent="0.25">
      <c r="A540" s="1">
        <v>43497</v>
      </c>
      <c r="B540">
        <v>4944.66</v>
      </c>
      <c r="C540">
        <v>115439848</v>
      </c>
    </row>
    <row r="541" spans="1:3" x14ac:dyDescent="0.25">
      <c r="A541" s="1">
        <v>43496</v>
      </c>
      <c r="B541">
        <v>4860.84</v>
      </c>
      <c r="C541">
        <v>149461066</v>
      </c>
    </row>
    <row r="542" spans="1:3" x14ac:dyDescent="0.25">
      <c r="A542" s="1">
        <v>43495</v>
      </c>
      <c r="B542">
        <v>4838.75</v>
      </c>
      <c r="C542">
        <v>97405639</v>
      </c>
    </row>
    <row r="543" spans="1:3" x14ac:dyDescent="0.25">
      <c r="A543" s="1">
        <v>43494</v>
      </c>
      <c r="B543">
        <v>4770.6099999999997</v>
      </c>
      <c r="C543">
        <v>87625243</v>
      </c>
    </row>
    <row r="544" spans="1:3" x14ac:dyDescent="0.25">
      <c r="A544" s="1">
        <v>43493</v>
      </c>
      <c r="B544">
        <v>4755.72</v>
      </c>
      <c r="C544">
        <v>103663320</v>
      </c>
    </row>
    <row r="545" spans="1:3" x14ac:dyDescent="0.25">
      <c r="A545" s="1">
        <v>43490</v>
      </c>
      <c r="B545">
        <v>4807.99</v>
      </c>
      <c r="C545">
        <v>106355539</v>
      </c>
    </row>
    <row r="546" spans="1:3" x14ac:dyDescent="0.25">
      <c r="A546" s="1">
        <v>43489</v>
      </c>
      <c r="B546">
        <v>4746.7</v>
      </c>
      <c r="C546">
        <v>98003236</v>
      </c>
    </row>
    <row r="547" spans="1:3" x14ac:dyDescent="0.25">
      <c r="A547" s="1">
        <v>43488</v>
      </c>
      <c r="B547">
        <v>4714.76</v>
      </c>
      <c r="C547">
        <v>102383285</v>
      </c>
    </row>
    <row r="548" spans="1:3" x14ac:dyDescent="0.25">
      <c r="A548" s="1">
        <v>43487</v>
      </c>
      <c r="B548">
        <v>4766.55</v>
      </c>
      <c r="C548">
        <v>137054374</v>
      </c>
    </row>
    <row r="549" spans="1:3" x14ac:dyDescent="0.25">
      <c r="A549" s="1">
        <v>43483</v>
      </c>
      <c r="B549">
        <v>4883.8100000000004</v>
      </c>
      <c r="C549">
        <v>141432265</v>
      </c>
    </row>
    <row r="550" spans="1:3" x14ac:dyDescent="0.25">
      <c r="A550" s="1">
        <v>43482</v>
      </c>
      <c r="B550">
        <v>4791.79</v>
      </c>
      <c r="C550">
        <v>107664482</v>
      </c>
    </row>
    <row r="551" spans="1:3" x14ac:dyDescent="0.25">
      <c r="A551" s="1">
        <v>43481</v>
      </c>
      <c r="B551">
        <v>4747.43</v>
      </c>
      <c r="C551">
        <v>103595360</v>
      </c>
    </row>
    <row r="552" spans="1:3" x14ac:dyDescent="0.25">
      <c r="A552" s="1">
        <v>43480</v>
      </c>
      <c r="B552">
        <v>4753.17</v>
      </c>
      <c r="C552">
        <v>105088657</v>
      </c>
    </row>
    <row r="553" spans="1:3" x14ac:dyDescent="0.25">
      <c r="A553" s="1">
        <v>43479</v>
      </c>
      <c r="B553">
        <v>4734.2700000000004</v>
      </c>
      <c r="C553">
        <v>118516133</v>
      </c>
    </row>
    <row r="554" spans="1:3" x14ac:dyDescent="0.25">
      <c r="A554" s="1">
        <v>43476</v>
      </c>
      <c r="B554">
        <v>4742.12</v>
      </c>
      <c r="C554">
        <v>111977394</v>
      </c>
    </row>
    <row r="555" spans="1:3" x14ac:dyDescent="0.25">
      <c r="A555" s="1">
        <v>43475</v>
      </c>
      <c r="B555">
        <v>4775.47</v>
      </c>
      <c r="C555">
        <v>121639910</v>
      </c>
    </row>
    <row r="556" spans="1:3" x14ac:dyDescent="0.25">
      <c r="A556" s="1">
        <v>43474</v>
      </c>
      <c r="B556">
        <v>4760.6000000000004</v>
      </c>
      <c r="C556">
        <v>150469956</v>
      </c>
    </row>
    <row r="557" spans="1:3" x14ac:dyDescent="0.25">
      <c r="A557" s="1">
        <v>43473</v>
      </c>
      <c r="B557">
        <v>4686.3999999999996</v>
      </c>
      <c r="C557">
        <v>154733700</v>
      </c>
    </row>
    <row r="558" spans="1:3" x14ac:dyDescent="0.25">
      <c r="A558" s="1">
        <v>43472</v>
      </c>
      <c r="B558">
        <v>4645.04</v>
      </c>
      <c r="C558">
        <v>148549896</v>
      </c>
    </row>
    <row r="559" spans="1:3" x14ac:dyDescent="0.25">
      <c r="A559" s="1">
        <v>43469</v>
      </c>
      <c r="B559">
        <v>4573.32</v>
      </c>
      <c r="C559">
        <v>160208500</v>
      </c>
    </row>
    <row r="560" spans="1:3" x14ac:dyDescent="0.25">
      <c r="A560" s="1">
        <v>43468</v>
      </c>
      <c r="B560">
        <v>4407.25</v>
      </c>
      <c r="C560">
        <v>127998000</v>
      </c>
    </row>
    <row r="561" spans="1:3" x14ac:dyDescent="0.25">
      <c r="A561" s="1">
        <v>43467</v>
      </c>
      <c r="B561">
        <v>4449.76</v>
      </c>
      <c r="C561">
        <v>145997147</v>
      </c>
    </row>
    <row r="562" spans="1:3" x14ac:dyDescent="0.25">
      <c r="A562" s="1">
        <v>43465</v>
      </c>
      <c r="B562">
        <v>4356.1899999999996</v>
      </c>
      <c r="C562">
        <v>142852841</v>
      </c>
    </row>
    <row r="563" spans="1:3" x14ac:dyDescent="0.25">
      <c r="A563" s="1">
        <v>43462</v>
      </c>
      <c r="B563">
        <v>4335.07</v>
      </c>
      <c r="C563">
        <v>131337462</v>
      </c>
    </row>
    <row r="564" spans="1:3" x14ac:dyDescent="0.25">
      <c r="A564" s="1">
        <v>43461</v>
      </c>
      <c r="B564">
        <v>4373.3</v>
      </c>
      <c r="C564">
        <v>158920707</v>
      </c>
    </row>
    <row r="565" spans="1:3" x14ac:dyDescent="0.25">
      <c r="A565" s="1">
        <v>43460</v>
      </c>
      <c r="B565">
        <v>4350.09</v>
      </c>
      <c r="C565">
        <v>175217750</v>
      </c>
    </row>
    <row r="566" spans="1:3" x14ac:dyDescent="0.25">
      <c r="A566" s="1">
        <v>43458</v>
      </c>
      <c r="B566">
        <v>4084.73</v>
      </c>
      <c r="C566">
        <v>93251636</v>
      </c>
    </row>
    <row r="567" spans="1:3" x14ac:dyDescent="0.25">
      <c r="A567" s="1">
        <v>43455</v>
      </c>
      <c r="B567">
        <v>4256.33</v>
      </c>
      <c r="C567">
        <v>470659790</v>
      </c>
    </row>
    <row r="568" spans="1:3" x14ac:dyDescent="0.25">
      <c r="A568" s="1">
        <v>43454</v>
      </c>
      <c r="B568">
        <v>4309.42</v>
      </c>
      <c r="C568">
        <v>198430219</v>
      </c>
    </row>
    <row r="569" spans="1:3" x14ac:dyDescent="0.25">
      <c r="A569" s="1">
        <v>43453</v>
      </c>
      <c r="B569">
        <v>4435.45</v>
      </c>
      <c r="C569">
        <v>163731703</v>
      </c>
    </row>
    <row r="570" spans="1:3" x14ac:dyDescent="0.25">
      <c r="A570" s="1">
        <v>43452</v>
      </c>
      <c r="B570">
        <v>4495.18</v>
      </c>
      <c r="C570">
        <v>154518875</v>
      </c>
    </row>
    <row r="571" spans="1:3" x14ac:dyDescent="0.25">
      <c r="A571" s="1">
        <v>43451</v>
      </c>
      <c r="B571">
        <v>4603.32</v>
      </c>
      <c r="C571">
        <v>153524027</v>
      </c>
    </row>
    <row r="572" spans="1:3" x14ac:dyDescent="0.25">
      <c r="A572" s="1">
        <v>43448</v>
      </c>
      <c r="B572">
        <v>4695.82</v>
      </c>
      <c r="C572">
        <v>132467801</v>
      </c>
    </row>
    <row r="573" spans="1:3" x14ac:dyDescent="0.25">
      <c r="A573" s="1">
        <v>43447</v>
      </c>
      <c r="B573">
        <v>4821.1099999999997</v>
      </c>
      <c r="C573">
        <v>131573958</v>
      </c>
    </row>
    <row r="574" spans="1:3" x14ac:dyDescent="0.25">
      <c r="A574" s="1">
        <v>43446</v>
      </c>
      <c r="B574">
        <v>4810.6099999999997</v>
      </c>
      <c r="C574">
        <v>133296233</v>
      </c>
    </row>
    <row r="575" spans="1:3" x14ac:dyDescent="0.25">
      <c r="A575" s="1">
        <v>43445</v>
      </c>
      <c r="B575">
        <v>4791.24</v>
      </c>
      <c r="C575">
        <v>137907570</v>
      </c>
    </row>
    <row r="576" spans="1:3" x14ac:dyDescent="0.25">
      <c r="A576" s="1">
        <v>43444</v>
      </c>
      <c r="B576">
        <v>4792.09</v>
      </c>
      <c r="C576">
        <v>144950273</v>
      </c>
    </row>
    <row r="577" spans="1:3" x14ac:dyDescent="0.25">
      <c r="A577" s="1">
        <v>43441</v>
      </c>
      <c r="B577">
        <v>4878.03</v>
      </c>
      <c r="C577">
        <v>166587413</v>
      </c>
    </row>
    <row r="578" spans="1:3" x14ac:dyDescent="0.25">
      <c r="A578" s="1">
        <v>43440</v>
      </c>
      <c r="B578">
        <v>4908.1099999999997</v>
      </c>
      <c r="C578">
        <v>187536256</v>
      </c>
    </row>
    <row r="579" spans="1:3" x14ac:dyDescent="0.25">
      <c r="A579" s="1">
        <v>43438</v>
      </c>
      <c r="B579">
        <v>5006.37</v>
      </c>
      <c r="C579">
        <v>143566107</v>
      </c>
    </row>
    <row r="580" spans="1:3" x14ac:dyDescent="0.25">
      <c r="A580" s="1">
        <v>43437</v>
      </c>
      <c r="B580">
        <v>5167.32</v>
      </c>
      <c r="C580">
        <v>143430953</v>
      </c>
    </row>
    <row r="581" spans="1:3" x14ac:dyDescent="0.25">
      <c r="A581" s="1">
        <v>43434</v>
      </c>
      <c r="B581">
        <v>5044.8900000000003</v>
      </c>
      <c r="C581">
        <v>186764047</v>
      </c>
    </row>
    <row r="582" spans="1:3" x14ac:dyDescent="0.25">
      <c r="A582" s="1">
        <v>43433</v>
      </c>
      <c r="B582">
        <v>5068.3599999999997</v>
      </c>
      <c r="C582">
        <v>104248476</v>
      </c>
    </row>
    <row r="583" spans="1:3" x14ac:dyDescent="0.25">
      <c r="A583" s="1">
        <v>43432</v>
      </c>
      <c r="B583">
        <v>5040.17</v>
      </c>
      <c r="C583">
        <v>118485271</v>
      </c>
    </row>
    <row r="584" spans="1:3" x14ac:dyDescent="0.25">
      <c r="A584" s="1">
        <v>43431</v>
      </c>
      <c r="B584">
        <v>4956.8500000000004</v>
      </c>
      <c r="C584">
        <v>112082308</v>
      </c>
    </row>
    <row r="585" spans="1:3" x14ac:dyDescent="0.25">
      <c r="A585" s="1">
        <v>43430</v>
      </c>
      <c r="B585">
        <v>4976.88</v>
      </c>
      <c r="C585">
        <v>117349942</v>
      </c>
    </row>
    <row r="586" spans="1:3" x14ac:dyDescent="0.25">
      <c r="A586" s="1">
        <v>43427</v>
      </c>
      <c r="B586">
        <v>4892.78</v>
      </c>
      <c r="C586">
        <v>70081737</v>
      </c>
    </row>
    <row r="587" spans="1:3" x14ac:dyDescent="0.25">
      <c r="A587" s="1">
        <v>43425</v>
      </c>
      <c r="B587">
        <v>5057.3599999999997</v>
      </c>
      <c r="C587">
        <v>97403325</v>
      </c>
    </row>
    <row r="588" spans="1:3" x14ac:dyDescent="0.25">
      <c r="A588" s="1">
        <v>43424</v>
      </c>
      <c r="B588">
        <v>4973.6400000000003</v>
      </c>
      <c r="C588">
        <v>136476670</v>
      </c>
    </row>
    <row r="589" spans="1:3" x14ac:dyDescent="0.25">
      <c r="A589" s="1">
        <v>43423</v>
      </c>
      <c r="B589">
        <v>5152.84</v>
      </c>
      <c r="C589">
        <v>121197935</v>
      </c>
    </row>
    <row r="590" spans="1:3" x14ac:dyDescent="0.25">
      <c r="A590" s="1">
        <v>43420</v>
      </c>
      <c r="B590">
        <v>5161.3100000000004</v>
      </c>
      <c r="C590">
        <v>144393375</v>
      </c>
    </row>
    <row r="591" spans="1:3" x14ac:dyDescent="0.25">
      <c r="A591" s="1">
        <v>43419</v>
      </c>
      <c r="B591">
        <v>5112.8599999999997</v>
      </c>
      <c r="C591">
        <v>129725464</v>
      </c>
    </row>
    <row r="592" spans="1:3" x14ac:dyDescent="0.25">
      <c r="A592" s="1">
        <v>43418</v>
      </c>
      <c r="B592">
        <v>5035.26</v>
      </c>
      <c r="C592">
        <v>179410563</v>
      </c>
    </row>
    <row r="593" spans="1:3" x14ac:dyDescent="0.25">
      <c r="A593" s="1">
        <v>43417</v>
      </c>
      <c r="B593">
        <v>5040.43</v>
      </c>
      <c r="C593">
        <v>181952487</v>
      </c>
    </row>
    <row r="594" spans="1:3" x14ac:dyDescent="0.25">
      <c r="A594" s="1">
        <v>43416</v>
      </c>
      <c r="B594">
        <v>5166.6000000000004</v>
      </c>
      <c r="C594">
        <v>146066798</v>
      </c>
    </row>
    <row r="595" spans="1:3" x14ac:dyDescent="0.25">
      <c r="A595" s="1">
        <v>43413</v>
      </c>
      <c r="B595">
        <v>5289.81</v>
      </c>
      <c r="C595">
        <v>127627708</v>
      </c>
    </row>
    <row r="596" spans="1:3" x14ac:dyDescent="0.25">
      <c r="A596" s="1">
        <v>43412</v>
      </c>
      <c r="B596">
        <v>5311.41</v>
      </c>
      <c r="C596">
        <v>119142390</v>
      </c>
    </row>
    <row r="597" spans="1:3" x14ac:dyDescent="0.25">
      <c r="A597" s="1">
        <v>43411</v>
      </c>
      <c r="B597">
        <v>5440.18</v>
      </c>
      <c r="C597">
        <v>116067607</v>
      </c>
    </row>
    <row r="598" spans="1:3" x14ac:dyDescent="0.25">
      <c r="A598" s="1">
        <v>43410</v>
      </c>
      <c r="B598">
        <v>5349.26</v>
      </c>
      <c r="C598">
        <v>105209407</v>
      </c>
    </row>
    <row r="599" spans="1:3" x14ac:dyDescent="0.25">
      <c r="A599" s="1">
        <v>43409</v>
      </c>
      <c r="B599">
        <v>5339.66</v>
      </c>
      <c r="C599">
        <v>126592523</v>
      </c>
    </row>
    <row r="600" spans="1:3" x14ac:dyDescent="0.25">
      <c r="A600" s="1">
        <v>43406</v>
      </c>
      <c r="B600">
        <v>5250.34</v>
      </c>
      <c r="C600">
        <v>128585088</v>
      </c>
    </row>
    <row r="601" spans="1:3" x14ac:dyDescent="0.25">
      <c r="A601" s="1">
        <v>43405</v>
      </c>
      <c r="B601">
        <v>5263.64</v>
      </c>
      <c r="C601">
        <v>140075377</v>
      </c>
    </row>
    <row r="602" spans="1:3" x14ac:dyDescent="0.25">
      <c r="A602" s="1">
        <v>43404</v>
      </c>
      <c r="B602">
        <v>5214.41</v>
      </c>
      <c r="C602">
        <v>154253183</v>
      </c>
    </row>
    <row r="603" spans="1:3" x14ac:dyDescent="0.25">
      <c r="A603" s="1">
        <v>43403</v>
      </c>
      <c r="B603">
        <v>5177.92</v>
      </c>
      <c r="C603">
        <v>155393343</v>
      </c>
    </row>
    <row r="604" spans="1:3" x14ac:dyDescent="0.25">
      <c r="A604" s="1">
        <v>43402</v>
      </c>
      <c r="B604">
        <v>5064.07</v>
      </c>
      <c r="C604">
        <v>134778196</v>
      </c>
    </row>
    <row r="605" spans="1:3" x14ac:dyDescent="0.25">
      <c r="A605" s="1">
        <v>43399</v>
      </c>
      <c r="B605">
        <v>5175.92</v>
      </c>
      <c r="C605">
        <v>128125114</v>
      </c>
    </row>
    <row r="606" spans="1:3" x14ac:dyDescent="0.25">
      <c r="A606" s="1">
        <v>43398</v>
      </c>
      <c r="B606">
        <v>5218.9799999999996</v>
      </c>
      <c r="C606">
        <v>120116747</v>
      </c>
    </row>
    <row r="607" spans="1:3" x14ac:dyDescent="0.25">
      <c r="A607" s="1">
        <v>43397</v>
      </c>
      <c r="B607">
        <v>5155</v>
      </c>
      <c r="C607">
        <v>138131425</v>
      </c>
    </row>
    <row r="608" spans="1:3" x14ac:dyDescent="0.25">
      <c r="A608" s="1">
        <v>43396</v>
      </c>
      <c r="B608">
        <v>5371.96</v>
      </c>
      <c r="C608">
        <v>127503422</v>
      </c>
    </row>
    <row r="609" spans="1:3" x14ac:dyDescent="0.25">
      <c r="A609" s="1">
        <v>43395</v>
      </c>
      <c r="B609">
        <v>5529.42</v>
      </c>
      <c r="C609">
        <v>87073408</v>
      </c>
    </row>
    <row r="610" spans="1:3" x14ac:dyDescent="0.25">
      <c r="A610" s="1">
        <v>43392</v>
      </c>
      <c r="B610">
        <v>5593.87</v>
      </c>
      <c r="C610">
        <v>106609702</v>
      </c>
    </row>
    <row r="611" spans="1:3" x14ac:dyDescent="0.25">
      <c r="A611" s="1">
        <v>43391</v>
      </c>
      <c r="B611">
        <v>5639.01</v>
      </c>
      <c r="C611">
        <v>99287128</v>
      </c>
    </row>
    <row r="612" spans="1:3" x14ac:dyDescent="0.25">
      <c r="A612" s="1">
        <v>43390</v>
      </c>
      <c r="B612">
        <v>5680.03</v>
      </c>
      <c r="C612">
        <v>94523541</v>
      </c>
    </row>
    <row r="613" spans="1:3" x14ac:dyDescent="0.25">
      <c r="A613" s="1">
        <v>43389</v>
      </c>
      <c r="B613">
        <v>5729.62</v>
      </c>
      <c r="C613">
        <v>83030642</v>
      </c>
    </row>
    <row r="614" spans="1:3" x14ac:dyDescent="0.25">
      <c r="A614" s="1">
        <v>43388</v>
      </c>
      <c r="B614">
        <v>5674.26</v>
      </c>
      <c r="C614">
        <v>96141614</v>
      </c>
    </row>
    <row r="615" spans="1:3" x14ac:dyDescent="0.25">
      <c r="A615" s="1">
        <v>43385</v>
      </c>
      <c r="B615">
        <v>5708.77</v>
      </c>
      <c r="C615">
        <v>115310589</v>
      </c>
    </row>
    <row r="616" spans="1:3" x14ac:dyDescent="0.25">
      <c r="A616" s="1">
        <v>43384</v>
      </c>
      <c r="B616">
        <v>5684.55</v>
      </c>
      <c r="C616">
        <v>130987234</v>
      </c>
    </row>
    <row r="617" spans="1:3" x14ac:dyDescent="0.25">
      <c r="A617" s="1">
        <v>43383</v>
      </c>
      <c r="B617">
        <v>5860.61</v>
      </c>
      <c r="C617">
        <v>134845722</v>
      </c>
    </row>
    <row r="618" spans="1:3" x14ac:dyDescent="0.25">
      <c r="A618" s="1">
        <v>43382</v>
      </c>
      <c r="B618">
        <v>6089.18</v>
      </c>
      <c r="C618">
        <v>105082208</v>
      </c>
    </row>
    <row r="619" spans="1:3" x14ac:dyDescent="0.25">
      <c r="A619" s="1">
        <v>43381</v>
      </c>
      <c r="B619">
        <v>6027.64</v>
      </c>
      <c r="C619">
        <v>97438039</v>
      </c>
    </row>
    <row r="620" spans="1:3" x14ac:dyDescent="0.25">
      <c r="A620" s="1">
        <v>43378</v>
      </c>
      <c r="B620">
        <v>6031.36</v>
      </c>
      <c r="C620">
        <v>96244811</v>
      </c>
    </row>
    <row r="621" spans="1:3" x14ac:dyDescent="0.25">
      <c r="A621" s="1">
        <v>43377</v>
      </c>
      <c r="B621">
        <v>6035.82</v>
      </c>
      <c r="C621">
        <v>92030529</v>
      </c>
    </row>
    <row r="622" spans="1:3" x14ac:dyDescent="0.25">
      <c r="A622" s="1">
        <v>43376</v>
      </c>
      <c r="B622">
        <v>6078.85</v>
      </c>
      <c r="C622">
        <v>101732477</v>
      </c>
    </row>
    <row r="623" spans="1:3" x14ac:dyDescent="0.25">
      <c r="A623" s="1">
        <v>43375</v>
      </c>
      <c r="B623">
        <v>6019</v>
      </c>
      <c r="C623">
        <v>90811256</v>
      </c>
    </row>
    <row r="624" spans="1:3" x14ac:dyDescent="0.25">
      <c r="A624" s="1">
        <v>43374</v>
      </c>
      <c r="B624">
        <v>6015.87</v>
      </c>
      <c r="C624">
        <v>95408747</v>
      </c>
    </row>
    <row r="625" spans="1:3" x14ac:dyDescent="0.25">
      <c r="A625" s="1">
        <v>43371</v>
      </c>
      <c r="B625">
        <v>5932.55</v>
      </c>
      <c r="C625">
        <v>147634182</v>
      </c>
    </row>
    <row r="626" spans="1:3" x14ac:dyDescent="0.25">
      <c r="A626" s="1">
        <v>43370</v>
      </c>
      <c r="B626">
        <v>5941.23</v>
      </c>
      <c r="C626">
        <v>93477880</v>
      </c>
    </row>
    <row r="627" spans="1:3" x14ac:dyDescent="0.25">
      <c r="A627" s="1">
        <v>43369</v>
      </c>
      <c r="B627">
        <v>5928.9</v>
      </c>
      <c r="C627">
        <v>109544256</v>
      </c>
    </row>
    <row r="628" spans="1:3" x14ac:dyDescent="0.25">
      <c r="A628" s="1">
        <v>43368</v>
      </c>
      <c r="B628">
        <v>5997.38</v>
      </c>
      <c r="C628">
        <v>123926292</v>
      </c>
    </row>
    <row r="629" spans="1:3" x14ac:dyDescent="0.25">
      <c r="A629" s="1">
        <v>43367</v>
      </c>
      <c r="B629">
        <v>5962.97</v>
      </c>
      <c r="C629">
        <v>126772115</v>
      </c>
    </row>
    <row r="630" spans="1:3" x14ac:dyDescent="0.25">
      <c r="A630" s="1">
        <v>43364</v>
      </c>
      <c r="B630">
        <v>5874.28</v>
      </c>
      <c r="C630">
        <v>365597791</v>
      </c>
    </row>
    <row r="631" spans="1:3" x14ac:dyDescent="0.25">
      <c r="A631" s="1">
        <v>43363</v>
      </c>
      <c r="B631">
        <v>5832.77</v>
      </c>
      <c r="C631">
        <v>99806515</v>
      </c>
    </row>
    <row r="632" spans="1:3" x14ac:dyDescent="0.25">
      <c r="A632" s="1">
        <v>43362</v>
      </c>
      <c r="B632">
        <v>5835.28</v>
      </c>
      <c r="C632">
        <v>96490481</v>
      </c>
    </row>
    <row r="633" spans="1:3" x14ac:dyDescent="0.25">
      <c r="A633" s="1">
        <v>43361</v>
      </c>
      <c r="B633">
        <v>5806.19</v>
      </c>
      <c r="C633">
        <v>86385236</v>
      </c>
    </row>
    <row r="634" spans="1:3" x14ac:dyDescent="0.25">
      <c r="A634" s="1">
        <v>43360</v>
      </c>
      <c r="B634">
        <v>5756.7</v>
      </c>
      <c r="C634">
        <v>86900375</v>
      </c>
    </row>
    <row r="635" spans="1:3" x14ac:dyDescent="0.25">
      <c r="A635" s="1">
        <v>43357</v>
      </c>
      <c r="B635">
        <v>5754.51</v>
      </c>
      <c r="C635">
        <v>105149271</v>
      </c>
    </row>
    <row r="636" spans="1:3" x14ac:dyDescent="0.25">
      <c r="A636" s="1">
        <v>43356</v>
      </c>
      <c r="B636">
        <v>5723.18</v>
      </c>
      <c r="C636">
        <v>86111638</v>
      </c>
    </row>
    <row r="637" spans="1:3" x14ac:dyDescent="0.25">
      <c r="A637" s="1">
        <v>43355</v>
      </c>
      <c r="B637">
        <v>5729.67</v>
      </c>
      <c r="C637">
        <v>97793829</v>
      </c>
    </row>
    <row r="638" spans="1:3" x14ac:dyDescent="0.25">
      <c r="A638" s="1">
        <v>43354</v>
      </c>
      <c r="B638">
        <v>5692.62</v>
      </c>
      <c r="C638">
        <v>92442488</v>
      </c>
    </row>
    <row r="639" spans="1:3" x14ac:dyDescent="0.25">
      <c r="A639" s="1">
        <v>43353</v>
      </c>
      <c r="B639">
        <v>5628.16</v>
      </c>
      <c r="C639">
        <v>109011386</v>
      </c>
    </row>
    <row r="640" spans="1:3" x14ac:dyDescent="0.25">
      <c r="A640" s="1">
        <v>43350</v>
      </c>
      <c r="B640">
        <v>5628.2</v>
      </c>
      <c r="C640">
        <v>93272261</v>
      </c>
    </row>
    <row r="641" spans="1:3" x14ac:dyDescent="0.25">
      <c r="A641" s="1">
        <v>43349</v>
      </c>
      <c r="B641">
        <v>5632.73</v>
      </c>
      <c r="C641">
        <v>109976388</v>
      </c>
    </row>
    <row r="642" spans="1:3" x14ac:dyDescent="0.25">
      <c r="A642" s="1">
        <v>43348</v>
      </c>
      <c r="B642">
        <v>5751.88</v>
      </c>
      <c r="C642">
        <v>99528860</v>
      </c>
    </row>
    <row r="643" spans="1:3" x14ac:dyDescent="0.25">
      <c r="A643" s="1">
        <v>43347</v>
      </c>
      <c r="B643">
        <v>5766.27</v>
      </c>
      <c r="C643">
        <v>97092525</v>
      </c>
    </row>
    <row r="644" spans="1:3" x14ac:dyDescent="0.25">
      <c r="A644" s="1">
        <v>43343</v>
      </c>
      <c r="B644">
        <v>5790.85</v>
      </c>
      <c r="C644">
        <v>90262725</v>
      </c>
    </row>
    <row r="645" spans="1:3" x14ac:dyDescent="0.25">
      <c r="A645" s="1">
        <v>43342</v>
      </c>
      <c r="B645">
        <v>5831.06</v>
      </c>
      <c r="C645">
        <v>78471723</v>
      </c>
    </row>
    <row r="646" spans="1:3" x14ac:dyDescent="0.25">
      <c r="A646" s="1">
        <v>43341</v>
      </c>
      <c r="B646">
        <v>5850.17</v>
      </c>
      <c r="C646">
        <v>80500723</v>
      </c>
    </row>
    <row r="647" spans="1:3" x14ac:dyDescent="0.25">
      <c r="A647" s="1">
        <v>43340</v>
      </c>
      <c r="B647">
        <v>5808.07</v>
      </c>
      <c r="C647">
        <v>80906933</v>
      </c>
    </row>
    <row r="648" spans="1:3" x14ac:dyDescent="0.25">
      <c r="A648" s="1">
        <v>43339</v>
      </c>
      <c r="B648">
        <v>5838.34</v>
      </c>
      <c r="C648">
        <v>73327151</v>
      </c>
    </row>
    <row r="649" spans="1:3" x14ac:dyDescent="0.25">
      <c r="A649" s="1">
        <v>43336</v>
      </c>
      <c r="B649">
        <v>5799.27</v>
      </c>
      <c r="C649">
        <v>67498685</v>
      </c>
    </row>
    <row r="650" spans="1:3" x14ac:dyDescent="0.25">
      <c r="A650" s="1">
        <v>43335</v>
      </c>
      <c r="B650">
        <v>5751.8</v>
      </c>
      <c r="C650">
        <v>67591735</v>
      </c>
    </row>
    <row r="651" spans="1:3" x14ac:dyDescent="0.25">
      <c r="A651" s="1">
        <v>43334</v>
      </c>
      <c r="B651">
        <v>5782.37</v>
      </c>
      <c r="C651">
        <v>80842285</v>
      </c>
    </row>
    <row r="652" spans="1:3" x14ac:dyDescent="0.25">
      <c r="A652" s="1">
        <v>43333</v>
      </c>
      <c r="B652">
        <v>5708.57</v>
      </c>
      <c r="C652">
        <v>88314041</v>
      </c>
    </row>
    <row r="653" spans="1:3" x14ac:dyDescent="0.25">
      <c r="A653" s="1">
        <v>43332</v>
      </c>
      <c r="B653">
        <v>5670.09</v>
      </c>
      <c r="C653">
        <v>79078182</v>
      </c>
    </row>
    <row r="654" spans="1:3" x14ac:dyDescent="0.25">
      <c r="A654" s="1">
        <v>43329</v>
      </c>
      <c r="B654">
        <v>5629.44</v>
      </c>
      <c r="C654">
        <v>87634283</v>
      </c>
    </row>
    <row r="655" spans="1:3" x14ac:dyDescent="0.25">
      <c r="A655" s="1">
        <v>43328</v>
      </c>
      <c r="B655">
        <v>5610.56</v>
      </c>
      <c r="C655">
        <v>87624521</v>
      </c>
    </row>
    <row r="656" spans="1:3" x14ac:dyDescent="0.25">
      <c r="A656" s="1">
        <v>43327</v>
      </c>
      <c r="B656">
        <v>5573.31</v>
      </c>
      <c r="C656">
        <v>125275399</v>
      </c>
    </row>
    <row r="657" spans="1:3" x14ac:dyDescent="0.25">
      <c r="A657" s="1">
        <v>43326</v>
      </c>
      <c r="B657">
        <v>5785.97</v>
      </c>
      <c r="C657">
        <v>83571603</v>
      </c>
    </row>
    <row r="658" spans="1:3" x14ac:dyDescent="0.25">
      <c r="A658" s="1">
        <v>43325</v>
      </c>
      <c r="B658">
        <v>5767.08</v>
      </c>
      <c r="C658">
        <v>95598775</v>
      </c>
    </row>
    <row r="659" spans="1:3" x14ac:dyDescent="0.25">
      <c r="A659" s="1">
        <v>43322</v>
      </c>
      <c r="B659">
        <v>5850.42</v>
      </c>
      <c r="C659">
        <v>154647550</v>
      </c>
    </row>
    <row r="660" spans="1:3" x14ac:dyDescent="0.25">
      <c r="A660" s="1">
        <v>43321</v>
      </c>
      <c r="B660">
        <v>5830.16</v>
      </c>
      <c r="C660">
        <v>94992506</v>
      </c>
    </row>
    <row r="661" spans="1:3" x14ac:dyDescent="0.25">
      <c r="A661" s="1">
        <v>43320</v>
      </c>
      <c r="B661">
        <v>5879.08</v>
      </c>
      <c r="C661">
        <v>90688988</v>
      </c>
    </row>
    <row r="662" spans="1:3" x14ac:dyDescent="0.25">
      <c r="A662" s="1">
        <v>43319</v>
      </c>
      <c r="B662">
        <v>5926.21</v>
      </c>
      <c r="C662">
        <v>96709249</v>
      </c>
    </row>
    <row r="663" spans="1:3" x14ac:dyDescent="0.25">
      <c r="A663" s="1">
        <v>43318</v>
      </c>
      <c r="B663">
        <v>5890.43</v>
      </c>
      <c r="C663">
        <v>87211462</v>
      </c>
    </row>
    <row r="664" spans="1:3" x14ac:dyDescent="0.25">
      <c r="A664" s="1">
        <v>43315</v>
      </c>
      <c r="B664">
        <v>5865.9</v>
      </c>
      <c r="C664">
        <v>94563602</v>
      </c>
    </row>
    <row r="665" spans="1:3" x14ac:dyDescent="0.25">
      <c r="A665" s="1">
        <v>43314</v>
      </c>
      <c r="B665">
        <v>5898.82</v>
      </c>
      <c r="C665">
        <v>90276226</v>
      </c>
    </row>
    <row r="666" spans="1:3" x14ac:dyDescent="0.25">
      <c r="A666" s="1">
        <v>43313</v>
      </c>
      <c r="B666">
        <v>5918.92</v>
      </c>
      <c r="C666">
        <v>100457124</v>
      </c>
    </row>
    <row r="667" spans="1:3" x14ac:dyDescent="0.25">
      <c r="A667" s="1">
        <v>43312</v>
      </c>
      <c r="B667">
        <v>5997.39</v>
      </c>
      <c r="C667">
        <v>125009718</v>
      </c>
    </row>
    <row r="668" spans="1:3" x14ac:dyDescent="0.25">
      <c r="A668" s="1">
        <v>43311</v>
      </c>
      <c r="B668">
        <v>6015.06</v>
      </c>
      <c r="C668">
        <v>87545659</v>
      </c>
    </row>
    <row r="669" spans="1:3" x14ac:dyDescent="0.25">
      <c r="A669" s="1">
        <v>43308</v>
      </c>
      <c r="B669">
        <v>5956.5</v>
      </c>
      <c r="C669">
        <v>113682134</v>
      </c>
    </row>
    <row r="670" spans="1:3" x14ac:dyDescent="0.25">
      <c r="A670" s="1">
        <v>43307</v>
      </c>
      <c r="B670">
        <v>5996</v>
      </c>
      <c r="C670">
        <v>97033695</v>
      </c>
    </row>
    <row r="671" spans="1:3" x14ac:dyDescent="0.25">
      <c r="A671" s="1">
        <v>43306</v>
      </c>
      <c r="B671">
        <v>5940.89</v>
      </c>
      <c r="C671">
        <v>88657777</v>
      </c>
    </row>
    <row r="672" spans="1:3" x14ac:dyDescent="0.25">
      <c r="A672" s="1">
        <v>43305</v>
      </c>
      <c r="B672">
        <v>5889.72</v>
      </c>
      <c r="C672">
        <v>87496944</v>
      </c>
    </row>
    <row r="673" spans="1:3" x14ac:dyDescent="0.25">
      <c r="A673" s="1">
        <v>43304</v>
      </c>
      <c r="B673">
        <v>5819.99</v>
      </c>
      <c r="C673">
        <v>86487033</v>
      </c>
    </row>
    <row r="674" spans="1:3" x14ac:dyDescent="0.25">
      <c r="A674" s="1">
        <v>43301</v>
      </c>
      <c r="B674">
        <v>5845.92</v>
      </c>
      <c r="C674">
        <v>89123061</v>
      </c>
    </row>
    <row r="675" spans="1:3" x14ac:dyDescent="0.25">
      <c r="A675" s="1">
        <v>43300</v>
      </c>
      <c r="B675">
        <v>5869.99</v>
      </c>
      <c r="C675">
        <v>93075968</v>
      </c>
    </row>
    <row r="676" spans="1:3" x14ac:dyDescent="0.25">
      <c r="A676" s="1">
        <v>43299</v>
      </c>
      <c r="B676">
        <v>5867.23</v>
      </c>
      <c r="C676">
        <v>98249413</v>
      </c>
    </row>
    <row r="677" spans="1:3" x14ac:dyDescent="0.25">
      <c r="A677" s="1">
        <v>43298</v>
      </c>
      <c r="B677">
        <v>5862.97</v>
      </c>
      <c r="C677">
        <v>88844791</v>
      </c>
    </row>
    <row r="678" spans="1:3" x14ac:dyDescent="0.25">
      <c r="A678" s="1">
        <v>43297</v>
      </c>
      <c r="B678">
        <v>5882.06</v>
      </c>
      <c r="C678">
        <v>105486793</v>
      </c>
    </row>
    <row r="679" spans="1:3" x14ac:dyDescent="0.25">
      <c r="A679" s="1">
        <v>43294</v>
      </c>
      <c r="B679">
        <v>5959.02</v>
      </c>
      <c r="C679">
        <v>89950994</v>
      </c>
    </row>
    <row r="680" spans="1:3" x14ac:dyDescent="0.25">
      <c r="A680" s="1">
        <v>43293</v>
      </c>
      <c r="B680">
        <v>5929.36</v>
      </c>
      <c r="C680">
        <v>94646904</v>
      </c>
    </row>
    <row r="681" spans="1:3" x14ac:dyDescent="0.25">
      <c r="A681" s="1">
        <v>43292</v>
      </c>
      <c r="B681">
        <v>5920.93</v>
      </c>
      <c r="C681">
        <v>102567932</v>
      </c>
    </row>
    <row r="682" spans="1:3" x14ac:dyDescent="0.25">
      <c r="A682" s="1">
        <v>43291</v>
      </c>
      <c r="B682">
        <v>6054.89</v>
      </c>
      <c r="C682">
        <v>103310705</v>
      </c>
    </row>
    <row r="683" spans="1:3" x14ac:dyDescent="0.25">
      <c r="A683" s="1">
        <v>43290</v>
      </c>
      <c r="B683">
        <v>6017.05</v>
      </c>
      <c r="C683">
        <v>104523604</v>
      </c>
    </row>
    <row r="684" spans="1:3" x14ac:dyDescent="0.25">
      <c r="A684" s="1">
        <v>43287</v>
      </c>
      <c r="B684">
        <v>5923.76</v>
      </c>
      <c r="C684">
        <v>88231760</v>
      </c>
    </row>
    <row r="685" spans="1:3" x14ac:dyDescent="0.25">
      <c r="A685" s="1">
        <v>43286</v>
      </c>
      <c r="B685">
        <v>5873.36</v>
      </c>
      <c r="C685">
        <v>112560506</v>
      </c>
    </row>
    <row r="686" spans="1:3" x14ac:dyDescent="0.25">
      <c r="A686" s="1">
        <v>43284</v>
      </c>
      <c r="B686">
        <v>5879.93</v>
      </c>
      <c r="C686">
        <v>71948103</v>
      </c>
    </row>
    <row r="687" spans="1:3" x14ac:dyDescent="0.25">
      <c r="A687" s="1">
        <v>43283</v>
      </c>
      <c r="B687">
        <v>5835.36</v>
      </c>
      <c r="C687">
        <v>106759403</v>
      </c>
    </row>
    <row r="688" spans="1:3" x14ac:dyDescent="0.25">
      <c r="A688" s="1">
        <v>43280</v>
      </c>
      <c r="B688">
        <v>5932.03</v>
      </c>
      <c r="C688">
        <v>127768557</v>
      </c>
    </row>
    <row r="689" spans="1:3" x14ac:dyDescent="0.25">
      <c r="A689" s="1">
        <v>43279</v>
      </c>
      <c r="B689">
        <v>5899.3</v>
      </c>
      <c r="C689">
        <v>109741462</v>
      </c>
    </row>
    <row r="690" spans="1:3" x14ac:dyDescent="0.25">
      <c r="A690" s="1">
        <v>43278</v>
      </c>
      <c r="B690">
        <v>5908.3</v>
      </c>
      <c r="C690">
        <v>137937103</v>
      </c>
    </row>
    <row r="691" spans="1:3" x14ac:dyDescent="0.25">
      <c r="A691" s="1">
        <v>43277</v>
      </c>
      <c r="B691">
        <v>5828.88</v>
      </c>
      <c r="C691">
        <v>110058860</v>
      </c>
    </row>
    <row r="692" spans="1:3" x14ac:dyDescent="0.25">
      <c r="A692" s="1">
        <v>43276</v>
      </c>
      <c r="B692">
        <v>5740.99</v>
      </c>
      <c r="C692">
        <v>115114541</v>
      </c>
    </row>
    <row r="693" spans="1:3" x14ac:dyDescent="0.25">
      <c r="A693" s="1">
        <v>43273</v>
      </c>
      <c r="B693">
        <v>5873.93</v>
      </c>
      <c r="C693">
        <v>451490605</v>
      </c>
    </row>
    <row r="694" spans="1:3" x14ac:dyDescent="0.25">
      <c r="A694" s="1">
        <v>43272</v>
      </c>
      <c r="B694">
        <v>5735.24</v>
      </c>
      <c r="C694">
        <v>119398394</v>
      </c>
    </row>
    <row r="695" spans="1:3" x14ac:dyDescent="0.25">
      <c r="A695" s="1">
        <v>43271</v>
      </c>
      <c r="B695">
        <v>5852.26</v>
      </c>
      <c r="C695">
        <v>106642594</v>
      </c>
    </row>
    <row r="696" spans="1:3" x14ac:dyDescent="0.25">
      <c r="A696" s="1">
        <v>43270</v>
      </c>
      <c r="B696">
        <v>5820.06</v>
      </c>
      <c r="C696">
        <v>125498864</v>
      </c>
    </row>
    <row r="697" spans="1:3" x14ac:dyDescent="0.25">
      <c r="A697" s="1">
        <v>43269</v>
      </c>
      <c r="B697">
        <v>5826.95</v>
      </c>
      <c r="C697">
        <v>137563771</v>
      </c>
    </row>
    <row r="698" spans="1:3" x14ac:dyDescent="0.25">
      <c r="A698" s="1">
        <v>43266</v>
      </c>
      <c r="B698">
        <v>5754.16</v>
      </c>
      <c r="C698">
        <v>363681809</v>
      </c>
    </row>
    <row r="699" spans="1:3" x14ac:dyDescent="0.25">
      <c r="A699" s="1">
        <v>43265</v>
      </c>
      <c r="B699">
        <v>5881.66</v>
      </c>
      <c r="C699">
        <v>118191581</v>
      </c>
    </row>
    <row r="700" spans="1:3" x14ac:dyDescent="0.25">
      <c r="A700" s="1">
        <v>43264</v>
      </c>
      <c r="B700">
        <v>5899.69</v>
      </c>
      <c r="C700">
        <v>121633780</v>
      </c>
    </row>
    <row r="701" spans="1:3" x14ac:dyDescent="0.25">
      <c r="A701" s="1">
        <v>43263</v>
      </c>
      <c r="B701">
        <v>5922.4</v>
      </c>
      <c r="C701">
        <v>112969669</v>
      </c>
    </row>
    <row r="702" spans="1:3" x14ac:dyDescent="0.25">
      <c r="A702" s="1">
        <v>43262</v>
      </c>
      <c r="B702">
        <v>5963.81</v>
      </c>
      <c r="C702">
        <v>111335643</v>
      </c>
    </row>
    <row r="703" spans="1:3" x14ac:dyDescent="0.25">
      <c r="A703" s="1">
        <v>43259</v>
      </c>
      <c r="B703">
        <v>5943.97</v>
      </c>
      <c r="C703">
        <v>106895116</v>
      </c>
    </row>
    <row r="704" spans="1:3" x14ac:dyDescent="0.25">
      <c r="A704" s="1">
        <v>43258</v>
      </c>
      <c r="B704">
        <v>5965.5</v>
      </c>
      <c r="C704">
        <v>108069247</v>
      </c>
    </row>
    <row r="705" spans="1:3" x14ac:dyDescent="0.25">
      <c r="A705" s="1">
        <v>43257</v>
      </c>
      <c r="B705">
        <v>5866.75</v>
      </c>
      <c r="C705">
        <v>116763773</v>
      </c>
    </row>
    <row r="706" spans="1:3" x14ac:dyDescent="0.25">
      <c r="A706" s="1">
        <v>43256</v>
      </c>
      <c r="B706">
        <v>5841.14</v>
      </c>
      <c r="C706">
        <v>123957337</v>
      </c>
    </row>
    <row r="707" spans="1:3" x14ac:dyDescent="0.25">
      <c r="A707" s="1">
        <v>43255</v>
      </c>
      <c r="B707">
        <v>5858.65</v>
      </c>
      <c r="C707">
        <v>130906399</v>
      </c>
    </row>
    <row r="708" spans="1:3" x14ac:dyDescent="0.25">
      <c r="A708" s="1">
        <v>43252</v>
      </c>
      <c r="B708">
        <v>5924.26</v>
      </c>
      <c r="C708">
        <v>120010237</v>
      </c>
    </row>
    <row r="709" spans="1:3" x14ac:dyDescent="0.25">
      <c r="A709" s="1">
        <v>43251</v>
      </c>
      <c r="B709">
        <v>5902.27</v>
      </c>
      <c r="C709">
        <v>157944060</v>
      </c>
    </row>
    <row r="710" spans="1:3" x14ac:dyDescent="0.25">
      <c r="A710" s="1">
        <v>43250</v>
      </c>
      <c r="B710">
        <v>5955.52</v>
      </c>
      <c r="C710">
        <v>122484569</v>
      </c>
    </row>
    <row r="711" spans="1:3" x14ac:dyDescent="0.25">
      <c r="A711" s="1">
        <v>43249</v>
      </c>
      <c r="B711">
        <v>5773.37</v>
      </c>
      <c r="C711">
        <v>114269183</v>
      </c>
    </row>
    <row r="712" spans="1:3" x14ac:dyDescent="0.25">
      <c r="A712" s="1">
        <v>43245</v>
      </c>
      <c r="B712">
        <v>5783.29</v>
      </c>
      <c r="C712">
        <v>130494361</v>
      </c>
    </row>
    <row r="713" spans="1:3" x14ac:dyDescent="0.25">
      <c r="A713" s="1">
        <v>43244</v>
      </c>
      <c r="B713">
        <v>5942.12</v>
      </c>
      <c r="C713">
        <v>112597072</v>
      </c>
    </row>
    <row r="714" spans="1:3" x14ac:dyDescent="0.25">
      <c r="A714" s="1">
        <v>43243</v>
      </c>
      <c r="B714">
        <v>6039.29</v>
      </c>
      <c r="C714">
        <v>116852856</v>
      </c>
    </row>
    <row r="715" spans="1:3" x14ac:dyDescent="0.25">
      <c r="A715" s="1">
        <v>43242</v>
      </c>
      <c r="B715">
        <v>6044.91</v>
      </c>
      <c r="C715">
        <v>138006067</v>
      </c>
    </row>
    <row r="716" spans="1:3" x14ac:dyDescent="0.25">
      <c r="A716" s="1">
        <v>43241</v>
      </c>
      <c r="B716">
        <v>6132.9</v>
      </c>
      <c r="C716">
        <v>104341126</v>
      </c>
    </row>
    <row r="717" spans="1:3" x14ac:dyDescent="0.25">
      <c r="A717" s="1">
        <v>43238</v>
      </c>
      <c r="B717">
        <v>6067.33</v>
      </c>
      <c r="C717">
        <v>121602523</v>
      </c>
    </row>
    <row r="718" spans="1:3" x14ac:dyDescent="0.25">
      <c r="A718" s="1">
        <v>43237</v>
      </c>
      <c r="B718">
        <v>6114.6</v>
      </c>
      <c r="C718">
        <v>128783805</v>
      </c>
    </row>
    <row r="719" spans="1:3" x14ac:dyDescent="0.25">
      <c r="A719" s="1">
        <v>43236</v>
      </c>
      <c r="B719">
        <v>6026.06</v>
      </c>
      <c r="C719">
        <v>96811826</v>
      </c>
    </row>
    <row r="720" spans="1:3" x14ac:dyDescent="0.25">
      <c r="A720" s="1">
        <v>43235</v>
      </c>
      <c r="B720">
        <v>5998.37</v>
      </c>
      <c r="C720">
        <v>104106265</v>
      </c>
    </row>
    <row r="721" spans="1:3" x14ac:dyDescent="0.25">
      <c r="A721" s="1">
        <v>43234</v>
      </c>
      <c r="B721">
        <v>5993.36</v>
      </c>
      <c r="C721">
        <v>111130894</v>
      </c>
    </row>
    <row r="722" spans="1:3" x14ac:dyDescent="0.25">
      <c r="A722" s="1">
        <v>43231</v>
      </c>
      <c r="B722">
        <v>5952.57</v>
      </c>
      <c r="C722">
        <v>106640739</v>
      </c>
    </row>
    <row r="723" spans="1:3" x14ac:dyDescent="0.25">
      <c r="A723" s="1">
        <v>43230</v>
      </c>
      <c r="B723">
        <v>5966.18</v>
      </c>
      <c r="C723">
        <v>130243333</v>
      </c>
    </row>
    <row r="724" spans="1:3" x14ac:dyDescent="0.25">
      <c r="A724" s="1">
        <v>43229</v>
      </c>
      <c r="B724">
        <v>5924.04</v>
      </c>
      <c r="C724">
        <v>198537662</v>
      </c>
    </row>
    <row r="725" spans="1:3" x14ac:dyDescent="0.25">
      <c r="A725" s="1">
        <v>43228</v>
      </c>
      <c r="B725">
        <v>5808.17</v>
      </c>
      <c r="C725">
        <v>142443093</v>
      </c>
    </row>
    <row r="726" spans="1:3" x14ac:dyDescent="0.25">
      <c r="A726" s="1">
        <v>43227</v>
      </c>
      <c r="B726">
        <v>5755.59</v>
      </c>
      <c r="C726">
        <v>121430248</v>
      </c>
    </row>
    <row r="727" spans="1:3" x14ac:dyDescent="0.25">
      <c r="A727" s="1">
        <v>43224</v>
      </c>
      <c r="B727">
        <v>5737.66</v>
      </c>
      <c r="C727">
        <v>105491186</v>
      </c>
    </row>
    <row r="728" spans="1:3" x14ac:dyDescent="0.25">
      <c r="A728" s="1">
        <v>43223</v>
      </c>
      <c r="B728">
        <v>5701.08</v>
      </c>
      <c r="C728">
        <v>113328020</v>
      </c>
    </row>
    <row r="729" spans="1:3" x14ac:dyDescent="0.25">
      <c r="A729" s="1">
        <v>43222</v>
      </c>
      <c r="B729">
        <v>5727.01</v>
      </c>
      <c r="C729">
        <v>124300288</v>
      </c>
    </row>
    <row r="730" spans="1:3" x14ac:dyDescent="0.25">
      <c r="A730" s="1">
        <v>43221</v>
      </c>
      <c r="B730">
        <v>5696.11</v>
      </c>
      <c r="C730">
        <v>103753237</v>
      </c>
    </row>
    <row r="731" spans="1:3" x14ac:dyDescent="0.25">
      <c r="A731" s="1">
        <v>43220</v>
      </c>
      <c r="B731">
        <v>5726.98</v>
      </c>
      <c r="C731">
        <v>150385156</v>
      </c>
    </row>
    <row r="732" spans="1:3" x14ac:dyDescent="0.25">
      <c r="A732" s="1">
        <v>43217</v>
      </c>
      <c r="B732">
        <v>5727.02</v>
      </c>
      <c r="C732">
        <v>108392898</v>
      </c>
    </row>
    <row r="733" spans="1:3" x14ac:dyDescent="0.25">
      <c r="A733" s="1">
        <v>43216</v>
      </c>
      <c r="B733">
        <v>5797.95</v>
      </c>
      <c r="C733">
        <v>113975545</v>
      </c>
    </row>
    <row r="734" spans="1:3" x14ac:dyDescent="0.25">
      <c r="A734" s="1">
        <v>43215</v>
      </c>
      <c r="B734">
        <v>5714.57</v>
      </c>
      <c r="C734">
        <v>106020485</v>
      </c>
    </row>
    <row r="735" spans="1:3" x14ac:dyDescent="0.25">
      <c r="A735" s="1">
        <v>43214</v>
      </c>
      <c r="B735">
        <v>5667.65</v>
      </c>
      <c r="C735">
        <v>115849380</v>
      </c>
    </row>
    <row r="736" spans="1:3" x14ac:dyDescent="0.25">
      <c r="A736" s="1">
        <v>43213</v>
      </c>
      <c r="B736">
        <v>5730.56</v>
      </c>
      <c r="C736">
        <v>105389925</v>
      </c>
    </row>
    <row r="737" spans="1:3" x14ac:dyDescent="0.25">
      <c r="A737" s="1">
        <v>43210</v>
      </c>
      <c r="B737">
        <v>5694.76</v>
      </c>
      <c r="C737">
        <v>115599516</v>
      </c>
    </row>
    <row r="738" spans="1:3" x14ac:dyDescent="0.25">
      <c r="A738" s="1">
        <v>43209</v>
      </c>
      <c r="B738">
        <v>5724.03</v>
      </c>
      <c r="C738">
        <v>108752250</v>
      </c>
    </row>
    <row r="739" spans="1:3" x14ac:dyDescent="0.25">
      <c r="A739" s="1">
        <v>43208</v>
      </c>
      <c r="B739">
        <v>5719.02</v>
      </c>
      <c r="C739">
        <v>138447189</v>
      </c>
    </row>
    <row r="740" spans="1:3" x14ac:dyDescent="0.25">
      <c r="A740" s="1">
        <v>43207</v>
      </c>
      <c r="B740">
        <v>5619.95</v>
      </c>
      <c r="C740">
        <v>93725694</v>
      </c>
    </row>
    <row r="741" spans="1:3" x14ac:dyDescent="0.25">
      <c r="A741" s="1">
        <v>43206</v>
      </c>
      <c r="B741">
        <v>5592.68</v>
      </c>
      <c r="C741">
        <v>96584310</v>
      </c>
    </row>
    <row r="742" spans="1:3" x14ac:dyDescent="0.25">
      <c r="A742" s="1">
        <v>43203</v>
      </c>
      <c r="B742">
        <v>5538.66</v>
      </c>
      <c r="C742">
        <v>100793232</v>
      </c>
    </row>
    <row r="743" spans="1:3" x14ac:dyDescent="0.25">
      <c r="A743" s="1">
        <v>43202</v>
      </c>
      <c r="B743">
        <v>5477.15</v>
      </c>
      <c r="C743">
        <v>110592111</v>
      </c>
    </row>
    <row r="744" spans="1:3" x14ac:dyDescent="0.25">
      <c r="A744" s="1">
        <v>43201</v>
      </c>
      <c r="B744">
        <v>5476.39</v>
      </c>
      <c r="C744">
        <v>114392504</v>
      </c>
    </row>
    <row r="745" spans="1:3" x14ac:dyDescent="0.25">
      <c r="A745" s="1">
        <v>43200</v>
      </c>
      <c r="B745">
        <v>5413.07</v>
      </c>
      <c r="C745">
        <v>135534455</v>
      </c>
    </row>
    <row r="746" spans="1:3" x14ac:dyDescent="0.25">
      <c r="A746" s="1">
        <v>43199</v>
      </c>
      <c r="B746">
        <v>5232.67</v>
      </c>
      <c r="C746">
        <v>100114124</v>
      </c>
    </row>
    <row r="747" spans="1:3" x14ac:dyDescent="0.25">
      <c r="A747" s="1">
        <v>43196</v>
      </c>
      <c r="B747">
        <v>5213.83</v>
      </c>
      <c r="C747">
        <v>125496725</v>
      </c>
    </row>
    <row r="748" spans="1:3" x14ac:dyDescent="0.25">
      <c r="A748" s="1">
        <v>43195</v>
      </c>
      <c r="B748">
        <v>5319.17</v>
      </c>
      <c r="C748">
        <v>115661009</v>
      </c>
    </row>
    <row r="749" spans="1:3" x14ac:dyDescent="0.25">
      <c r="A749" s="1">
        <v>43194</v>
      </c>
      <c r="B749">
        <v>5215.49</v>
      </c>
      <c r="C749">
        <v>112657638</v>
      </c>
    </row>
    <row r="750" spans="1:3" x14ac:dyDescent="0.25">
      <c r="A750" s="1">
        <v>43193</v>
      </c>
      <c r="B750">
        <v>5221.21</v>
      </c>
      <c r="C750">
        <v>119375905</v>
      </c>
    </row>
    <row r="751" spans="1:3" x14ac:dyDescent="0.25">
      <c r="A751" s="1">
        <v>43192</v>
      </c>
      <c r="B751">
        <v>5116.55</v>
      </c>
      <c r="C751">
        <v>120448919</v>
      </c>
    </row>
    <row r="752" spans="1:3" x14ac:dyDescent="0.25">
      <c r="A752" s="1">
        <v>43188</v>
      </c>
      <c r="B752">
        <v>5229.75</v>
      </c>
      <c r="C752">
        <v>134805454</v>
      </c>
    </row>
    <row r="753" spans="1:3" x14ac:dyDescent="0.25">
      <c r="A753" s="1">
        <v>43187</v>
      </c>
      <c r="B753">
        <v>5115.6099999999997</v>
      </c>
      <c r="C753">
        <v>124936848</v>
      </c>
    </row>
    <row r="754" spans="1:3" x14ac:dyDescent="0.25">
      <c r="A754" s="1">
        <v>43186</v>
      </c>
      <c r="B754">
        <v>5209.82</v>
      </c>
      <c r="C754">
        <v>112728538</v>
      </c>
    </row>
    <row r="755" spans="1:3" x14ac:dyDescent="0.25">
      <c r="A755" s="1">
        <v>43185</v>
      </c>
      <c r="B755">
        <v>5268.85</v>
      </c>
      <c r="C755">
        <v>114960807</v>
      </c>
    </row>
    <row r="756" spans="1:3" x14ac:dyDescent="0.25">
      <c r="A756" s="1">
        <v>43182</v>
      </c>
      <c r="B756">
        <v>5178.91</v>
      </c>
      <c r="C756">
        <v>120363221</v>
      </c>
    </row>
    <row r="757" spans="1:3" x14ac:dyDescent="0.25">
      <c r="A757" s="1">
        <v>43181</v>
      </c>
      <c r="B757">
        <v>5209.25</v>
      </c>
      <c r="C757">
        <v>120146815</v>
      </c>
    </row>
    <row r="758" spans="1:3" x14ac:dyDescent="0.25">
      <c r="A758" s="1">
        <v>43180</v>
      </c>
      <c r="B758">
        <v>5322.2</v>
      </c>
      <c r="C758">
        <v>122347852</v>
      </c>
    </row>
    <row r="759" spans="1:3" x14ac:dyDescent="0.25">
      <c r="A759" s="1">
        <v>43179</v>
      </c>
      <c r="B759">
        <v>5176.7700000000004</v>
      </c>
      <c r="C759">
        <v>116368806</v>
      </c>
    </row>
    <row r="760" spans="1:3" x14ac:dyDescent="0.25">
      <c r="A760" s="1">
        <v>43178</v>
      </c>
      <c r="B760">
        <v>5130.78</v>
      </c>
      <c r="C760">
        <v>115668797</v>
      </c>
    </row>
    <row r="761" spans="1:3" x14ac:dyDescent="0.25">
      <c r="A761" s="1">
        <v>43175</v>
      </c>
      <c r="B761">
        <v>5224.6899999999996</v>
      </c>
      <c r="C761">
        <v>378078134</v>
      </c>
    </row>
    <row r="762" spans="1:3" x14ac:dyDescent="0.25">
      <c r="A762" s="1">
        <v>43174</v>
      </c>
      <c r="B762">
        <v>5167.38</v>
      </c>
      <c r="C762">
        <v>125670725</v>
      </c>
    </row>
    <row r="763" spans="1:3" x14ac:dyDescent="0.25">
      <c r="A763" s="1">
        <v>43173</v>
      </c>
      <c r="B763">
        <v>5198.59</v>
      </c>
      <c r="C763">
        <v>101359062</v>
      </c>
    </row>
    <row r="764" spans="1:3" x14ac:dyDescent="0.25">
      <c r="A764" s="1">
        <v>43172</v>
      </c>
      <c r="B764">
        <v>5230.2</v>
      </c>
      <c r="C764">
        <v>96510758</v>
      </c>
    </row>
    <row r="765" spans="1:3" x14ac:dyDescent="0.25">
      <c r="A765" s="1">
        <v>43171</v>
      </c>
      <c r="B765">
        <v>5267.01</v>
      </c>
      <c r="C765">
        <v>104260360</v>
      </c>
    </row>
    <row r="766" spans="1:3" x14ac:dyDescent="0.25">
      <c r="A766" s="1">
        <v>43168</v>
      </c>
      <c r="B766">
        <v>5265.86</v>
      </c>
      <c r="C766">
        <v>105977935</v>
      </c>
    </row>
    <row r="767" spans="1:3" x14ac:dyDescent="0.25">
      <c r="A767" s="1">
        <v>43167</v>
      </c>
      <c r="B767">
        <v>5165.3500000000004</v>
      </c>
      <c r="C767">
        <v>102327069</v>
      </c>
    </row>
    <row r="768" spans="1:3" x14ac:dyDescent="0.25">
      <c r="A768" s="1">
        <v>43166</v>
      </c>
      <c r="B768">
        <v>5171.34</v>
      </c>
      <c r="C768">
        <v>113297920</v>
      </c>
    </row>
    <row r="769" spans="1:3" x14ac:dyDescent="0.25">
      <c r="A769" s="1">
        <v>43165</v>
      </c>
      <c r="B769">
        <v>5216.57</v>
      </c>
      <c r="C769">
        <v>109583115</v>
      </c>
    </row>
    <row r="770" spans="1:3" x14ac:dyDescent="0.25">
      <c r="A770" s="1">
        <v>43164</v>
      </c>
      <c r="B770">
        <v>5218.1400000000003</v>
      </c>
      <c r="C770">
        <v>124351423</v>
      </c>
    </row>
    <row r="771" spans="1:3" x14ac:dyDescent="0.25">
      <c r="A771" s="1">
        <v>43161</v>
      </c>
      <c r="B771">
        <v>5155.58</v>
      </c>
      <c r="C771">
        <v>118566792</v>
      </c>
    </row>
    <row r="772" spans="1:3" x14ac:dyDescent="0.25">
      <c r="A772" s="1">
        <v>43160</v>
      </c>
      <c r="B772">
        <v>5124.5200000000004</v>
      </c>
      <c r="C772">
        <v>130782164</v>
      </c>
    </row>
    <row r="773" spans="1:3" x14ac:dyDescent="0.25">
      <c r="A773" s="1">
        <v>43159</v>
      </c>
      <c r="B773">
        <v>5125.58</v>
      </c>
      <c r="C773">
        <v>152048225</v>
      </c>
    </row>
    <row r="774" spans="1:3" x14ac:dyDescent="0.25">
      <c r="A774" s="1">
        <v>43158</v>
      </c>
      <c r="B774">
        <v>5250.82</v>
      </c>
      <c r="C774">
        <v>123396734</v>
      </c>
    </row>
    <row r="775" spans="1:3" x14ac:dyDescent="0.25">
      <c r="A775" s="1">
        <v>43157</v>
      </c>
      <c r="B775">
        <v>5328.9</v>
      </c>
      <c r="C775">
        <v>107681562</v>
      </c>
    </row>
    <row r="776" spans="1:3" x14ac:dyDescent="0.25">
      <c r="A776" s="1">
        <v>43154</v>
      </c>
      <c r="B776">
        <v>5295.75</v>
      </c>
      <c r="C776">
        <v>111582270</v>
      </c>
    </row>
    <row r="777" spans="1:3" x14ac:dyDescent="0.25">
      <c r="A777" s="1">
        <v>43153</v>
      </c>
      <c r="B777">
        <v>5181.01</v>
      </c>
      <c r="C777">
        <v>139246338</v>
      </c>
    </row>
    <row r="778" spans="1:3" x14ac:dyDescent="0.25">
      <c r="A778" s="1">
        <v>43152</v>
      </c>
      <c r="B778">
        <v>5120.25</v>
      </c>
      <c r="C778">
        <v>122704369</v>
      </c>
    </row>
    <row r="779" spans="1:3" x14ac:dyDescent="0.25">
      <c r="A779" s="1">
        <v>43151</v>
      </c>
      <c r="B779">
        <v>5208.1000000000004</v>
      </c>
      <c r="C779">
        <v>110433853</v>
      </c>
    </row>
    <row r="780" spans="1:3" x14ac:dyDescent="0.25">
      <c r="A780" s="1">
        <v>43147</v>
      </c>
      <c r="B780">
        <v>5237.78</v>
      </c>
      <c r="C780">
        <v>110129063</v>
      </c>
    </row>
    <row r="781" spans="1:3" x14ac:dyDescent="0.25">
      <c r="A781" s="1">
        <v>43146</v>
      </c>
      <c r="B781">
        <v>5250.69</v>
      </c>
      <c r="C781">
        <v>120689559</v>
      </c>
    </row>
    <row r="782" spans="1:3" x14ac:dyDescent="0.25">
      <c r="A782" s="1">
        <v>43145</v>
      </c>
      <c r="B782">
        <v>5266.89</v>
      </c>
      <c r="C782">
        <v>126432311</v>
      </c>
    </row>
    <row r="783" spans="1:3" x14ac:dyDescent="0.25">
      <c r="A783" s="1">
        <v>43144</v>
      </c>
      <c r="B783">
        <v>5181.6000000000004</v>
      </c>
      <c r="C783">
        <v>108264643</v>
      </c>
    </row>
    <row r="784" spans="1:3" x14ac:dyDescent="0.25">
      <c r="A784" s="1">
        <v>43143</v>
      </c>
      <c r="B784">
        <v>5208.3500000000004</v>
      </c>
      <c r="C784">
        <v>141285042</v>
      </c>
    </row>
    <row r="785" spans="1:3" x14ac:dyDescent="0.25">
      <c r="A785" s="1">
        <v>43140</v>
      </c>
      <c r="B785">
        <v>5117.3900000000003</v>
      </c>
      <c r="C785">
        <v>180106660</v>
      </c>
    </row>
    <row r="786" spans="1:3" x14ac:dyDescent="0.25">
      <c r="A786" s="1">
        <v>43139</v>
      </c>
      <c r="B786">
        <v>5132.21</v>
      </c>
      <c r="C786">
        <v>162663026</v>
      </c>
    </row>
    <row r="787" spans="1:3" x14ac:dyDescent="0.25">
      <c r="A787" s="1">
        <v>43138</v>
      </c>
      <c r="B787">
        <v>5302.23</v>
      </c>
      <c r="C787">
        <v>150230660</v>
      </c>
    </row>
    <row r="788" spans="1:3" x14ac:dyDescent="0.25">
      <c r="A788" s="1">
        <v>43137</v>
      </c>
      <c r="B788">
        <v>5400.57</v>
      </c>
      <c r="C788">
        <v>177146173</v>
      </c>
    </row>
    <row r="789" spans="1:3" x14ac:dyDescent="0.25">
      <c r="A789" s="1">
        <v>43136</v>
      </c>
      <c r="B789">
        <v>5358.11</v>
      </c>
      <c r="C789">
        <v>165621615</v>
      </c>
    </row>
    <row r="790" spans="1:3" x14ac:dyDescent="0.25">
      <c r="A790" s="1">
        <v>43133</v>
      </c>
      <c r="B790">
        <v>5591.95</v>
      </c>
      <c r="C790">
        <v>146821050</v>
      </c>
    </row>
    <row r="791" spans="1:3" x14ac:dyDescent="0.25">
      <c r="A791" s="1">
        <v>43132</v>
      </c>
      <c r="B791">
        <v>5833.9</v>
      </c>
      <c r="C791">
        <v>117014597</v>
      </c>
    </row>
    <row r="792" spans="1:3" x14ac:dyDescent="0.25">
      <c r="A792" s="1">
        <v>43131</v>
      </c>
      <c r="B792">
        <v>5770.43</v>
      </c>
      <c r="C792">
        <v>130612299</v>
      </c>
    </row>
    <row r="793" spans="1:3" x14ac:dyDescent="0.25">
      <c r="A793" s="1">
        <v>43130</v>
      </c>
      <c r="B793">
        <v>5770.16</v>
      </c>
      <c r="C793">
        <v>141511965</v>
      </c>
    </row>
    <row r="794" spans="1:3" x14ac:dyDescent="0.25">
      <c r="A794" s="1">
        <v>43129</v>
      </c>
      <c r="B794">
        <v>5895.28</v>
      </c>
      <c r="C794">
        <v>103091218</v>
      </c>
    </row>
    <row r="795" spans="1:3" x14ac:dyDescent="0.25">
      <c r="A795" s="1">
        <v>43126</v>
      </c>
      <c r="B795">
        <v>5992.27</v>
      </c>
      <c r="C795">
        <v>93964074</v>
      </c>
    </row>
    <row r="796" spans="1:3" x14ac:dyDescent="0.25">
      <c r="A796" s="1">
        <v>43125</v>
      </c>
      <c r="B796">
        <v>5958.54</v>
      </c>
      <c r="C796">
        <v>114341144</v>
      </c>
    </row>
    <row r="797" spans="1:3" x14ac:dyDescent="0.25">
      <c r="A797" s="1">
        <v>43124</v>
      </c>
      <c r="B797">
        <v>6010.25</v>
      </c>
      <c r="C797">
        <v>120323617</v>
      </c>
    </row>
    <row r="798" spans="1:3" x14ac:dyDescent="0.25">
      <c r="A798" s="1">
        <v>43123</v>
      </c>
      <c r="B798">
        <v>6027.95</v>
      </c>
      <c r="C798">
        <v>109898069</v>
      </c>
    </row>
    <row r="799" spans="1:3" x14ac:dyDescent="0.25">
      <c r="A799" s="1">
        <v>43122</v>
      </c>
      <c r="B799">
        <v>6033.13</v>
      </c>
      <c r="C799">
        <v>111314624</v>
      </c>
    </row>
    <row r="800" spans="1:3" x14ac:dyDescent="0.25">
      <c r="A800" s="1">
        <v>43119</v>
      </c>
      <c r="B800">
        <v>5910.95</v>
      </c>
      <c r="C800">
        <v>114580520</v>
      </c>
    </row>
    <row r="801" spans="1:3" x14ac:dyDescent="0.25">
      <c r="A801" s="1">
        <v>43118</v>
      </c>
      <c r="B801">
        <v>5913.49</v>
      </c>
      <c r="C801">
        <v>104244825</v>
      </c>
    </row>
    <row r="802" spans="1:3" x14ac:dyDescent="0.25">
      <c r="A802" s="1">
        <v>43117</v>
      </c>
      <c r="B802">
        <v>5966.45</v>
      </c>
      <c r="C802">
        <v>108950359</v>
      </c>
    </row>
    <row r="803" spans="1:3" x14ac:dyDescent="0.25">
      <c r="A803" s="1">
        <v>43116</v>
      </c>
      <c r="B803">
        <v>5917.52</v>
      </c>
      <c r="C803">
        <v>135994205</v>
      </c>
    </row>
    <row r="804" spans="1:3" x14ac:dyDescent="0.25">
      <c r="A804" s="1">
        <v>43112</v>
      </c>
      <c r="B804">
        <v>5996.72</v>
      </c>
      <c r="C804">
        <v>116349499</v>
      </c>
    </row>
    <row r="805" spans="1:3" x14ac:dyDescent="0.25">
      <c r="A805" s="1">
        <v>43111</v>
      </c>
      <c r="B805">
        <v>5944.47</v>
      </c>
      <c r="C805">
        <v>138856577</v>
      </c>
    </row>
    <row r="806" spans="1:3" x14ac:dyDescent="0.25">
      <c r="A806" s="1">
        <v>43110</v>
      </c>
      <c r="B806">
        <v>5821.5</v>
      </c>
      <c r="C806">
        <v>102690771</v>
      </c>
    </row>
    <row r="807" spans="1:3" x14ac:dyDescent="0.25">
      <c r="A807" s="1">
        <v>43109</v>
      </c>
      <c r="B807">
        <v>5828.47</v>
      </c>
      <c r="C807">
        <v>106106051</v>
      </c>
    </row>
    <row r="808" spans="1:3" x14ac:dyDescent="0.25">
      <c r="A808" s="1">
        <v>43108</v>
      </c>
      <c r="B808">
        <v>5849.86</v>
      </c>
      <c r="C808">
        <v>107212310</v>
      </c>
    </row>
    <row r="809" spans="1:3" x14ac:dyDescent="0.25">
      <c r="A809" s="1">
        <v>43105</v>
      </c>
      <c r="B809">
        <v>5813.2</v>
      </c>
      <c r="C809">
        <v>99175072</v>
      </c>
    </row>
    <row r="810" spans="1:3" x14ac:dyDescent="0.25">
      <c r="A810" s="1">
        <v>43104</v>
      </c>
      <c r="B810">
        <v>5819.21</v>
      </c>
      <c r="C810">
        <v>117822410</v>
      </c>
    </row>
    <row r="811" spans="1:3" x14ac:dyDescent="0.25">
      <c r="A811" s="1">
        <v>43103</v>
      </c>
      <c r="B811">
        <v>5783.29</v>
      </c>
      <c r="C811">
        <v>113119664</v>
      </c>
    </row>
    <row r="812" spans="1:3" x14ac:dyDescent="0.25">
      <c r="A812" s="1">
        <v>43102</v>
      </c>
      <c r="B812">
        <v>5698.32</v>
      </c>
      <c r="C812">
        <v>110886395</v>
      </c>
    </row>
    <row r="813" spans="1:3" x14ac:dyDescent="0.25">
      <c r="A813" s="1">
        <v>43098</v>
      </c>
      <c r="B813">
        <v>5596.16</v>
      </c>
      <c r="C813">
        <v>97412998</v>
      </c>
    </row>
    <row r="814" spans="1:3" x14ac:dyDescent="0.25">
      <c r="A814" s="1">
        <v>43097</v>
      </c>
      <c r="B814">
        <v>5618.71</v>
      </c>
      <c r="C814">
        <v>76325005</v>
      </c>
    </row>
    <row r="815" spans="1:3" x14ac:dyDescent="0.25">
      <c r="A815" s="1">
        <v>43096</v>
      </c>
      <c r="B815">
        <v>5610.61</v>
      </c>
      <c r="C815">
        <v>76154997</v>
      </c>
    </row>
    <row r="816" spans="1:3" x14ac:dyDescent="0.25">
      <c r="A816" s="1">
        <v>43095</v>
      </c>
      <c r="B816">
        <v>5630.77</v>
      </c>
      <c r="C816">
        <v>74896624</v>
      </c>
    </row>
    <row r="817" spans="1:3" x14ac:dyDescent="0.25">
      <c r="A817" s="1">
        <v>43091</v>
      </c>
      <c r="B817">
        <v>5576.43</v>
      </c>
      <c r="C817">
        <v>86184603</v>
      </c>
    </row>
    <row r="818" spans="1:3" x14ac:dyDescent="0.25">
      <c r="A818" s="1">
        <v>43090</v>
      </c>
      <c r="B818">
        <v>5562.26</v>
      </c>
      <c r="C818">
        <v>119858829</v>
      </c>
    </row>
    <row r="819" spans="1:3" x14ac:dyDescent="0.25">
      <c r="A819" s="1">
        <v>43089</v>
      </c>
      <c r="B819">
        <v>5442.23</v>
      </c>
      <c r="C819">
        <v>108820091</v>
      </c>
    </row>
    <row r="820" spans="1:3" x14ac:dyDescent="0.25">
      <c r="A820" s="1">
        <v>43088</v>
      </c>
      <c r="B820">
        <v>5362.63</v>
      </c>
      <c r="C820">
        <v>110230797</v>
      </c>
    </row>
    <row r="821" spans="1:3" x14ac:dyDescent="0.25">
      <c r="A821" s="1">
        <v>43087</v>
      </c>
      <c r="B821">
        <v>5360.3</v>
      </c>
      <c r="C821">
        <v>113844899</v>
      </c>
    </row>
    <row r="822" spans="1:3" x14ac:dyDescent="0.25">
      <c r="A822" s="1">
        <v>43084</v>
      </c>
      <c r="B822">
        <v>5314.39</v>
      </c>
      <c r="C822">
        <v>310421349</v>
      </c>
    </row>
    <row r="823" spans="1:3" x14ac:dyDescent="0.25">
      <c r="A823" s="1">
        <v>43083</v>
      </c>
      <c r="B823">
        <v>5320.3</v>
      </c>
      <c r="C823">
        <v>114732911</v>
      </c>
    </row>
    <row r="824" spans="1:3" x14ac:dyDescent="0.25">
      <c r="A824" s="1">
        <v>43082</v>
      </c>
      <c r="B824">
        <v>5341.61</v>
      </c>
      <c r="C824">
        <v>109204398</v>
      </c>
    </row>
    <row r="825" spans="1:3" x14ac:dyDescent="0.25">
      <c r="A825" s="1">
        <v>43081</v>
      </c>
      <c r="B825">
        <v>5353.02</v>
      </c>
      <c r="C825">
        <v>108781996</v>
      </c>
    </row>
    <row r="826" spans="1:3" x14ac:dyDescent="0.25">
      <c r="A826" s="1">
        <v>43080</v>
      </c>
      <c r="B826">
        <v>5372.97</v>
      </c>
      <c r="C826">
        <v>93442599</v>
      </c>
    </row>
    <row r="827" spans="1:3" x14ac:dyDescent="0.25">
      <c r="A827" s="1">
        <v>43077</v>
      </c>
      <c r="B827">
        <v>5330.99</v>
      </c>
      <c r="C827">
        <v>96874967</v>
      </c>
    </row>
    <row r="828" spans="1:3" x14ac:dyDescent="0.25">
      <c r="A828" s="1">
        <v>43076</v>
      </c>
      <c r="B828">
        <v>5285.3</v>
      </c>
      <c r="C828">
        <v>100366494</v>
      </c>
    </row>
    <row r="829" spans="1:3" x14ac:dyDescent="0.25">
      <c r="A829" s="1">
        <v>43075</v>
      </c>
      <c r="B829">
        <v>5261</v>
      </c>
      <c r="C829">
        <v>106334911</v>
      </c>
    </row>
    <row r="830" spans="1:3" x14ac:dyDescent="0.25">
      <c r="A830" s="1">
        <v>43074</v>
      </c>
      <c r="B830">
        <v>5341.94</v>
      </c>
      <c r="C830">
        <v>100080258</v>
      </c>
    </row>
    <row r="831" spans="1:3" x14ac:dyDescent="0.25">
      <c r="A831" s="1">
        <v>43073</v>
      </c>
      <c r="B831">
        <v>5374.53</v>
      </c>
      <c r="C831">
        <v>115059830</v>
      </c>
    </row>
    <row r="832" spans="1:3" x14ac:dyDescent="0.25">
      <c r="A832" s="1">
        <v>43070</v>
      </c>
      <c r="B832">
        <v>5383.4</v>
      </c>
      <c r="C832">
        <v>133187978</v>
      </c>
    </row>
    <row r="833" spans="1:3" x14ac:dyDescent="0.25">
      <c r="A833" s="1">
        <v>43069</v>
      </c>
      <c r="B833">
        <v>5331.07</v>
      </c>
      <c r="C833">
        <v>214842690</v>
      </c>
    </row>
    <row r="834" spans="1:3" x14ac:dyDescent="0.25">
      <c r="A834" s="1">
        <v>43068</v>
      </c>
      <c r="B834">
        <v>5244.83</v>
      </c>
      <c r="C834">
        <v>95216207</v>
      </c>
    </row>
    <row r="835" spans="1:3" x14ac:dyDescent="0.25">
      <c r="A835" s="1">
        <v>43067</v>
      </c>
      <c r="B835">
        <v>5220.6400000000003</v>
      </c>
      <c r="C835">
        <v>86431763</v>
      </c>
    </row>
    <row r="836" spans="1:3" x14ac:dyDescent="0.25">
      <c r="A836" s="1">
        <v>43066</v>
      </c>
      <c r="B836">
        <v>5180.7700000000004</v>
      </c>
      <c r="C836">
        <v>97044026</v>
      </c>
    </row>
    <row r="837" spans="1:3" x14ac:dyDescent="0.25">
      <c r="A837" s="1">
        <v>43063</v>
      </c>
      <c r="B837">
        <v>5241.43</v>
      </c>
      <c r="C837">
        <v>45864185</v>
      </c>
    </row>
    <row r="838" spans="1:3" x14ac:dyDescent="0.25">
      <c r="A838" s="1">
        <v>43061</v>
      </c>
      <c r="B838">
        <v>5227.34</v>
      </c>
      <c r="C838">
        <v>82249110</v>
      </c>
    </row>
    <row r="839" spans="1:3" x14ac:dyDescent="0.25">
      <c r="A839" s="1">
        <v>43060</v>
      </c>
      <c r="B839">
        <v>5198.38</v>
      </c>
      <c r="C839">
        <v>98201238</v>
      </c>
    </row>
    <row r="840" spans="1:3" x14ac:dyDescent="0.25">
      <c r="A840" s="1">
        <v>43059</v>
      </c>
      <c r="B840">
        <v>5187.1499999999996</v>
      </c>
      <c r="C840">
        <v>85630643</v>
      </c>
    </row>
    <row r="841" spans="1:3" x14ac:dyDescent="0.25">
      <c r="A841" s="1">
        <v>43056</v>
      </c>
      <c r="B841">
        <v>5199.78</v>
      </c>
      <c r="C841">
        <v>96262568</v>
      </c>
    </row>
    <row r="842" spans="1:3" x14ac:dyDescent="0.25">
      <c r="A842" s="1">
        <v>43055</v>
      </c>
      <c r="B842">
        <v>5168.96</v>
      </c>
      <c r="C842">
        <v>96428035</v>
      </c>
    </row>
    <row r="843" spans="1:3" x14ac:dyDescent="0.25">
      <c r="A843" s="1">
        <v>43054</v>
      </c>
      <c r="B843">
        <v>5194.0600000000004</v>
      </c>
      <c r="C843">
        <v>120264539</v>
      </c>
    </row>
    <row r="844" spans="1:3" x14ac:dyDescent="0.25">
      <c r="A844" s="1">
        <v>43053</v>
      </c>
      <c r="B844">
        <v>5254.43</v>
      </c>
      <c r="C844">
        <v>118361808</v>
      </c>
    </row>
    <row r="845" spans="1:3" x14ac:dyDescent="0.25">
      <c r="A845" s="1">
        <v>43052</v>
      </c>
      <c r="B845">
        <v>5348.2</v>
      </c>
      <c r="C845">
        <v>99000377</v>
      </c>
    </row>
    <row r="846" spans="1:3" x14ac:dyDescent="0.25">
      <c r="A846" s="1">
        <v>43049</v>
      </c>
      <c r="B846">
        <v>5386.56</v>
      </c>
      <c r="C846">
        <v>139146425</v>
      </c>
    </row>
    <row r="847" spans="1:3" x14ac:dyDescent="0.25">
      <c r="A847" s="1">
        <v>43048</v>
      </c>
      <c r="B847">
        <v>5425.3</v>
      </c>
      <c r="C847">
        <v>132728971</v>
      </c>
    </row>
    <row r="848" spans="1:3" x14ac:dyDescent="0.25">
      <c r="A848" s="1">
        <v>43047</v>
      </c>
      <c r="B848">
        <v>5403.89</v>
      </c>
      <c r="C848">
        <v>134751744</v>
      </c>
    </row>
    <row r="849" spans="1:3" x14ac:dyDescent="0.25">
      <c r="A849" s="1">
        <v>43046</v>
      </c>
      <c r="B849">
        <v>5429.76</v>
      </c>
      <c r="C849">
        <v>140425875</v>
      </c>
    </row>
    <row r="850" spans="1:3" x14ac:dyDescent="0.25">
      <c r="A850" s="1">
        <v>43045</v>
      </c>
      <c r="B850">
        <v>5442.05</v>
      </c>
      <c r="C850">
        <v>153287476</v>
      </c>
    </row>
    <row r="851" spans="1:3" x14ac:dyDescent="0.25">
      <c r="A851" s="1">
        <v>43042</v>
      </c>
      <c r="B851">
        <v>5315.32</v>
      </c>
      <c r="C851">
        <v>120075662</v>
      </c>
    </row>
    <row r="852" spans="1:3" x14ac:dyDescent="0.25">
      <c r="A852" s="1">
        <v>43041</v>
      </c>
      <c r="B852">
        <v>5293.57</v>
      </c>
      <c r="C852">
        <v>130818102</v>
      </c>
    </row>
    <row r="853" spans="1:3" x14ac:dyDescent="0.25">
      <c r="A853" s="1">
        <v>43040</v>
      </c>
      <c r="B853">
        <v>5310.68</v>
      </c>
      <c r="C853">
        <v>133560426</v>
      </c>
    </row>
    <row r="854" spans="1:3" x14ac:dyDescent="0.25">
      <c r="A854" s="1">
        <v>43039</v>
      </c>
      <c r="B854">
        <v>5245.49</v>
      </c>
      <c r="C854">
        <v>126595114</v>
      </c>
    </row>
    <row r="855" spans="1:3" x14ac:dyDescent="0.25">
      <c r="A855" s="1">
        <v>43038</v>
      </c>
      <c r="B855">
        <v>5220.87</v>
      </c>
      <c r="C855">
        <v>121215570</v>
      </c>
    </row>
    <row r="856" spans="1:3" x14ac:dyDescent="0.25">
      <c r="A856" s="1">
        <v>43035</v>
      </c>
      <c r="B856">
        <v>5197</v>
      </c>
      <c r="C856">
        <v>143956596</v>
      </c>
    </row>
    <row r="857" spans="1:3" x14ac:dyDescent="0.25">
      <c r="A857" s="1">
        <v>43034</v>
      </c>
      <c r="B857">
        <v>5169.21</v>
      </c>
      <c r="C857">
        <v>121964517</v>
      </c>
    </row>
    <row r="858" spans="1:3" x14ac:dyDescent="0.25">
      <c r="A858" s="1">
        <v>43033</v>
      </c>
      <c r="B858">
        <v>5155.8900000000003</v>
      </c>
      <c r="C858">
        <v>125201012</v>
      </c>
    </row>
    <row r="859" spans="1:3" x14ac:dyDescent="0.25">
      <c r="A859" s="1">
        <v>43032</v>
      </c>
      <c r="B859">
        <v>5193.1400000000003</v>
      </c>
      <c r="C859">
        <v>107889570</v>
      </c>
    </row>
    <row r="860" spans="1:3" x14ac:dyDescent="0.25">
      <c r="A860" s="1">
        <v>43031</v>
      </c>
      <c r="B860">
        <v>5181.38</v>
      </c>
      <c r="C860">
        <v>104047502</v>
      </c>
    </row>
    <row r="861" spans="1:3" x14ac:dyDescent="0.25">
      <c r="A861" s="1">
        <v>43028</v>
      </c>
      <c r="B861">
        <v>5222.54</v>
      </c>
      <c r="C861">
        <v>100470316</v>
      </c>
    </row>
    <row r="862" spans="1:3" x14ac:dyDescent="0.25">
      <c r="A862" s="1">
        <v>43027</v>
      </c>
      <c r="B862">
        <v>5211.97</v>
      </c>
      <c r="C862">
        <v>92185678</v>
      </c>
    </row>
    <row r="863" spans="1:3" x14ac:dyDescent="0.25">
      <c r="A863" s="1">
        <v>43026</v>
      </c>
      <c r="B863">
        <v>5232.3599999999997</v>
      </c>
      <c r="C863">
        <v>94680332</v>
      </c>
    </row>
    <row r="864" spans="1:3" x14ac:dyDescent="0.25">
      <c r="A864" s="1">
        <v>43025</v>
      </c>
      <c r="B864">
        <v>5272.34</v>
      </c>
      <c r="C864">
        <v>87597633</v>
      </c>
    </row>
    <row r="865" spans="1:3" x14ac:dyDescent="0.25">
      <c r="A865" s="1">
        <v>43024</v>
      </c>
      <c r="B865">
        <v>5270.44</v>
      </c>
      <c r="C865">
        <v>81599735</v>
      </c>
    </row>
    <row r="866" spans="1:3" x14ac:dyDescent="0.25">
      <c r="A866" s="1">
        <v>43021</v>
      </c>
      <c r="B866">
        <v>5261.46</v>
      </c>
      <c r="C866">
        <v>87620532</v>
      </c>
    </row>
    <row r="867" spans="1:3" x14ac:dyDescent="0.25">
      <c r="A867" s="1">
        <v>43020</v>
      </c>
      <c r="B867">
        <v>5264.62</v>
      </c>
      <c r="C867">
        <v>95360575</v>
      </c>
    </row>
    <row r="868" spans="1:3" x14ac:dyDescent="0.25">
      <c r="A868" s="1">
        <v>43019</v>
      </c>
      <c r="B868">
        <v>5288.74</v>
      </c>
      <c r="C868">
        <v>95695066</v>
      </c>
    </row>
    <row r="869" spans="1:3" x14ac:dyDescent="0.25">
      <c r="A869" s="1">
        <v>43018</v>
      </c>
      <c r="B869">
        <v>5274.47</v>
      </c>
      <c r="C869">
        <v>95504257</v>
      </c>
    </row>
    <row r="870" spans="1:3" x14ac:dyDescent="0.25">
      <c r="A870" s="1">
        <v>43017</v>
      </c>
      <c r="B870">
        <v>5268.78</v>
      </c>
      <c r="C870">
        <v>81653098</v>
      </c>
    </row>
    <row r="871" spans="1:3" x14ac:dyDescent="0.25">
      <c r="A871" s="1">
        <v>43014</v>
      </c>
      <c r="B871">
        <v>5254.86</v>
      </c>
      <c r="C871">
        <v>104924199</v>
      </c>
    </row>
    <row r="872" spans="1:3" x14ac:dyDescent="0.25">
      <c r="A872" s="1">
        <v>43013</v>
      </c>
      <c r="B872">
        <v>5307.04</v>
      </c>
      <c r="C872">
        <v>134344053</v>
      </c>
    </row>
    <row r="873" spans="1:3" x14ac:dyDescent="0.25">
      <c r="A873" s="1">
        <v>43012</v>
      </c>
      <c r="B873">
        <v>5282.48</v>
      </c>
      <c r="C873">
        <v>111450936</v>
      </c>
    </row>
    <row r="874" spans="1:3" x14ac:dyDescent="0.25">
      <c r="A874" s="1">
        <v>43011</v>
      </c>
      <c r="B874">
        <v>5290.58</v>
      </c>
      <c r="C874">
        <v>100811716</v>
      </c>
    </row>
    <row r="875" spans="1:3" x14ac:dyDescent="0.25">
      <c r="A875" s="1">
        <v>43010</v>
      </c>
      <c r="B875">
        <v>5293.56</v>
      </c>
      <c r="C875">
        <v>111022740</v>
      </c>
    </row>
    <row r="876" spans="1:3" x14ac:dyDescent="0.25">
      <c r="A876" s="1">
        <v>43007</v>
      </c>
      <c r="B876">
        <v>5293.57</v>
      </c>
      <c r="C876">
        <v>114278298</v>
      </c>
    </row>
    <row r="877" spans="1:3" x14ac:dyDescent="0.25">
      <c r="A877" s="1">
        <v>43006</v>
      </c>
      <c r="B877">
        <v>5296.09</v>
      </c>
      <c r="C877">
        <v>128702916</v>
      </c>
    </row>
    <row r="878" spans="1:3" x14ac:dyDescent="0.25">
      <c r="A878" s="1">
        <v>43005</v>
      </c>
      <c r="B878">
        <v>5289.26</v>
      </c>
      <c r="C878">
        <v>115570065</v>
      </c>
    </row>
    <row r="879" spans="1:3" x14ac:dyDescent="0.25">
      <c r="A879" s="1">
        <v>43004</v>
      </c>
      <c r="B879">
        <v>5263.49</v>
      </c>
      <c r="C879">
        <v>106732007</v>
      </c>
    </row>
    <row r="880" spans="1:3" x14ac:dyDescent="0.25">
      <c r="A880" s="1">
        <v>43003</v>
      </c>
      <c r="B880">
        <v>5270.91</v>
      </c>
      <c r="C880">
        <v>133649742</v>
      </c>
    </row>
    <row r="881" spans="1:3" x14ac:dyDescent="0.25">
      <c r="A881" s="1">
        <v>43000</v>
      </c>
      <c r="B881">
        <v>5188.22</v>
      </c>
      <c r="C881">
        <v>106954486</v>
      </c>
    </row>
    <row r="882" spans="1:3" x14ac:dyDescent="0.25">
      <c r="A882" s="1">
        <v>42999</v>
      </c>
      <c r="B882">
        <v>5160.78</v>
      </c>
      <c r="C882">
        <v>113460626</v>
      </c>
    </row>
    <row r="883" spans="1:3" x14ac:dyDescent="0.25">
      <c r="A883" s="1">
        <v>42998</v>
      </c>
      <c r="B883">
        <v>5169.2</v>
      </c>
      <c r="C883">
        <v>125171093</v>
      </c>
    </row>
    <row r="884" spans="1:3" x14ac:dyDescent="0.25">
      <c r="A884" s="1">
        <v>42997</v>
      </c>
      <c r="B884">
        <v>5125.79</v>
      </c>
      <c r="C884">
        <v>100550131</v>
      </c>
    </row>
    <row r="885" spans="1:3" x14ac:dyDescent="0.25">
      <c r="A885" s="1">
        <v>42996</v>
      </c>
      <c r="B885">
        <v>5109.1400000000003</v>
      </c>
      <c r="C885">
        <v>106010579</v>
      </c>
    </row>
    <row r="886" spans="1:3" x14ac:dyDescent="0.25">
      <c r="A886" s="1">
        <v>42993</v>
      </c>
      <c r="B886">
        <v>5083.3500000000004</v>
      </c>
      <c r="C886">
        <v>342027764</v>
      </c>
    </row>
    <row r="887" spans="1:3" x14ac:dyDescent="0.25">
      <c r="A887" s="1">
        <v>42992</v>
      </c>
      <c r="B887">
        <v>5071.33</v>
      </c>
      <c r="C887">
        <v>135783031</v>
      </c>
    </row>
    <row r="888" spans="1:3" x14ac:dyDescent="0.25">
      <c r="A888" s="1">
        <v>42991</v>
      </c>
      <c r="B888">
        <v>5049.71</v>
      </c>
      <c r="C888">
        <v>138406264</v>
      </c>
    </row>
    <row r="889" spans="1:3" x14ac:dyDescent="0.25">
      <c r="A889" s="1">
        <v>42990</v>
      </c>
      <c r="B889">
        <v>4980.5</v>
      </c>
      <c r="C889">
        <v>102068294</v>
      </c>
    </row>
    <row r="890" spans="1:3" x14ac:dyDescent="0.25">
      <c r="A890" s="1">
        <v>42989</v>
      </c>
      <c r="B890">
        <v>4945.4799999999996</v>
      </c>
      <c r="C890">
        <v>93722576</v>
      </c>
    </row>
    <row r="891" spans="1:3" x14ac:dyDescent="0.25">
      <c r="A891" s="1">
        <v>42986</v>
      </c>
      <c r="B891">
        <v>4895.1400000000003</v>
      </c>
      <c r="C891">
        <v>107466124</v>
      </c>
    </row>
    <row r="892" spans="1:3" x14ac:dyDescent="0.25">
      <c r="A892" s="1">
        <v>42985</v>
      </c>
      <c r="B892">
        <v>4955.18</v>
      </c>
      <c r="C892">
        <v>95841965</v>
      </c>
    </row>
    <row r="893" spans="1:3" x14ac:dyDescent="0.25">
      <c r="A893" s="1">
        <v>42984</v>
      </c>
      <c r="B893">
        <v>4951.29</v>
      </c>
      <c r="C893">
        <v>110932582</v>
      </c>
    </row>
    <row r="894" spans="1:3" x14ac:dyDescent="0.25">
      <c r="A894" s="1">
        <v>42983</v>
      </c>
      <c r="B894">
        <v>4872.4399999999996</v>
      </c>
      <c r="C894">
        <v>115752499</v>
      </c>
    </row>
    <row r="895" spans="1:3" x14ac:dyDescent="0.25">
      <c r="A895" s="1">
        <v>42979</v>
      </c>
      <c r="B895">
        <v>4846.7</v>
      </c>
      <c r="C895">
        <v>84326531</v>
      </c>
    </row>
    <row r="896" spans="1:3" x14ac:dyDescent="0.25">
      <c r="A896" s="1">
        <v>42978</v>
      </c>
      <c r="B896">
        <v>4803.5200000000004</v>
      </c>
      <c r="C896">
        <v>114775793</v>
      </c>
    </row>
    <row r="897" spans="1:3" x14ac:dyDescent="0.25">
      <c r="A897" s="1">
        <v>42977</v>
      </c>
      <c r="B897">
        <v>4772.5600000000004</v>
      </c>
      <c r="C897">
        <v>88606462</v>
      </c>
    </row>
    <row r="898" spans="1:3" x14ac:dyDescent="0.25">
      <c r="A898" s="1">
        <v>42976</v>
      </c>
      <c r="B898">
        <v>4771.8500000000004</v>
      </c>
      <c r="C898">
        <v>93012658</v>
      </c>
    </row>
    <row r="899" spans="1:3" x14ac:dyDescent="0.25">
      <c r="A899" s="1">
        <v>42975</v>
      </c>
      <c r="B899">
        <v>4774.76</v>
      </c>
      <c r="C899">
        <v>93590822</v>
      </c>
    </row>
    <row r="900" spans="1:3" x14ac:dyDescent="0.25">
      <c r="A900" s="1">
        <v>42972</v>
      </c>
      <c r="B900">
        <v>4797.9399999999996</v>
      </c>
      <c r="C900">
        <v>94921845</v>
      </c>
    </row>
    <row r="901" spans="1:3" x14ac:dyDescent="0.25">
      <c r="A901" s="1">
        <v>42971</v>
      </c>
      <c r="B901">
        <v>4772.79</v>
      </c>
      <c r="C901">
        <v>85815260</v>
      </c>
    </row>
    <row r="902" spans="1:3" x14ac:dyDescent="0.25">
      <c r="A902" s="1">
        <v>42970</v>
      </c>
      <c r="B902">
        <v>4772.6400000000003</v>
      </c>
      <c r="C902">
        <v>88963352</v>
      </c>
    </row>
    <row r="903" spans="1:3" x14ac:dyDescent="0.25">
      <c r="A903" s="1">
        <v>42969</v>
      </c>
      <c r="B903">
        <v>4750.6899999999996</v>
      </c>
      <c r="C903">
        <v>88364279</v>
      </c>
    </row>
    <row r="904" spans="1:3" x14ac:dyDescent="0.25">
      <c r="A904" s="1">
        <v>42968</v>
      </c>
      <c r="B904">
        <v>4714.8900000000003</v>
      </c>
      <c r="C904">
        <v>95108497</v>
      </c>
    </row>
    <row r="905" spans="1:3" x14ac:dyDescent="0.25">
      <c r="A905" s="1">
        <v>42965</v>
      </c>
      <c r="B905">
        <v>4745.99</v>
      </c>
      <c r="C905">
        <v>121205339</v>
      </c>
    </row>
    <row r="906" spans="1:3" x14ac:dyDescent="0.25">
      <c r="A906" s="1">
        <v>42964</v>
      </c>
      <c r="B906">
        <v>4713.96</v>
      </c>
      <c r="C906">
        <v>105351915</v>
      </c>
    </row>
    <row r="907" spans="1:3" x14ac:dyDescent="0.25">
      <c r="A907" s="1">
        <v>42963</v>
      </c>
      <c r="B907">
        <v>4782.5</v>
      </c>
      <c r="C907">
        <v>98379715</v>
      </c>
    </row>
    <row r="908" spans="1:3" x14ac:dyDescent="0.25">
      <c r="A908" s="1">
        <v>42962</v>
      </c>
      <c r="B908">
        <v>4838.99</v>
      </c>
      <c r="C908">
        <v>112304958</v>
      </c>
    </row>
    <row r="909" spans="1:3" x14ac:dyDescent="0.25">
      <c r="A909" s="1">
        <v>42961</v>
      </c>
      <c r="B909">
        <v>4862.1400000000003</v>
      </c>
      <c r="C909">
        <v>99649054</v>
      </c>
    </row>
    <row r="910" spans="1:3" x14ac:dyDescent="0.25">
      <c r="A910" s="1">
        <v>42958</v>
      </c>
      <c r="B910">
        <v>4879.49</v>
      </c>
      <c r="C910">
        <v>94790308</v>
      </c>
    </row>
    <row r="911" spans="1:3" x14ac:dyDescent="0.25">
      <c r="A911" s="1">
        <v>42957</v>
      </c>
      <c r="B911">
        <v>4907.17</v>
      </c>
      <c r="C911">
        <v>115104973</v>
      </c>
    </row>
    <row r="912" spans="1:3" x14ac:dyDescent="0.25">
      <c r="A912" s="1">
        <v>42956</v>
      </c>
      <c r="B912">
        <v>4976.84</v>
      </c>
      <c r="C912">
        <v>117105923</v>
      </c>
    </row>
    <row r="913" spans="1:3" x14ac:dyDescent="0.25">
      <c r="A913" s="1">
        <v>42955</v>
      </c>
      <c r="B913">
        <v>4974.1099999999997</v>
      </c>
      <c r="C913">
        <v>116878443</v>
      </c>
    </row>
    <row r="914" spans="1:3" x14ac:dyDescent="0.25">
      <c r="A914" s="1">
        <v>42954</v>
      </c>
      <c r="B914">
        <v>4985.84</v>
      </c>
      <c r="C914">
        <v>119297984</v>
      </c>
    </row>
    <row r="915" spans="1:3" x14ac:dyDescent="0.25">
      <c r="A915" s="1">
        <v>42951</v>
      </c>
      <c r="B915">
        <v>5035.7299999999996</v>
      </c>
      <c r="C915">
        <v>119134793</v>
      </c>
    </row>
    <row r="916" spans="1:3" x14ac:dyDescent="0.25">
      <c r="A916" s="1">
        <v>42950</v>
      </c>
      <c r="B916">
        <v>5008.6899999999996</v>
      </c>
      <c r="C916">
        <v>152232332</v>
      </c>
    </row>
    <row r="917" spans="1:3" x14ac:dyDescent="0.25">
      <c r="A917" s="1">
        <v>42949</v>
      </c>
      <c r="B917">
        <v>5083.49</v>
      </c>
      <c r="C917">
        <v>129478909</v>
      </c>
    </row>
    <row r="918" spans="1:3" x14ac:dyDescent="0.25">
      <c r="A918" s="1">
        <v>42948</v>
      </c>
      <c r="B918">
        <v>5104.04</v>
      </c>
      <c r="C918">
        <v>115051196</v>
      </c>
    </row>
    <row r="919" spans="1:3" x14ac:dyDescent="0.25">
      <c r="A919" s="1">
        <v>42947</v>
      </c>
      <c r="B919">
        <v>5105.6000000000004</v>
      </c>
      <c r="C919">
        <v>129163237</v>
      </c>
    </row>
    <row r="920" spans="1:3" x14ac:dyDescent="0.25">
      <c r="A920" s="1">
        <v>42944</v>
      </c>
      <c r="B920">
        <v>5101.1899999999996</v>
      </c>
      <c r="C920">
        <v>128700259</v>
      </c>
    </row>
    <row r="921" spans="1:3" x14ac:dyDescent="0.25">
      <c r="A921" s="1">
        <v>42943</v>
      </c>
      <c r="B921">
        <v>5111.6099999999997</v>
      </c>
      <c r="C921">
        <v>125283007</v>
      </c>
    </row>
    <row r="922" spans="1:3" x14ac:dyDescent="0.25">
      <c r="A922" s="1">
        <v>42942</v>
      </c>
      <c r="B922">
        <v>5064.26</v>
      </c>
      <c r="C922">
        <v>121348863</v>
      </c>
    </row>
    <row r="923" spans="1:3" x14ac:dyDescent="0.25">
      <c r="A923" s="1">
        <v>42941</v>
      </c>
      <c r="B923">
        <v>5058.66</v>
      </c>
      <c r="C923">
        <v>206123069</v>
      </c>
    </row>
    <row r="924" spans="1:3" x14ac:dyDescent="0.25">
      <c r="A924" s="1">
        <v>42940</v>
      </c>
      <c r="B924">
        <v>4989.3500000000004</v>
      </c>
      <c r="C924">
        <v>111764121</v>
      </c>
    </row>
    <row r="925" spans="1:3" x14ac:dyDescent="0.25">
      <c r="A925" s="1">
        <v>42937</v>
      </c>
      <c r="B925">
        <v>5003.57</v>
      </c>
      <c r="C925">
        <v>128320641</v>
      </c>
    </row>
    <row r="926" spans="1:3" x14ac:dyDescent="0.25">
      <c r="A926" s="1">
        <v>42936</v>
      </c>
      <c r="B926">
        <v>5052.8900000000003</v>
      </c>
      <c r="C926">
        <v>130764154</v>
      </c>
    </row>
    <row r="927" spans="1:3" x14ac:dyDescent="0.25">
      <c r="A927" s="1">
        <v>42935</v>
      </c>
      <c r="B927">
        <v>5080.87</v>
      </c>
      <c r="C927">
        <v>122487118</v>
      </c>
    </row>
    <row r="928" spans="1:3" x14ac:dyDescent="0.25">
      <c r="A928" s="1">
        <v>42934</v>
      </c>
      <c r="B928">
        <v>4998.2</v>
      </c>
      <c r="C928">
        <v>95374833</v>
      </c>
    </row>
    <row r="929" spans="1:3" x14ac:dyDescent="0.25">
      <c r="A929" s="1">
        <v>42933</v>
      </c>
      <c r="B929">
        <v>5024.8500000000004</v>
      </c>
      <c r="C929">
        <v>96827516</v>
      </c>
    </row>
    <row r="930" spans="1:3" x14ac:dyDescent="0.25">
      <c r="A930" s="1">
        <v>42930</v>
      </c>
      <c r="B930">
        <v>5030.9399999999996</v>
      </c>
      <c r="C930">
        <v>87348274</v>
      </c>
    </row>
    <row r="931" spans="1:3" x14ac:dyDescent="0.25">
      <c r="A931" s="1">
        <v>42929</v>
      </c>
      <c r="B931">
        <v>5000.1400000000003</v>
      </c>
      <c r="C931">
        <v>112787281</v>
      </c>
    </row>
    <row r="932" spans="1:3" x14ac:dyDescent="0.25">
      <c r="A932" s="1">
        <v>42928</v>
      </c>
      <c r="B932">
        <v>4975.2</v>
      </c>
      <c r="C932">
        <v>122722914</v>
      </c>
    </row>
    <row r="933" spans="1:3" x14ac:dyDescent="0.25">
      <c r="A933" s="1">
        <v>42927</v>
      </c>
      <c r="B933">
        <v>4959.79</v>
      </c>
      <c r="C933">
        <v>118644044</v>
      </c>
    </row>
    <row r="934" spans="1:3" x14ac:dyDescent="0.25">
      <c r="A934" s="1">
        <v>42926</v>
      </c>
      <c r="B934">
        <v>4932.5200000000004</v>
      </c>
      <c r="C934">
        <v>114672273</v>
      </c>
    </row>
    <row r="935" spans="1:3" x14ac:dyDescent="0.25">
      <c r="A935" s="1">
        <v>42923</v>
      </c>
      <c r="B935">
        <v>4910.76</v>
      </c>
      <c r="C935">
        <v>127768920</v>
      </c>
    </row>
    <row r="936" spans="1:3" x14ac:dyDescent="0.25">
      <c r="A936" s="1">
        <v>42922</v>
      </c>
      <c r="B936">
        <v>4917.6499999999996</v>
      </c>
      <c r="C936">
        <v>136692420</v>
      </c>
    </row>
    <row r="937" spans="1:3" x14ac:dyDescent="0.25">
      <c r="A937" s="1">
        <v>42921</v>
      </c>
      <c r="B937">
        <v>4978.22</v>
      </c>
      <c r="C937">
        <v>148481108</v>
      </c>
    </row>
    <row r="938" spans="1:3" x14ac:dyDescent="0.25">
      <c r="A938" s="1">
        <v>42919</v>
      </c>
      <c r="B938">
        <v>5091.42</v>
      </c>
      <c r="C938">
        <v>74059833</v>
      </c>
    </row>
    <row r="939" spans="1:3" x14ac:dyDescent="0.25">
      <c r="A939" s="1">
        <v>42916</v>
      </c>
      <c r="B939">
        <v>4988.5600000000004</v>
      </c>
      <c r="C939">
        <v>160462204</v>
      </c>
    </row>
    <row r="940" spans="1:3" x14ac:dyDescent="0.25">
      <c r="A940" s="1">
        <v>42915</v>
      </c>
      <c r="B940">
        <v>4969.09</v>
      </c>
      <c r="C940">
        <v>156341145</v>
      </c>
    </row>
    <row r="941" spans="1:3" x14ac:dyDescent="0.25">
      <c r="A941" s="1">
        <v>42914</v>
      </c>
      <c r="B941">
        <v>4957.7</v>
      </c>
      <c r="C941">
        <v>131200675</v>
      </c>
    </row>
    <row r="942" spans="1:3" x14ac:dyDescent="0.25">
      <c r="A942" s="1">
        <v>42913</v>
      </c>
      <c r="B942">
        <v>4927.76</v>
      </c>
      <c r="C942">
        <v>128935534</v>
      </c>
    </row>
    <row r="943" spans="1:3" x14ac:dyDescent="0.25">
      <c r="A943" s="1">
        <v>42912</v>
      </c>
      <c r="B943">
        <v>4934.67</v>
      </c>
      <c r="C943">
        <v>110611952</v>
      </c>
    </row>
    <row r="944" spans="1:3" x14ac:dyDescent="0.25">
      <c r="A944" s="1">
        <v>42909</v>
      </c>
      <c r="B944">
        <v>4942.33</v>
      </c>
      <c r="C944">
        <v>400070185</v>
      </c>
    </row>
    <row r="945" spans="1:3" x14ac:dyDescent="0.25">
      <c r="A945" s="1">
        <v>42908</v>
      </c>
      <c r="B945">
        <v>4895.7299999999996</v>
      </c>
      <c r="C945">
        <v>132955253</v>
      </c>
    </row>
    <row r="946" spans="1:3" x14ac:dyDescent="0.25">
      <c r="A946" s="1">
        <v>42907</v>
      </c>
      <c r="B946">
        <v>4897.79</v>
      </c>
      <c r="C946">
        <v>166728060</v>
      </c>
    </row>
    <row r="947" spans="1:3" x14ac:dyDescent="0.25">
      <c r="A947" s="1">
        <v>42906</v>
      </c>
      <c r="B947">
        <v>4986.1400000000003</v>
      </c>
      <c r="C947">
        <v>135629560</v>
      </c>
    </row>
    <row r="948" spans="1:3" x14ac:dyDescent="0.25">
      <c r="A948" s="1">
        <v>42905</v>
      </c>
      <c r="B948">
        <v>5052.2299999999996</v>
      </c>
      <c r="C948">
        <v>120324241</v>
      </c>
    </row>
    <row r="949" spans="1:3" x14ac:dyDescent="0.25">
      <c r="A949" s="1">
        <v>42902</v>
      </c>
      <c r="B949">
        <v>5080.99</v>
      </c>
      <c r="C949">
        <v>289444625</v>
      </c>
    </row>
    <row r="950" spans="1:3" x14ac:dyDescent="0.25">
      <c r="A950" s="1">
        <v>42901</v>
      </c>
      <c r="B950">
        <v>4999.05</v>
      </c>
      <c r="C950">
        <v>127586043</v>
      </c>
    </row>
    <row r="951" spans="1:3" x14ac:dyDescent="0.25">
      <c r="A951" s="1">
        <v>42900</v>
      </c>
      <c r="B951">
        <v>5045.93</v>
      </c>
      <c r="C951">
        <v>132852530</v>
      </c>
    </row>
    <row r="952" spans="1:3" x14ac:dyDescent="0.25">
      <c r="A952" s="1">
        <v>42899</v>
      </c>
      <c r="B952">
        <v>5157.6099999999997</v>
      </c>
      <c r="C952">
        <v>133893815</v>
      </c>
    </row>
    <row r="953" spans="1:3" x14ac:dyDescent="0.25">
      <c r="A953" s="1">
        <v>42898</v>
      </c>
      <c r="B953">
        <v>5114.46</v>
      </c>
      <c r="C953">
        <v>135065750</v>
      </c>
    </row>
    <row r="954" spans="1:3" x14ac:dyDescent="0.25">
      <c r="A954" s="1">
        <v>42895</v>
      </c>
      <c r="B954">
        <v>5081.6000000000004</v>
      </c>
      <c r="C954">
        <v>144821689</v>
      </c>
    </row>
    <row r="955" spans="1:3" x14ac:dyDescent="0.25">
      <c r="A955" s="1">
        <v>42894</v>
      </c>
      <c r="B955">
        <v>4953.47</v>
      </c>
      <c r="C955">
        <v>126532551</v>
      </c>
    </row>
    <row r="956" spans="1:3" x14ac:dyDescent="0.25">
      <c r="A956" s="1">
        <v>42893</v>
      </c>
      <c r="B956">
        <v>4967.92</v>
      </c>
      <c r="C956">
        <v>151401659</v>
      </c>
    </row>
    <row r="957" spans="1:3" x14ac:dyDescent="0.25">
      <c r="A957" s="1">
        <v>42892</v>
      </c>
      <c r="B957">
        <v>5063.78</v>
      </c>
      <c r="C957">
        <v>116970301</v>
      </c>
    </row>
    <row r="958" spans="1:3" x14ac:dyDescent="0.25">
      <c r="A958" s="1">
        <v>42891</v>
      </c>
      <c r="B958">
        <v>4999.05</v>
      </c>
      <c r="C958">
        <v>96632673</v>
      </c>
    </row>
    <row r="959" spans="1:3" x14ac:dyDescent="0.25">
      <c r="A959" s="1">
        <v>42888</v>
      </c>
      <c r="B959">
        <v>4992.78</v>
      </c>
      <c r="C959">
        <v>125181244</v>
      </c>
    </row>
    <row r="960" spans="1:3" x14ac:dyDescent="0.25">
      <c r="A960" s="1">
        <v>42887</v>
      </c>
      <c r="B960">
        <v>5055.63</v>
      </c>
      <c r="C960">
        <v>152267977</v>
      </c>
    </row>
    <row r="961" spans="1:3" x14ac:dyDescent="0.25">
      <c r="A961" s="1">
        <v>42886</v>
      </c>
      <c r="B961">
        <v>5018.08</v>
      </c>
      <c r="C961">
        <v>211825561</v>
      </c>
    </row>
    <row r="962" spans="1:3" x14ac:dyDescent="0.25">
      <c r="A962" s="1">
        <v>42885</v>
      </c>
      <c r="B962">
        <v>5040.45</v>
      </c>
      <c r="C962">
        <v>135500889</v>
      </c>
    </row>
    <row r="963" spans="1:3" x14ac:dyDescent="0.25">
      <c r="A963" s="1">
        <v>42881</v>
      </c>
      <c r="B963">
        <v>5116.07</v>
      </c>
      <c r="C963">
        <v>105047055</v>
      </c>
    </row>
    <row r="964" spans="1:3" x14ac:dyDescent="0.25">
      <c r="A964" s="1">
        <v>42880</v>
      </c>
      <c r="B964">
        <v>5112.2</v>
      </c>
      <c r="C964">
        <v>146307002</v>
      </c>
    </row>
    <row r="965" spans="1:3" x14ac:dyDescent="0.25">
      <c r="A965" s="1">
        <v>42879</v>
      </c>
      <c r="B965">
        <v>5213.9799999999996</v>
      </c>
      <c r="C965">
        <v>107764860</v>
      </c>
    </row>
    <row r="966" spans="1:3" x14ac:dyDescent="0.25">
      <c r="A966" s="1">
        <v>42878</v>
      </c>
      <c r="B966">
        <v>5239.18</v>
      </c>
      <c r="C966">
        <v>93341825</v>
      </c>
    </row>
    <row r="967" spans="1:3" x14ac:dyDescent="0.25">
      <c r="A967" s="1">
        <v>42877</v>
      </c>
      <c r="B967">
        <v>5234.29</v>
      </c>
      <c r="C967">
        <v>96885463</v>
      </c>
    </row>
    <row r="968" spans="1:3" x14ac:dyDescent="0.25">
      <c r="A968" s="1">
        <v>42874</v>
      </c>
      <c r="B968">
        <v>5245.83</v>
      </c>
      <c r="C968">
        <v>134021183</v>
      </c>
    </row>
    <row r="969" spans="1:3" x14ac:dyDescent="0.25">
      <c r="A969" s="1">
        <v>42873</v>
      </c>
      <c r="B969">
        <v>5173.01</v>
      </c>
      <c r="C969">
        <v>107630955</v>
      </c>
    </row>
    <row r="970" spans="1:3" x14ac:dyDescent="0.25">
      <c r="A970" s="1">
        <v>42872</v>
      </c>
      <c r="B970">
        <v>5176.29</v>
      </c>
      <c r="C970">
        <v>113437436</v>
      </c>
    </row>
    <row r="971" spans="1:3" x14ac:dyDescent="0.25">
      <c r="A971" s="1">
        <v>42871</v>
      </c>
      <c r="B971">
        <v>5241.43</v>
      </c>
      <c r="C971">
        <v>103121661</v>
      </c>
    </row>
    <row r="972" spans="1:3" x14ac:dyDescent="0.25">
      <c r="A972" s="1">
        <v>42870</v>
      </c>
      <c r="B972">
        <v>5264.53</v>
      </c>
      <c r="C972">
        <v>145445576</v>
      </c>
    </row>
    <row r="973" spans="1:3" x14ac:dyDescent="0.25">
      <c r="A973" s="1">
        <v>42867</v>
      </c>
      <c r="B973">
        <v>5227.33</v>
      </c>
      <c r="C973">
        <v>93361100</v>
      </c>
    </row>
    <row r="974" spans="1:3" x14ac:dyDescent="0.25">
      <c r="A974" s="1">
        <v>42866</v>
      </c>
      <c r="B974">
        <v>5245.64</v>
      </c>
      <c r="C974">
        <v>113083550</v>
      </c>
    </row>
    <row r="975" spans="1:3" x14ac:dyDescent="0.25">
      <c r="A975" s="1">
        <v>42865</v>
      </c>
      <c r="B975">
        <v>5258.99</v>
      </c>
      <c r="C975">
        <v>126994145</v>
      </c>
    </row>
    <row r="976" spans="1:3" x14ac:dyDescent="0.25">
      <c r="A976" s="1">
        <v>42864</v>
      </c>
      <c r="B976">
        <v>5194.74</v>
      </c>
      <c r="C976">
        <v>115784370</v>
      </c>
    </row>
    <row r="977" spans="1:3" x14ac:dyDescent="0.25">
      <c r="A977" s="1">
        <v>42863</v>
      </c>
      <c r="B977">
        <v>5241.62</v>
      </c>
      <c r="C977">
        <v>125764731</v>
      </c>
    </row>
    <row r="978" spans="1:3" x14ac:dyDescent="0.25">
      <c r="A978" s="1">
        <v>42860</v>
      </c>
      <c r="B978">
        <v>5204.99</v>
      </c>
      <c r="C978">
        <v>146705450</v>
      </c>
    </row>
    <row r="979" spans="1:3" x14ac:dyDescent="0.25">
      <c r="A979" s="1">
        <v>42859</v>
      </c>
      <c r="B979">
        <v>5104.97</v>
      </c>
      <c r="C979">
        <v>180393840</v>
      </c>
    </row>
    <row r="980" spans="1:3" x14ac:dyDescent="0.25">
      <c r="A980" s="1">
        <v>42858</v>
      </c>
      <c r="B980">
        <v>5218.3500000000004</v>
      </c>
      <c r="C980">
        <v>140256683</v>
      </c>
    </row>
    <row r="981" spans="1:3" x14ac:dyDescent="0.25">
      <c r="A981" s="1">
        <v>42857</v>
      </c>
      <c r="B981">
        <v>5203.3999999999996</v>
      </c>
      <c r="C981">
        <v>115820510</v>
      </c>
    </row>
    <row r="982" spans="1:3" x14ac:dyDescent="0.25">
      <c r="A982" s="1">
        <v>42856</v>
      </c>
      <c r="B982">
        <v>5231.41</v>
      </c>
      <c r="C982">
        <v>101027996</v>
      </c>
    </row>
    <row r="983" spans="1:3" x14ac:dyDescent="0.25">
      <c r="A983" s="1">
        <v>42853</v>
      </c>
      <c r="B983">
        <v>5244.79</v>
      </c>
      <c r="C983">
        <v>134081315</v>
      </c>
    </row>
    <row r="984" spans="1:3" x14ac:dyDescent="0.25">
      <c r="A984" s="1">
        <v>42852</v>
      </c>
      <c r="B984">
        <v>5245.11</v>
      </c>
      <c r="C984">
        <v>160024728</v>
      </c>
    </row>
    <row r="985" spans="1:3" x14ac:dyDescent="0.25">
      <c r="A985" s="1">
        <v>42851</v>
      </c>
      <c r="B985">
        <v>5310.91</v>
      </c>
      <c r="C985">
        <v>118089911</v>
      </c>
    </row>
    <row r="986" spans="1:3" x14ac:dyDescent="0.25">
      <c r="A986" s="1">
        <v>42850</v>
      </c>
      <c r="B986">
        <v>5329.49</v>
      </c>
      <c r="C986">
        <v>116381439</v>
      </c>
    </row>
    <row r="987" spans="1:3" x14ac:dyDescent="0.25">
      <c r="A987" s="1">
        <v>42849</v>
      </c>
      <c r="B987">
        <v>5273.17</v>
      </c>
      <c r="C987">
        <v>126130412</v>
      </c>
    </row>
    <row r="988" spans="1:3" x14ac:dyDescent="0.25">
      <c r="A988" s="1">
        <v>42846</v>
      </c>
      <c r="B988">
        <v>5244.64</v>
      </c>
      <c r="C988">
        <v>120942372</v>
      </c>
    </row>
    <row r="989" spans="1:3" x14ac:dyDescent="0.25">
      <c r="A989" s="1">
        <v>42845</v>
      </c>
      <c r="B989">
        <v>5266.12</v>
      </c>
      <c r="C989">
        <v>109561670</v>
      </c>
    </row>
    <row r="990" spans="1:3" x14ac:dyDescent="0.25">
      <c r="A990" s="1">
        <v>42844</v>
      </c>
      <c r="B990">
        <v>5247.96</v>
      </c>
      <c r="C990">
        <v>124325072</v>
      </c>
    </row>
    <row r="991" spans="1:3" x14ac:dyDescent="0.25">
      <c r="A991" s="1">
        <v>42843</v>
      </c>
      <c r="B991">
        <v>5334.49</v>
      </c>
      <c r="C991">
        <v>100073032</v>
      </c>
    </row>
    <row r="992" spans="1:3" x14ac:dyDescent="0.25">
      <c r="A992" s="1">
        <v>42842</v>
      </c>
      <c r="B992">
        <v>5382.22</v>
      </c>
      <c r="C992">
        <v>101528570</v>
      </c>
    </row>
    <row r="993" spans="1:3" x14ac:dyDescent="0.25">
      <c r="A993" s="1">
        <v>42838</v>
      </c>
      <c r="B993">
        <v>5371.84</v>
      </c>
      <c r="C993">
        <v>115577452</v>
      </c>
    </row>
    <row r="994" spans="1:3" x14ac:dyDescent="0.25">
      <c r="A994" s="1">
        <v>42837</v>
      </c>
      <c r="B994">
        <v>5477.79</v>
      </c>
      <c r="C994">
        <v>108326399</v>
      </c>
    </row>
    <row r="995" spans="1:3" x14ac:dyDescent="0.25">
      <c r="A995" s="1">
        <v>42836</v>
      </c>
      <c r="B995">
        <v>5508.3</v>
      </c>
      <c r="C995">
        <v>106720992</v>
      </c>
    </row>
    <row r="996" spans="1:3" x14ac:dyDescent="0.25">
      <c r="A996" s="1">
        <v>42835</v>
      </c>
      <c r="B996">
        <v>5511.56</v>
      </c>
      <c r="C996">
        <v>93707865</v>
      </c>
    </row>
    <row r="997" spans="1:3" x14ac:dyDescent="0.25">
      <c r="A997" s="1">
        <v>42832</v>
      </c>
      <c r="B997">
        <v>5462.13</v>
      </c>
      <c r="C997">
        <v>99618078</v>
      </c>
    </row>
    <row r="998" spans="1:3" x14ac:dyDescent="0.25">
      <c r="A998" s="1">
        <v>42831</v>
      </c>
      <c r="B998">
        <v>5485.27</v>
      </c>
      <c r="C998">
        <v>109661680</v>
      </c>
    </row>
    <row r="999" spans="1:3" x14ac:dyDescent="0.25">
      <c r="A999" s="1">
        <v>42830</v>
      </c>
      <c r="B999">
        <v>5437.19</v>
      </c>
      <c r="C999">
        <v>181524606</v>
      </c>
    </row>
    <row r="1000" spans="1:3" x14ac:dyDescent="0.25">
      <c r="A1000" s="1">
        <v>42829</v>
      </c>
      <c r="B1000">
        <v>5467.11</v>
      </c>
      <c r="C1000">
        <v>116718230</v>
      </c>
    </row>
    <row r="1001" spans="1:3" x14ac:dyDescent="0.25">
      <c r="A1001" s="1">
        <v>42828</v>
      </c>
      <c r="B1001">
        <v>5424.96</v>
      </c>
      <c r="C1001">
        <v>177651500</v>
      </c>
    </row>
    <row r="1002" spans="1:3" x14ac:dyDescent="0.25">
      <c r="A1002" s="1">
        <v>42825</v>
      </c>
      <c r="B1002">
        <v>5439.5</v>
      </c>
      <c r="C1002">
        <v>145333455</v>
      </c>
    </row>
    <row r="1003" spans="1:3" x14ac:dyDescent="0.25">
      <c r="A1003" s="1">
        <v>42824</v>
      </c>
      <c r="B1003">
        <v>5447.09</v>
      </c>
      <c r="C1003">
        <v>169962222</v>
      </c>
    </row>
    <row r="1004" spans="1:3" x14ac:dyDescent="0.25">
      <c r="A1004" s="1">
        <v>42823</v>
      </c>
      <c r="B1004">
        <v>5428.79</v>
      </c>
      <c r="C1004">
        <v>122635138</v>
      </c>
    </row>
    <row r="1005" spans="1:3" x14ac:dyDescent="0.25">
      <c r="A1005" s="1">
        <v>42822</v>
      </c>
      <c r="B1005">
        <v>5354.73</v>
      </c>
      <c r="C1005">
        <v>114624021</v>
      </c>
    </row>
    <row r="1006" spans="1:3" x14ac:dyDescent="0.25">
      <c r="A1006" s="1">
        <v>42821</v>
      </c>
      <c r="B1006">
        <v>5279.3</v>
      </c>
      <c r="C1006">
        <v>105862195</v>
      </c>
    </row>
    <row r="1007" spans="1:3" x14ac:dyDescent="0.25">
      <c r="A1007" s="1">
        <v>42818</v>
      </c>
      <c r="B1007">
        <v>5296.16</v>
      </c>
      <c r="C1007">
        <v>109005193</v>
      </c>
    </row>
    <row r="1008" spans="1:3" x14ac:dyDescent="0.25">
      <c r="A1008" s="1">
        <v>42817</v>
      </c>
      <c r="B1008">
        <v>5317.3</v>
      </c>
      <c r="C1008">
        <v>104079635</v>
      </c>
    </row>
    <row r="1009" spans="1:3" x14ac:dyDescent="0.25">
      <c r="A1009" s="1">
        <v>42816</v>
      </c>
      <c r="B1009">
        <v>5334.73</v>
      </c>
      <c r="C1009">
        <v>112968299</v>
      </c>
    </row>
    <row r="1010" spans="1:3" x14ac:dyDescent="0.25">
      <c r="A1010" s="1">
        <v>42815</v>
      </c>
      <c r="B1010">
        <v>5345.15</v>
      </c>
      <c r="C1010">
        <v>110769266</v>
      </c>
    </row>
    <row r="1011" spans="1:3" x14ac:dyDescent="0.25">
      <c r="A1011" s="1">
        <v>42814</v>
      </c>
      <c r="B1011">
        <v>5393.88</v>
      </c>
      <c r="C1011">
        <v>105340882</v>
      </c>
    </row>
    <row r="1012" spans="1:3" x14ac:dyDescent="0.25">
      <c r="A1012" s="1">
        <v>42811</v>
      </c>
      <c r="B1012">
        <v>5401.59</v>
      </c>
      <c r="C1012">
        <v>325294452</v>
      </c>
    </row>
    <row r="1013" spans="1:3" x14ac:dyDescent="0.25">
      <c r="A1013" s="1">
        <v>42810</v>
      </c>
      <c r="B1013">
        <v>5406.21</v>
      </c>
      <c r="C1013">
        <v>102792922</v>
      </c>
    </row>
    <row r="1014" spans="1:3" x14ac:dyDescent="0.25">
      <c r="A1014" s="1">
        <v>42809</v>
      </c>
      <c r="B1014">
        <v>5437.72</v>
      </c>
      <c r="C1014">
        <v>123414600</v>
      </c>
    </row>
    <row r="1015" spans="1:3" x14ac:dyDescent="0.25">
      <c r="A1015" s="1">
        <v>42808</v>
      </c>
      <c r="B1015">
        <v>5318.24</v>
      </c>
      <c r="C1015">
        <v>127468736</v>
      </c>
    </row>
    <row r="1016" spans="1:3" x14ac:dyDescent="0.25">
      <c r="A1016" s="1">
        <v>42807</v>
      </c>
      <c r="B1016">
        <v>5384.83</v>
      </c>
      <c r="C1016">
        <v>100470023</v>
      </c>
    </row>
    <row r="1017" spans="1:3" x14ac:dyDescent="0.25">
      <c r="A1017" s="1">
        <v>42804</v>
      </c>
      <c r="B1017">
        <v>5379.9</v>
      </c>
      <c r="C1017">
        <v>120763329</v>
      </c>
    </row>
    <row r="1018" spans="1:3" x14ac:dyDescent="0.25">
      <c r="A1018" s="1">
        <v>42803</v>
      </c>
      <c r="B1018">
        <v>5382.79</v>
      </c>
      <c r="C1018">
        <v>145199847</v>
      </c>
    </row>
    <row r="1019" spans="1:3" x14ac:dyDescent="0.25">
      <c r="A1019" s="1">
        <v>42802</v>
      </c>
      <c r="B1019">
        <v>5357.87</v>
      </c>
      <c r="C1019">
        <v>146299535</v>
      </c>
    </row>
    <row r="1020" spans="1:3" x14ac:dyDescent="0.25">
      <c r="A1020" s="1">
        <v>42801</v>
      </c>
      <c r="B1020">
        <v>5509.72</v>
      </c>
      <c r="C1020">
        <v>113906924</v>
      </c>
    </row>
    <row r="1021" spans="1:3" x14ac:dyDescent="0.25">
      <c r="A1021" s="1">
        <v>42800</v>
      </c>
      <c r="B1021">
        <v>5560.23</v>
      </c>
      <c r="C1021">
        <v>102098992</v>
      </c>
    </row>
    <row r="1022" spans="1:3" x14ac:dyDescent="0.25">
      <c r="A1022" s="1">
        <v>42797</v>
      </c>
      <c r="B1022">
        <v>5545.46</v>
      </c>
      <c r="C1022">
        <v>91095213</v>
      </c>
    </row>
    <row r="1023" spans="1:3" x14ac:dyDescent="0.25">
      <c r="A1023" s="1">
        <v>42796</v>
      </c>
      <c r="B1023">
        <v>5564.3</v>
      </c>
      <c r="C1023">
        <v>99852509</v>
      </c>
    </row>
    <row r="1024" spans="1:3" x14ac:dyDescent="0.25">
      <c r="A1024" s="1">
        <v>42795</v>
      </c>
      <c r="B1024">
        <v>5624.31</v>
      </c>
      <c r="C1024">
        <v>123397543</v>
      </c>
    </row>
    <row r="1025" spans="1:3" x14ac:dyDescent="0.25">
      <c r="A1025" s="1">
        <v>42794</v>
      </c>
      <c r="B1025">
        <v>5506.58</v>
      </c>
      <c r="C1025">
        <v>149699115</v>
      </c>
    </row>
    <row r="1026" spans="1:3" x14ac:dyDescent="0.25">
      <c r="A1026" s="1">
        <v>42793</v>
      </c>
      <c r="B1026">
        <v>5528.55</v>
      </c>
      <c r="C1026">
        <v>121253862</v>
      </c>
    </row>
    <row r="1027" spans="1:3" x14ac:dyDescent="0.25">
      <c r="A1027" s="1">
        <v>42790</v>
      </c>
      <c r="B1027">
        <v>5477.06</v>
      </c>
      <c r="C1027">
        <v>169526619</v>
      </c>
    </row>
    <row r="1028" spans="1:3" x14ac:dyDescent="0.25">
      <c r="A1028" s="1">
        <v>42789</v>
      </c>
      <c r="B1028">
        <v>5533.2</v>
      </c>
      <c r="C1028">
        <v>147175065</v>
      </c>
    </row>
    <row r="1029" spans="1:3" x14ac:dyDescent="0.25">
      <c r="A1029" s="1">
        <v>42788</v>
      </c>
      <c r="B1029">
        <v>5510.21</v>
      </c>
      <c r="C1029">
        <v>118170806</v>
      </c>
    </row>
    <row r="1030" spans="1:3" x14ac:dyDescent="0.25">
      <c r="A1030" s="1">
        <v>42787</v>
      </c>
      <c r="B1030">
        <v>5605.51</v>
      </c>
      <c r="C1030">
        <v>117550063</v>
      </c>
    </row>
    <row r="1031" spans="1:3" x14ac:dyDescent="0.25">
      <c r="A1031" s="1">
        <v>42783</v>
      </c>
      <c r="B1031">
        <v>5563.52</v>
      </c>
      <c r="C1031">
        <v>113738753</v>
      </c>
    </row>
    <row r="1032" spans="1:3" x14ac:dyDescent="0.25">
      <c r="A1032" s="1">
        <v>42782</v>
      </c>
      <c r="B1032">
        <v>5594.74</v>
      </c>
      <c r="C1032">
        <v>111574289</v>
      </c>
    </row>
    <row r="1033" spans="1:3" x14ac:dyDescent="0.25">
      <c r="A1033" s="1">
        <v>42781</v>
      </c>
      <c r="B1033">
        <v>5674.92</v>
      </c>
      <c r="C1033">
        <v>92139853</v>
      </c>
    </row>
    <row r="1034" spans="1:3" x14ac:dyDescent="0.25">
      <c r="A1034" s="1">
        <v>42780</v>
      </c>
      <c r="B1034">
        <v>5698.17</v>
      </c>
      <c r="C1034">
        <v>98130828</v>
      </c>
    </row>
    <row r="1035" spans="1:3" x14ac:dyDescent="0.25">
      <c r="A1035" s="1">
        <v>42779</v>
      </c>
      <c r="B1035">
        <v>5682.7</v>
      </c>
      <c r="C1035">
        <v>94439147</v>
      </c>
    </row>
    <row r="1036" spans="1:3" x14ac:dyDescent="0.25">
      <c r="A1036" s="1">
        <v>42776</v>
      </c>
      <c r="B1036">
        <v>5683.66</v>
      </c>
      <c r="C1036">
        <v>99979887</v>
      </c>
    </row>
    <row r="1037" spans="1:3" x14ac:dyDescent="0.25">
      <c r="A1037" s="1">
        <v>42775</v>
      </c>
      <c r="B1037">
        <v>5638.08</v>
      </c>
      <c r="C1037">
        <v>96545139</v>
      </c>
    </row>
    <row r="1038" spans="1:3" x14ac:dyDescent="0.25">
      <c r="A1038" s="1">
        <v>42774</v>
      </c>
      <c r="B1038">
        <v>5581.19</v>
      </c>
      <c r="C1038">
        <v>122749060</v>
      </c>
    </row>
    <row r="1039" spans="1:3" x14ac:dyDescent="0.25">
      <c r="A1039" s="1">
        <v>42773</v>
      </c>
      <c r="B1039">
        <v>5585.47</v>
      </c>
      <c r="C1039">
        <v>119451306</v>
      </c>
    </row>
    <row r="1040" spans="1:3" x14ac:dyDescent="0.25">
      <c r="A1040" s="1">
        <v>42772</v>
      </c>
      <c r="B1040">
        <v>5670.46</v>
      </c>
      <c r="C1040">
        <v>103896172</v>
      </c>
    </row>
    <row r="1041" spans="1:3" x14ac:dyDescent="0.25">
      <c r="A1041" s="1">
        <v>42769</v>
      </c>
      <c r="B1041">
        <v>5727.55</v>
      </c>
      <c r="C1041">
        <v>111663363</v>
      </c>
    </row>
    <row r="1042" spans="1:3" x14ac:dyDescent="0.25">
      <c r="A1042" s="1">
        <v>42768</v>
      </c>
      <c r="B1042">
        <v>5671.34</v>
      </c>
      <c r="C1042">
        <v>118442194</v>
      </c>
    </row>
    <row r="1043" spans="1:3" x14ac:dyDescent="0.25">
      <c r="A1043" s="1">
        <v>42767</v>
      </c>
      <c r="B1043">
        <v>5639.1</v>
      </c>
      <c r="C1043">
        <v>115040698</v>
      </c>
    </row>
    <row r="1044" spans="1:3" x14ac:dyDescent="0.25">
      <c r="A1044" s="1">
        <v>42766</v>
      </c>
      <c r="B1044">
        <v>5677.17</v>
      </c>
      <c r="C1044">
        <v>135836193</v>
      </c>
    </row>
    <row r="1045" spans="1:3" x14ac:dyDescent="0.25">
      <c r="A1045" s="1">
        <v>42765</v>
      </c>
      <c r="B1045">
        <v>5677.54</v>
      </c>
      <c r="C1045">
        <v>137141838</v>
      </c>
    </row>
    <row r="1046" spans="1:3" x14ac:dyDescent="0.25">
      <c r="A1046" s="1">
        <v>42762</v>
      </c>
      <c r="B1046">
        <v>5787.53</v>
      </c>
      <c r="C1046">
        <v>95515284</v>
      </c>
    </row>
    <row r="1047" spans="1:3" x14ac:dyDescent="0.25">
      <c r="A1047" s="1">
        <v>42761</v>
      </c>
      <c r="B1047">
        <v>5845.77</v>
      </c>
      <c r="C1047">
        <v>103654749</v>
      </c>
    </row>
    <row r="1048" spans="1:3" x14ac:dyDescent="0.25">
      <c r="A1048" s="1">
        <v>42760</v>
      </c>
      <c r="B1048">
        <v>5845.55</v>
      </c>
      <c r="C1048">
        <v>111739939</v>
      </c>
    </row>
    <row r="1049" spans="1:3" x14ac:dyDescent="0.25">
      <c r="A1049" s="1">
        <v>42759</v>
      </c>
      <c r="B1049">
        <v>5805.53</v>
      </c>
      <c r="C1049">
        <v>98485515</v>
      </c>
    </row>
    <row r="1050" spans="1:3" x14ac:dyDescent="0.25">
      <c r="A1050" s="1">
        <v>42758</v>
      </c>
      <c r="B1050">
        <v>5742.91</v>
      </c>
      <c r="C1050">
        <v>103321182</v>
      </c>
    </row>
    <row r="1051" spans="1:3" x14ac:dyDescent="0.25">
      <c r="A1051" s="1">
        <v>42755</v>
      </c>
      <c r="B1051">
        <v>5811.67</v>
      </c>
      <c r="C1051">
        <v>122203949</v>
      </c>
    </row>
    <row r="1052" spans="1:3" x14ac:dyDescent="0.25">
      <c r="A1052" s="1">
        <v>42754</v>
      </c>
      <c r="B1052">
        <v>5779.59</v>
      </c>
      <c r="C1052">
        <v>100423427</v>
      </c>
    </row>
    <row r="1053" spans="1:3" x14ac:dyDescent="0.25">
      <c r="A1053" s="1">
        <v>42753</v>
      </c>
      <c r="B1053">
        <v>5818.54</v>
      </c>
      <c r="C1053">
        <v>98443638</v>
      </c>
    </row>
    <row r="1054" spans="1:3" x14ac:dyDescent="0.25">
      <c r="A1054" s="1">
        <v>42752</v>
      </c>
      <c r="B1054">
        <v>5839.33</v>
      </c>
      <c r="C1054">
        <v>147475433</v>
      </c>
    </row>
    <row r="1055" spans="1:3" x14ac:dyDescent="0.25">
      <c r="A1055" s="1">
        <v>42748</v>
      </c>
      <c r="B1055">
        <v>5800.87</v>
      </c>
      <c r="C1055">
        <v>122240523</v>
      </c>
    </row>
    <row r="1056" spans="1:3" x14ac:dyDescent="0.25">
      <c r="A1056" s="1">
        <v>42747</v>
      </c>
      <c r="B1056">
        <v>5816.63</v>
      </c>
      <c r="C1056">
        <v>107342212</v>
      </c>
    </row>
    <row r="1057" spans="1:3" x14ac:dyDescent="0.25">
      <c r="A1057" s="1">
        <v>42746</v>
      </c>
      <c r="B1057">
        <v>5847.53</v>
      </c>
      <c r="C1057">
        <v>108926435</v>
      </c>
    </row>
    <row r="1058" spans="1:3" x14ac:dyDescent="0.25">
      <c r="A1058" s="1">
        <v>42745</v>
      </c>
      <c r="B1058">
        <v>5778.77</v>
      </c>
      <c r="C1058">
        <v>133783606</v>
      </c>
    </row>
    <row r="1059" spans="1:3" x14ac:dyDescent="0.25">
      <c r="A1059" s="1">
        <v>42744</v>
      </c>
      <c r="B1059">
        <v>5830.22</v>
      </c>
      <c r="C1059">
        <v>112541945</v>
      </c>
    </row>
    <row r="1060" spans="1:3" x14ac:dyDescent="0.25">
      <c r="A1060" s="1">
        <v>42741</v>
      </c>
      <c r="B1060">
        <v>5924.18</v>
      </c>
      <c r="C1060">
        <v>99564915</v>
      </c>
    </row>
    <row r="1061" spans="1:3" x14ac:dyDescent="0.25">
      <c r="A1061" s="1">
        <v>42740</v>
      </c>
      <c r="B1061">
        <v>5925.07</v>
      </c>
      <c r="C1061">
        <v>134030444</v>
      </c>
    </row>
    <row r="1062" spans="1:3" x14ac:dyDescent="0.25">
      <c r="A1062" s="1">
        <v>42739</v>
      </c>
      <c r="B1062">
        <v>5941.81</v>
      </c>
      <c r="C1062">
        <v>119169838</v>
      </c>
    </row>
    <row r="1063" spans="1:3" x14ac:dyDescent="0.25">
      <c r="A1063" s="1">
        <v>42738</v>
      </c>
      <c r="B1063">
        <v>5944.14</v>
      </c>
      <c r="C1063">
        <v>138508658</v>
      </c>
    </row>
    <row r="1064" spans="1:3" x14ac:dyDescent="0.25">
      <c r="A1064" s="1">
        <v>42734</v>
      </c>
      <c r="B1064">
        <v>5868.9</v>
      </c>
      <c r="C1064">
        <v>101964828</v>
      </c>
    </row>
    <row r="1065" spans="1:3" x14ac:dyDescent="0.25">
      <c r="A1065" s="1">
        <v>42733</v>
      </c>
      <c r="B1065">
        <v>5886.32</v>
      </c>
      <c r="C1065">
        <v>72822447</v>
      </c>
    </row>
    <row r="1066" spans="1:3" x14ac:dyDescent="0.25">
      <c r="A1066" s="1">
        <v>42732</v>
      </c>
      <c r="B1066">
        <v>5903.18</v>
      </c>
      <c r="C1066">
        <v>87069243</v>
      </c>
    </row>
    <row r="1067" spans="1:3" x14ac:dyDescent="0.25">
      <c r="A1067" s="1">
        <v>42731</v>
      </c>
      <c r="B1067">
        <v>5964.13</v>
      </c>
      <c r="C1067">
        <v>67708295</v>
      </c>
    </row>
    <row r="1068" spans="1:3" x14ac:dyDescent="0.25">
      <c r="A1068" s="1">
        <v>42727</v>
      </c>
      <c r="B1068">
        <v>5945.23</v>
      </c>
      <c r="C1068">
        <v>76085253</v>
      </c>
    </row>
    <row r="1069" spans="1:3" x14ac:dyDescent="0.25">
      <c r="A1069" s="1">
        <v>42726</v>
      </c>
      <c r="B1069">
        <v>5955.25</v>
      </c>
      <c r="C1069">
        <v>93719410</v>
      </c>
    </row>
    <row r="1070" spans="1:3" x14ac:dyDescent="0.25">
      <c r="A1070" s="1">
        <v>42725</v>
      </c>
      <c r="B1070">
        <v>5930.04</v>
      </c>
      <c r="C1070">
        <v>101904121</v>
      </c>
    </row>
    <row r="1071" spans="1:3" x14ac:dyDescent="0.25">
      <c r="A1071" s="1">
        <v>42724</v>
      </c>
      <c r="B1071">
        <v>5923.3</v>
      </c>
      <c r="C1071">
        <v>103353753</v>
      </c>
    </row>
    <row r="1072" spans="1:3" x14ac:dyDescent="0.25">
      <c r="A1072" s="1">
        <v>42723</v>
      </c>
      <c r="B1072">
        <v>5933.39</v>
      </c>
      <c r="C1072">
        <v>98790950</v>
      </c>
    </row>
    <row r="1073" spans="1:3" x14ac:dyDescent="0.25">
      <c r="A1073" s="1">
        <v>42720</v>
      </c>
      <c r="B1073">
        <v>5956.56</v>
      </c>
      <c r="C1073">
        <v>292445346</v>
      </c>
    </row>
    <row r="1074" spans="1:3" x14ac:dyDescent="0.25">
      <c r="A1074" s="1">
        <v>42719</v>
      </c>
      <c r="B1074">
        <v>5925.17</v>
      </c>
      <c r="C1074">
        <v>140306792</v>
      </c>
    </row>
    <row r="1075" spans="1:3" x14ac:dyDescent="0.25">
      <c r="A1075" s="1">
        <v>42718</v>
      </c>
      <c r="B1075">
        <v>5898.72</v>
      </c>
      <c r="C1075">
        <v>148429010</v>
      </c>
    </row>
    <row r="1076" spans="1:3" x14ac:dyDescent="0.25">
      <c r="A1076" s="1">
        <v>42717</v>
      </c>
      <c r="B1076">
        <v>6038.19</v>
      </c>
      <c r="C1076">
        <v>138925184</v>
      </c>
    </row>
    <row r="1077" spans="1:3" x14ac:dyDescent="0.25">
      <c r="A1077" s="1">
        <v>42716</v>
      </c>
      <c r="B1077">
        <v>5966.57</v>
      </c>
      <c r="C1077">
        <v>170029180</v>
      </c>
    </row>
    <row r="1078" spans="1:3" x14ac:dyDescent="0.25">
      <c r="A1078" s="1">
        <v>42713</v>
      </c>
      <c r="B1078">
        <v>5932.93</v>
      </c>
      <c r="C1078">
        <v>116074092</v>
      </c>
    </row>
    <row r="1079" spans="1:3" x14ac:dyDescent="0.25">
      <c r="A1079" s="1">
        <v>42712</v>
      </c>
      <c r="B1079">
        <v>5911.09</v>
      </c>
      <c r="C1079">
        <v>130510141</v>
      </c>
    </row>
    <row r="1080" spans="1:3" x14ac:dyDescent="0.25">
      <c r="A1080" s="1">
        <v>42711</v>
      </c>
      <c r="B1080">
        <v>5875</v>
      </c>
      <c r="C1080">
        <v>138820437</v>
      </c>
    </row>
    <row r="1081" spans="1:3" x14ac:dyDescent="0.25">
      <c r="A1081" s="1">
        <v>42710</v>
      </c>
      <c r="B1081">
        <v>5841.77</v>
      </c>
      <c r="C1081">
        <v>123967957</v>
      </c>
    </row>
    <row r="1082" spans="1:3" x14ac:dyDescent="0.25">
      <c r="A1082" s="1">
        <v>42709</v>
      </c>
      <c r="B1082">
        <v>5843.09</v>
      </c>
      <c r="C1082">
        <v>137106432</v>
      </c>
    </row>
    <row r="1083" spans="1:3" x14ac:dyDescent="0.25">
      <c r="A1083" s="1">
        <v>42706</v>
      </c>
      <c r="B1083">
        <v>5795.07</v>
      </c>
      <c r="C1083">
        <v>120691497</v>
      </c>
    </row>
    <row r="1084" spans="1:3" x14ac:dyDescent="0.25">
      <c r="A1084" s="1">
        <v>42705</v>
      </c>
      <c r="B1084">
        <v>5789.45</v>
      </c>
      <c r="C1084">
        <v>187029899</v>
      </c>
    </row>
    <row r="1085" spans="1:3" x14ac:dyDescent="0.25">
      <c r="A1085" s="1">
        <v>42704</v>
      </c>
      <c r="B1085">
        <v>5771.79</v>
      </c>
      <c r="C1085">
        <v>302273685</v>
      </c>
    </row>
    <row r="1086" spans="1:3" x14ac:dyDescent="0.25">
      <c r="A1086" s="1">
        <v>42703</v>
      </c>
      <c r="B1086">
        <v>5466.28</v>
      </c>
      <c r="C1086">
        <v>137841041</v>
      </c>
    </row>
    <row r="1087" spans="1:3" x14ac:dyDescent="0.25">
      <c r="A1087" s="1">
        <v>42702</v>
      </c>
      <c r="B1087">
        <v>5538.12</v>
      </c>
      <c r="C1087">
        <v>110209491</v>
      </c>
    </row>
    <row r="1088" spans="1:3" x14ac:dyDescent="0.25">
      <c r="A1088" s="1">
        <v>42699</v>
      </c>
      <c r="B1088">
        <v>5623.66</v>
      </c>
      <c r="C1088">
        <v>52126323</v>
      </c>
    </row>
    <row r="1089" spans="1:3" x14ac:dyDescent="0.25">
      <c r="A1089" s="1">
        <v>42697</v>
      </c>
      <c r="B1089">
        <v>5650.52</v>
      </c>
      <c r="C1089">
        <v>96557760</v>
      </c>
    </row>
    <row r="1090" spans="1:3" x14ac:dyDescent="0.25">
      <c r="A1090" s="1">
        <v>42696</v>
      </c>
      <c r="B1090">
        <v>5622.59</v>
      </c>
      <c r="C1090">
        <v>121644978</v>
      </c>
    </row>
    <row r="1091" spans="1:3" x14ac:dyDescent="0.25">
      <c r="A1091" s="1">
        <v>42695</v>
      </c>
      <c r="B1091">
        <v>5624.67</v>
      </c>
      <c r="C1091">
        <v>131030921</v>
      </c>
    </row>
    <row r="1092" spans="1:3" x14ac:dyDescent="0.25">
      <c r="A1092" s="1">
        <v>42692</v>
      </c>
      <c r="B1092">
        <v>5493.96</v>
      </c>
      <c r="C1092">
        <v>114974788</v>
      </c>
    </row>
    <row r="1093" spans="1:3" x14ac:dyDescent="0.25">
      <c r="A1093" s="1">
        <v>42691</v>
      </c>
      <c r="B1093">
        <v>5468.81</v>
      </c>
      <c r="C1093">
        <v>113531338</v>
      </c>
    </row>
    <row r="1094" spans="1:3" x14ac:dyDescent="0.25">
      <c r="A1094" s="1">
        <v>42690</v>
      </c>
      <c r="B1094">
        <v>5502.39</v>
      </c>
      <c r="C1094">
        <v>114074302</v>
      </c>
    </row>
    <row r="1095" spans="1:3" x14ac:dyDescent="0.25">
      <c r="A1095" s="1">
        <v>42689</v>
      </c>
      <c r="B1095">
        <v>5548.31</v>
      </c>
      <c r="C1095">
        <v>144032695</v>
      </c>
    </row>
    <row r="1096" spans="1:3" x14ac:dyDescent="0.25">
      <c r="A1096" s="1">
        <v>42688</v>
      </c>
      <c r="B1096">
        <v>5398.07</v>
      </c>
      <c r="C1096">
        <v>125195676</v>
      </c>
    </row>
    <row r="1097" spans="1:3" x14ac:dyDescent="0.25">
      <c r="A1097" s="1">
        <v>42685</v>
      </c>
      <c r="B1097">
        <v>5372.6</v>
      </c>
      <c r="C1097">
        <v>121050295</v>
      </c>
    </row>
    <row r="1098" spans="1:3" x14ac:dyDescent="0.25">
      <c r="A1098" s="1">
        <v>42684</v>
      </c>
      <c r="B1098">
        <v>5459.34</v>
      </c>
      <c r="C1098">
        <v>150259962</v>
      </c>
    </row>
    <row r="1099" spans="1:3" x14ac:dyDescent="0.25">
      <c r="A1099" s="1">
        <v>42683</v>
      </c>
      <c r="B1099">
        <v>5444.41</v>
      </c>
      <c r="C1099">
        <v>164909135</v>
      </c>
    </row>
    <row r="1100" spans="1:3" x14ac:dyDescent="0.25">
      <c r="A1100" s="1">
        <v>42682</v>
      </c>
      <c r="B1100">
        <v>5344.35</v>
      </c>
      <c r="C1100">
        <v>110776236</v>
      </c>
    </row>
    <row r="1101" spans="1:3" x14ac:dyDescent="0.25">
      <c r="A1101" s="1">
        <v>42681</v>
      </c>
      <c r="B1101">
        <v>5345.56</v>
      </c>
      <c r="C1101">
        <v>120088330</v>
      </c>
    </row>
    <row r="1102" spans="1:3" x14ac:dyDescent="0.25">
      <c r="A1102" s="1">
        <v>42678</v>
      </c>
      <c r="B1102">
        <v>5232.09</v>
      </c>
      <c r="C1102">
        <v>132546462</v>
      </c>
    </row>
    <row r="1103" spans="1:3" x14ac:dyDescent="0.25">
      <c r="A1103" s="1">
        <v>42677</v>
      </c>
      <c r="B1103">
        <v>5259.24</v>
      </c>
      <c r="C1103">
        <v>138356523</v>
      </c>
    </row>
    <row r="1104" spans="1:3" x14ac:dyDescent="0.25">
      <c r="A1104" s="1">
        <v>42676</v>
      </c>
      <c r="B1104">
        <v>5237.75</v>
      </c>
      <c r="C1104">
        <v>143613291</v>
      </c>
    </row>
    <row r="1105" spans="1:3" x14ac:dyDescent="0.25">
      <c r="A1105" s="1">
        <v>42675</v>
      </c>
      <c r="B1105">
        <v>5299.66</v>
      </c>
      <c r="C1105">
        <v>153405316</v>
      </c>
    </row>
    <row r="1106" spans="1:3" x14ac:dyDescent="0.25">
      <c r="A1106" s="1">
        <v>42674</v>
      </c>
      <c r="B1106">
        <v>5295.39</v>
      </c>
      <c r="C1106">
        <v>150313431</v>
      </c>
    </row>
    <row r="1107" spans="1:3" x14ac:dyDescent="0.25">
      <c r="A1107" s="1">
        <v>42671</v>
      </c>
      <c r="B1107">
        <v>5365.16</v>
      </c>
      <c r="C1107">
        <v>137965198</v>
      </c>
    </row>
    <row r="1108" spans="1:3" x14ac:dyDescent="0.25">
      <c r="A1108" s="1">
        <v>42670</v>
      </c>
      <c r="B1108">
        <v>5401.01</v>
      </c>
      <c r="C1108">
        <v>128348814</v>
      </c>
    </row>
    <row r="1109" spans="1:3" x14ac:dyDescent="0.25">
      <c r="A1109" s="1">
        <v>42669</v>
      </c>
      <c r="B1109">
        <v>5419.53</v>
      </c>
      <c r="C1109">
        <v>144903460</v>
      </c>
    </row>
    <row r="1110" spans="1:3" x14ac:dyDescent="0.25">
      <c r="A1110" s="1">
        <v>42668</v>
      </c>
      <c r="B1110">
        <v>5410.2</v>
      </c>
      <c r="C1110">
        <v>119976596</v>
      </c>
    </row>
    <row r="1111" spans="1:3" x14ac:dyDescent="0.25">
      <c r="A1111" s="1">
        <v>42667</v>
      </c>
      <c r="B1111">
        <v>5449.76</v>
      </c>
      <c r="C1111">
        <v>122868958</v>
      </c>
    </row>
    <row r="1112" spans="1:3" x14ac:dyDescent="0.25">
      <c r="A1112" s="1">
        <v>42664</v>
      </c>
      <c r="B1112">
        <v>5467.76</v>
      </c>
      <c r="C1112">
        <v>121132637</v>
      </c>
    </row>
    <row r="1113" spans="1:3" x14ac:dyDescent="0.25">
      <c r="A1113" s="1">
        <v>42663</v>
      </c>
      <c r="B1113">
        <v>5502.31</v>
      </c>
      <c r="C1113">
        <v>124134236</v>
      </c>
    </row>
    <row r="1114" spans="1:3" x14ac:dyDescent="0.25">
      <c r="A1114" s="1">
        <v>42662</v>
      </c>
      <c r="B1114">
        <v>5508.45</v>
      </c>
      <c r="C1114">
        <v>131501430</v>
      </c>
    </row>
    <row r="1115" spans="1:3" x14ac:dyDescent="0.25">
      <c r="A1115" s="1">
        <v>42661</v>
      </c>
      <c r="B1115">
        <v>5431.28</v>
      </c>
      <c r="C1115">
        <v>103525490</v>
      </c>
    </row>
    <row r="1116" spans="1:3" x14ac:dyDescent="0.25">
      <c r="A1116" s="1">
        <v>42660</v>
      </c>
      <c r="B1116">
        <v>5411.22</v>
      </c>
      <c r="C1116">
        <v>97658562</v>
      </c>
    </row>
    <row r="1117" spans="1:3" x14ac:dyDescent="0.25">
      <c r="A1117" s="1">
        <v>42657</v>
      </c>
      <c r="B1117">
        <v>5436.96</v>
      </c>
      <c r="C1117">
        <v>111084794</v>
      </c>
    </row>
    <row r="1118" spans="1:3" x14ac:dyDescent="0.25">
      <c r="A1118" s="1">
        <v>42656</v>
      </c>
      <c r="B1118">
        <v>5463.94</v>
      </c>
      <c r="C1118">
        <v>119920274</v>
      </c>
    </row>
    <row r="1119" spans="1:3" x14ac:dyDescent="0.25">
      <c r="A1119" s="1">
        <v>42655</v>
      </c>
      <c r="B1119">
        <v>5497.09</v>
      </c>
      <c r="C1119">
        <v>94858583</v>
      </c>
    </row>
    <row r="1120" spans="1:3" x14ac:dyDescent="0.25">
      <c r="A1120" s="1">
        <v>42654</v>
      </c>
      <c r="B1120">
        <v>5522.62</v>
      </c>
      <c r="C1120">
        <v>108874295</v>
      </c>
    </row>
    <row r="1121" spans="1:3" x14ac:dyDescent="0.25">
      <c r="A1121" s="1">
        <v>42653</v>
      </c>
      <c r="B1121">
        <v>5587.7</v>
      </c>
      <c r="C1121">
        <v>102676971</v>
      </c>
    </row>
    <row r="1122" spans="1:3" x14ac:dyDescent="0.25">
      <c r="A1122" s="1">
        <v>42650</v>
      </c>
      <c r="B1122">
        <v>5497.72</v>
      </c>
      <c r="C1122">
        <v>119287317</v>
      </c>
    </row>
    <row r="1123" spans="1:3" x14ac:dyDescent="0.25">
      <c r="A1123" s="1">
        <v>42649</v>
      </c>
      <c r="B1123">
        <v>5527.78</v>
      </c>
      <c r="C1123">
        <v>118087329</v>
      </c>
    </row>
    <row r="1124" spans="1:3" x14ac:dyDescent="0.25">
      <c r="A1124" s="1">
        <v>42648</v>
      </c>
      <c r="B1124">
        <v>5518.98</v>
      </c>
      <c r="C1124">
        <v>152608231</v>
      </c>
    </row>
    <row r="1125" spans="1:3" x14ac:dyDescent="0.25">
      <c r="A1125" s="1">
        <v>42647</v>
      </c>
      <c r="B1125">
        <v>5434.05</v>
      </c>
      <c r="C1125">
        <v>114110352</v>
      </c>
    </row>
    <row r="1126" spans="1:3" x14ac:dyDescent="0.25">
      <c r="A1126" s="1">
        <v>42646</v>
      </c>
      <c r="B1126">
        <v>5488.67</v>
      </c>
      <c r="C1126">
        <v>121119036</v>
      </c>
    </row>
    <row r="1127" spans="1:3" x14ac:dyDescent="0.25">
      <c r="A1127" s="1">
        <v>42643</v>
      </c>
      <c r="B1127">
        <v>5498.02</v>
      </c>
      <c r="C1127">
        <v>168914549</v>
      </c>
    </row>
    <row r="1128" spans="1:3" x14ac:dyDescent="0.25">
      <c r="A1128" s="1">
        <v>42642</v>
      </c>
      <c r="B1128">
        <v>5426.41</v>
      </c>
      <c r="C1128">
        <v>208347993</v>
      </c>
    </row>
    <row r="1129" spans="1:3" x14ac:dyDescent="0.25">
      <c r="A1129" s="1">
        <v>42641</v>
      </c>
      <c r="B1129">
        <v>5421.95</v>
      </c>
      <c r="C1129">
        <v>195445431</v>
      </c>
    </row>
    <row r="1130" spans="1:3" x14ac:dyDescent="0.25">
      <c r="A1130" s="1">
        <v>42640</v>
      </c>
      <c r="B1130">
        <v>5186.08</v>
      </c>
      <c r="C1130">
        <v>138392356</v>
      </c>
    </row>
    <row r="1131" spans="1:3" x14ac:dyDescent="0.25">
      <c r="A1131" s="1">
        <v>42639</v>
      </c>
      <c r="B1131">
        <v>5219.13</v>
      </c>
      <c r="C1131">
        <v>110255578</v>
      </c>
    </row>
    <row r="1132" spans="1:3" x14ac:dyDescent="0.25">
      <c r="A1132" s="1">
        <v>42636</v>
      </c>
      <c r="B1132">
        <v>5240.25</v>
      </c>
      <c r="C1132">
        <v>132837157</v>
      </c>
    </row>
    <row r="1133" spans="1:3" x14ac:dyDescent="0.25">
      <c r="A1133" s="1">
        <v>42635</v>
      </c>
      <c r="B1133">
        <v>5317.24</v>
      </c>
      <c r="C1133">
        <v>117259992</v>
      </c>
    </row>
    <row r="1134" spans="1:3" x14ac:dyDescent="0.25">
      <c r="A1134" s="1">
        <v>42634</v>
      </c>
      <c r="B1134">
        <v>5299.11</v>
      </c>
      <c r="C1134">
        <v>132035841</v>
      </c>
    </row>
    <row r="1135" spans="1:3" x14ac:dyDescent="0.25">
      <c r="A1135" s="1">
        <v>42633</v>
      </c>
      <c r="B1135">
        <v>5181.62</v>
      </c>
      <c r="C1135">
        <v>127732380</v>
      </c>
    </row>
    <row r="1136" spans="1:3" x14ac:dyDescent="0.25">
      <c r="A1136" s="1">
        <v>42632</v>
      </c>
      <c r="B1136">
        <v>5227.71</v>
      </c>
      <c r="C1136">
        <v>114794172</v>
      </c>
    </row>
    <row r="1137" spans="1:3" x14ac:dyDescent="0.25">
      <c r="A1137" s="1">
        <v>42629</v>
      </c>
      <c r="B1137">
        <v>5231.6499999999996</v>
      </c>
      <c r="C1137">
        <v>279674260</v>
      </c>
    </row>
    <row r="1138" spans="1:3" x14ac:dyDescent="0.25">
      <c r="A1138" s="1">
        <v>42628</v>
      </c>
      <c r="B1138">
        <v>5274.18</v>
      </c>
      <c r="C1138">
        <v>117711780</v>
      </c>
    </row>
    <row r="1139" spans="1:3" x14ac:dyDescent="0.25">
      <c r="A1139" s="1">
        <v>42627</v>
      </c>
      <c r="B1139">
        <v>5216.2299999999996</v>
      </c>
      <c r="C1139">
        <v>143580024</v>
      </c>
    </row>
    <row r="1140" spans="1:3" x14ac:dyDescent="0.25">
      <c r="A1140" s="1">
        <v>42626</v>
      </c>
      <c r="B1140">
        <v>5280.65</v>
      </c>
      <c r="C1140">
        <v>159272205</v>
      </c>
    </row>
    <row r="1141" spans="1:3" x14ac:dyDescent="0.25">
      <c r="A1141" s="1">
        <v>42625</v>
      </c>
      <c r="B1141">
        <v>5443.24</v>
      </c>
      <c r="C1141">
        <v>138474677</v>
      </c>
    </row>
    <row r="1142" spans="1:3" x14ac:dyDescent="0.25">
      <c r="A1142" s="1">
        <v>42622</v>
      </c>
      <c r="B1142">
        <v>5394.58</v>
      </c>
      <c r="C1142">
        <v>147479867</v>
      </c>
    </row>
    <row r="1143" spans="1:3" x14ac:dyDescent="0.25">
      <c r="A1143" s="1">
        <v>42621</v>
      </c>
      <c r="B1143">
        <v>5558.35</v>
      </c>
      <c r="C1143">
        <v>156297428</v>
      </c>
    </row>
    <row r="1144" spans="1:3" x14ac:dyDescent="0.25">
      <c r="A1144" s="1">
        <v>42620</v>
      </c>
      <c r="B1144">
        <v>5463.27</v>
      </c>
      <c r="C1144">
        <v>123286290</v>
      </c>
    </row>
    <row r="1145" spans="1:3" x14ac:dyDescent="0.25">
      <c r="A1145" s="1">
        <v>42619</v>
      </c>
      <c r="B1145">
        <v>5445.76</v>
      </c>
      <c r="C1145">
        <v>119412840</v>
      </c>
    </row>
    <row r="1146" spans="1:3" x14ac:dyDescent="0.25">
      <c r="A1146" s="1">
        <v>42615</v>
      </c>
      <c r="B1146">
        <v>5363.82</v>
      </c>
      <c r="C1146">
        <v>101682684</v>
      </c>
    </row>
    <row r="1147" spans="1:3" x14ac:dyDescent="0.25">
      <c r="A1147" s="1">
        <v>42614</v>
      </c>
      <c r="B1147">
        <v>5313.28</v>
      </c>
      <c r="C1147">
        <v>111413659</v>
      </c>
    </row>
    <row r="1148" spans="1:3" x14ac:dyDescent="0.25">
      <c r="A1148" s="1">
        <v>42613</v>
      </c>
      <c r="B1148">
        <v>5328.45</v>
      </c>
      <c r="C1148">
        <v>141068653</v>
      </c>
    </row>
    <row r="1149" spans="1:3" x14ac:dyDescent="0.25">
      <c r="A1149" s="1">
        <v>42612</v>
      </c>
      <c r="B1149">
        <v>5402.65</v>
      </c>
      <c r="C1149">
        <v>94373367</v>
      </c>
    </row>
    <row r="1150" spans="1:3" x14ac:dyDescent="0.25">
      <c r="A1150" s="1">
        <v>42611</v>
      </c>
      <c r="B1150">
        <v>5425.37</v>
      </c>
      <c r="C1150">
        <v>79325268</v>
      </c>
    </row>
    <row r="1151" spans="1:3" x14ac:dyDescent="0.25">
      <c r="A1151" s="1">
        <v>42608</v>
      </c>
      <c r="B1151">
        <v>5388.65</v>
      </c>
      <c r="C1151">
        <v>96600638</v>
      </c>
    </row>
    <row r="1152" spans="1:3" x14ac:dyDescent="0.25">
      <c r="A1152" s="1">
        <v>42607</v>
      </c>
      <c r="B1152">
        <v>5403.92</v>
      </c>
      <c r="C1152">
        <v>87290357</v>
      </c>
    </row>
    <row r="1153" spans="1:3" x14ac:dyDescent="0.25">
      <c r="A1153" s="1">
        <v>42606</v>
      </c>
      <c r="B1153">
        <v>5417.31</v>
      </c>
      <c r="C1153">
        <v>99603740</v>
      </c>
    </row>
    <row r="1154" spans="1:3" x14ac:dyDescent="0.25">
      <c r="A1154" s="1">
        <v>42605</v>
      </c>
      <c r="B1154">
        <v>5439.62</v>
      </c>
      <c r="C1154">
        <v>105747999</v>
      </c>
    </row>
    <row r="1155" spans="1:3" x14ac:dyDescent="0.25">
      <c r="A1155" s="1">
        <v>42604</v>
      </c>
      <c r="B1155">
        <v>5412.26</v>
      </c>
      <c r="C1155">
        <v>106049098</v>
      </c>
    </row>
    <row r="1156" spans="1:3" x14ac:dyDescent="0.25">
      <c r="A1156" s="1">
        <v>42601</v>
      </c>
      <c r="B1156">
        <v>5467.3</v>
      </c>
      <c r="C1156">
        <v>114853393</v>
      </c>
    </row>
    <row r="1157" spans="1:3" x14ac:dyDescent="0.25">
      <c r="A1157" s="1">
        <v>42600</v>
      </c>
      <c r="B1157">
        <v>5511.95</v>
      </c>
      <c r="C1157">
        <v>126397376</v>
      </c>
    </row>
    <row r="1158" spans="1:3" x14ac:dyDescent="0.25">
      <c r="A1158" s="1">
        <v>42599</v>
      </c>
      <c r="B1158">
        <v>5409.54</v>
      </c>
      <c r="C1158">
        <v>115366830</v>
      </c>
    </row>
    <row r="1159" spans="1:3" x14ac:dyDescent="0.25">
      <c r="A1159" s="1">
        <v>42598</v>
      </c>
      <c r="B1159">
        <v>5400.03</v>
      </c>
      <c r="C1159">
        <v>118708539</v>
      </c>
    </row>
    <row r="1160" spans="1:3" x14ac:dyDescent="0.25">
      <c r="A1160" s="1">
        <v>42597</v>
      </c>
      <c r="B1160">
        <v>5391.39</v>
      </c>
      <c r="C1160">
        <v>109080233</v>
      </c>
    </row>
    <row r="1161" spans="1:3" x14ac:dyDescent="0.25">
      <c r="A1161" s="1">
        <v>42594</v>
      </c>
      <c r="B1161">
        <v>5348.55</v>
      </c>
      <c r="C1161">
        <v>103154119</v>
      </c>
    </row>
    <row r="1162" spans="1:3" x14ac:dyDescent="0.25">
      <c r="A1162" s="1">
        <v>42593</v>
      </c>
      <c r="B1162">
        <v>5317.63</v>
      </c>
      <c r="C1162">
        <v>114583340</v>
      </c>
    </row>
    <row r="1163" spans="1:3" x14ac:dyDescent="0.25">
      <c r="A1163" s="1">
        <v>42592</v>
      </c>
      <c r="B1163">
        <v>5244.68</v>
      </c>
      <c r="C1163">
        <v>127602223</v>
      </c>
    </row>
    <row r="1164" spans="1:3" x14ac:dyDescent="0.25">
      <c r="A1164" s="1">
        <v>42591</v>
      </c>
      <c r="B1164">
        <v>5322.47</v>
      </c>
      <c r="C1164">
        <v>112313933</v>
      </c>
    </row>
    <row r="1165" spans="1:3" x14ac:dyDescent="0.25">
      <c r="A1165" s="1">
        <v>42590</v>
      </c>
      <c r="B1165">
        <v>5353.02</v>
      </c>
      <c r="C1165">
        <v>131348081</v>
      </c>
    </row>
    <row r="1166" spans="1:3" x14ac:dyDescent="0.25">
      <c r="A1166" s="1">
        <v>42587</v>
      </c>
      <c r="B1166">
        <v>5281.78</v>
      </c>
      <c r="C1166">
        <v>122760493</v>
      </c>
    </row>
    <row r="1167" spans="1:3" x14ac:dyDescent="0.25">
      <c r="A1167" s="1">
        <v>42586</v>
      </c>
      <c r="B1167">
        <v>5232.46</v>
      </c>
      <c r="C1167">
        <v>151256759</v>
      </c>
    </row>
    <row r="1168" spans="1:3" x14ac:dyDescent="0.25">
      <c r="A1168" s="1">
        <v>42585</v>
      </c>
      <c r="B1168">
        <v>5234.71</v>
      </c>
      <c r="C1168">
        <v>148805986</v>
      </c>
    </row>
    <row r="1169" spans="1:3" x14ac:dyDescent="0.25">
      <c r="A1169" s="1">
        <v>42584</v>
      </c>
      <c r="B1169">
        <v>5135.67</v>
      </c>
      <c r="C1169">
        <v>139445142</v>
      </c>
    </row>
    <row r="1170" spans="1:3" x14ac:dyDescent="0.25">
      <c r="A1170" s="1">
        <v>42583</v>
      </c>
      <c r="B1170">
        <v>5092.32</v>
      </c>
      <c r="C1170">
        <v>139131496</v>
      </c>
    </row>
    <row r="1171" spans="1:3" x14ac:dyDescent="0.25">
      <c r="A1171" s="1">
        <v>42580</v>
      </c>
      <c r="B1171">
        <v>5272.65</v>
      </c>
      <c r="C1171">
        <v>167535323</v>
      </c>
    </row>
    <row r="1172" spans="1:3" x14ac:dyDescent="0.25">
      <c r="A1172" s="1">
        <v>42579</v>
      </c>
      <c r="B1172">
        <v>5227.46</v>
      </c>
      <c r="C1172">
        <v>142696567</v>
      </c>
    </row>
    <row r="1173" spans="1:3" x14ac:dyDescent="0.25">
      <c r="A1173" s="1">
        <v>42578</v>
      </c>
      <c r="B1173">
        <v>5235.22</v>
      </c>
      <c r="C1173">
        <v>135256605</v>
      </c>
    </row>
    <row r="1174" spans="1:3" x14ac:dyDescent="0.25">
      <c r="A1174" s="1">
        <v>42577</v>
      </c>
      <c r="B1174">
        <v>5294.49</v>
      </c>
      <c r="C1174">
        <v>113324122</v>
      </c>
    </row>
    <row r="1175" spans="1:3" x14ac:dyDescent="0.25">
      <c r="A1175" s="1">
        <v>42576</v>
      </c>
      <c r="B1175">
        <v>5266.2</v>
      </c>
      <c r="C1175">
        <v>120960309</v>
      </c>
    </row>
    <row r="1176" spans="1:3" x14ac:dyDescent="0.25">
      <c r="A1176" s="1">
        <v>42573</v>
      </c>
      <c r="B1176">
        <v>5376.84</v>
      </c>
      <c r="C1176">
        <v>120488801</v>
      </c>
    </row>
    <row r="1177" spans="1:3" x14ac:dyDescent="0.25">
      <c r="A1177" s="1">
        <v>42572</v>
      </c>
      <c r="B1177">
        <v>5361.93</v>
      </c>
      <c r="C1177">
        <v>118492255</v>
      </c>
    </row>
    <row r="1178" spans="1:3" x14ac:dyDescent="0.25">
      <c r="A1178" s="1">
        <v>42571</v>
      </c>
      <c r="B1178">
        <v>5415.12</v>
      </c>
      <c r="C1178">
        <v>108037301</v>
      </c>
    </row>
    <row r="1179" spans="1:3" x14ac:dyDescent="0.25">
      <c r="A1179" s="1">
        <v>42570</v>
      </c>
      <c r="B1179">
        <v>5421.29</v>
      </c>
      <c r="C1179">
        <v>101394669</v>
      </c>
    </row>
    <row r="1180" spans="1:3" x14ac:dyDescent="0.25">
      <c r="A1180" s="1">
        <v>42569</v>
      </c>
      <c r="B1180">
        <v>5455.54</v>
      </c>
      <c r="C1180">
        <v>94389167</v>
      </c>
    </row>
    <row r="1181" spans="1:3" x14ac:dyDescent="0.25">
      <c r="A1181" s="1">
        <v>42566</v>
      </c>
      <c r="B1181">
        <v>5454.46</v>
      </c>
      <c r="C1181">
        <v>111529597</v>
      </c>
    </row>
    <row r="1182" spans="1:3" x14ac:dyDescent="0.25">
      <c r="A1182" s="1">
        <v>42565</v>
      </c>
      <c r="B1182">
        <v>5458.42</v>
      </c>
      <c r="C1182">
        <v>104190037</v>
      </c>
    </row>
    <row r="1183" spans="1:3" x14ac:dyDescent="0.25">
      <c r="A1183" s="1">
        <v>42564</v>
      </c>
      <c r="B1183">
        <v>5436.41</v>
      </c>
      <c r="C1183">
        <v>126453203</v>
      </c>
    </row>
    <row r="1184" spans="1:3" x14ac:dyDescent="0.25">
      <c r="A1184" s="1">
        <v>42563</v>
      </c>
      <c r="B1184">
        <v>5485</v>
      </c>
      <c r="C1184">
        <v>137429026</v>
      </c>
    </row>
    <row r="1185" spans="1:3" x14ac:dyDescent="0.25">
      <c r="A1185" s="1">
        <v>42562</v>
      </c>
      <c r="B1185">
        <v>5349.69</v>
      </c>
      <c r="C1185">
        <v>100738941</v>
      </c>
    </row>
    <row r="1186" spans="1:3" x14ac:dyDescent="0.25">
      <c r="A1186" s="1">
        <v>42559</v>
      </c>
      <c r="B1186">
        <v>5344.05</v>
      </c>
      <c r="C1186">
        <v>120098389</v>
      </c>
    </row>
    <row r="1187" spans="1:3" x14ac:dyDescent="0.25">
      <c r="A1187" s="1">
        <v>42558</v>
      </c>
      <c r="B1187">
        <v>5271.76</v>
      </c>
      <c r="C1187">
        <v>127661732</v>
      </c>
    </row>
    <row r="1188" spans="1:3" x14ac:dyDescent="0.25">
      <c r="A1188" s="1">
        <v>42557</v>
      </c>
      <c r="B1188">
        <v>5330.59</v>
      </c>
      <c r="C1188">
        <v>165438251</v>
      </c>
    </row>
    <row r="1189" spans="1:3" x14ac:dyDescent="0.25">
      <c r="A1189" s="1">
        <v>42556</v>
      </c>
      <c r="B1189">
        <v>5302.32</v>
      </c>
      <c r="C1189">
        <v>140808270</v>
      </c>
    </row>
    <row r="1190" spans="1:3" x14ac:dyDescent="0.25">
      <c r="A1190" s="1">
        <v>42552</v>
      </c>
      <c r="B1190">
        <v>5418.38</v>
      </c>
      <c r="C1190">
        <v>119401122</v>
      </c>
    </row>
    <row r="1191" spans="1:3" x14ac:dyDescent="0.25">
      <c r="A1191" s="1">
        <v>42551</v>
      </c>
      <c r="B1191">
        <v>5382.84</v>
      </c>
      <c r="C1191">
        <v>171734500</v>
      </c>
    </row>
    <row r="1192" spans="1:3" x14ac:dyDescent="0.25">
      <c r="A1192" s="1">
        <v>42550</v>
      </c>
      <c r="B1192">
        <v>5340.04</v>
      </c>
      <c r="C1192">
        <v>172063374</v>
      </c>
    </row>
    <row r="1193" spans="1:3" x14ac:dyDescent="0.25">
      <c r="A1193" s="1">
        <v>42549</v>
      </c>
      <c r="B1193">
        <v>5231</v>
      </c>
      <c r="C1193">
        <v>126143643</v>
      </c>
    </row>
    <row r="1194" spans="1:3" x14ac:dyDescent="0.25">
      <c r="A1194" s="1">
        <v>42548</v>
      </c>
      <c r="B1194">
        <v>5088.62</v>
      </c>
      <c r="C1194">
        <v>146249871</v>
      </c>
    </row>
    <row r="1195" spans="1:3" x14ac:dyDescent="0.25">
      <c r="A1195" s="1">
        <v>42545</v>
      </c>
      <c r="B1195">
        <v>5240.07</v>
      </c>
      <c r="C1195">
        <v>356635725</v>
      </c>
    </row>
    <row r="1196" spans="1:3" x14ac:dyDescent="0.25">
      <c r="A1196" s="1">
        <v>42544</v>
      </c>
      <c r="B1196">
        <v>5442.06</v>
      </c>
      <c r="C1196">
        <v>107144580</v>
      </c>
    </row>
    <row r="1197" spans="1:3" x14ac:dyDescent="0.25">
      <c r="A1197" s="1">
        <v>42543</v>
      </c>
      <c r="B1197">
        <v>5348.17</v>
      </c>
      <c r="C1197">
        <v>120266359</v>
      </c>
    </row>
    <row r="1198" spans="1:3" x14ac:dyDescent="0.25">
      <c r="A1198" s="1">
        <v>42542</v>
      </c>
      <c r="B1198">
        <v>5381.66</v>
      </c>
      <c r="C1198">
        <v>128146972</v>
      </c>
    </row>
    <row r="1199" spans="1:3" x14ac:dyDescent="0.25">
      <c r="A1199" s="1">
        <v>42541</v>
      </c>
      <c r="B1199">
        <v>5324.71</v>
      </c>
      <c r="C1199">
        <v>125522963</v>
      </c>
    </row>
    <row r="1200" spans="1:3" x14ac:dyDescent="0.25">
      <c r="A1200" s="1">
        <v>42538</v>
      </c>
      <c r="B1200">
        <v>5279.31</v>
      </c>
      <c r="C1200">
        <v>258806658</v>
      </c>
    </row>
    <row r="1201" spans="1:3" x14ac:dyDescent="0.25">
      <c r="A1201" s="1">
        <v>42537</v>
      </c>
      <c r="B1201">
        <v>5224.71</v>
      </c>
      <c r="C1201">
        <v>130205505</v>
      </c>
    </row>
    <row r="1202" spans="1:3" x14ac:dyDescent="0.25">
      <c r="A1202" s="1">
        <v>42536</v>
      </c>
      <c r="B1202">
        <v>5248.3</v>
      </c>
      <c r="C1202">
        <v>122856023</v>
      </c>
    </row>
    <row r="1203" spans="1:3" x14ac:dyDescent="0.25">
      <c r="A1203" s="1">
        <v>42535</v>
      </c>
      <c r="B1203">
        <v>5263.45</v>
      </c>
      <c r="C1203">
        <v>114033079</v>
      </c>
    </row>
    <row r="1204" spans="1:3" x14ac:dyDescent="0.25">
      <c r="A1204" s="1">
        <v>42534</v>
      </c>
      <c r="B1204">
        <v>5266.39</v>
      </c>
      <c r="C1204">
        <v>120056408</v>
      </c>
    </row>
    <row r="1205" spans="1:3" x14ac:dyDescent="0.25">
      <c r="A1205" s="1">
        <v>42531</v>
      </c>
      <c r="B1205">
        <v>5288.42</v>
      </c>
      <c r="C1205">
        <v>128625449</v>
      </c>
    </row>
    <row r="1206" spans="1:3" x14ac:dyDescent="0.25">
      <c r="A1206" s="1">
        <v>42530</v>
      </c>
      <c r="B1206">
        <v>5410.57</v>
      </c>
      <c r="C1206">
        <v>121366694</v>
      </c>
    </row>
    <row r="1207" spans="1:3" x14ac:dyDescent="0.25">
      <c r="A1207" s="1">
        <v>42529</v>
      </c>
      <c r="B1207">
        <v>5440.09</v>
      </c>
      <c r="C1207">
        <v>149006243</v>
      </c>
    </row>
    <row r="1208" spans="1:3" x14ac:dyDescent="0.25">
      <c r="A1208" s="1">
        <v>42528</v>
      </c>
      <c r="B1208">
        <v>5449.56</v>
      </c>
      <c r="C1208">
        <v>148578178</v>
      </c>
    </row>
    <row r="1209" spans="1:3" x14ac:dyDescent="0.25">
      <c r="A1209" s="1">
        <v>42527</v>
      </c>
      <c r="B1209">
        <v>5334.14</v>
      </c>
      <c r="C1209">
        <v>152546422</v>
      </c>
    </row>
    <row r="1210" spans="1:3" x14ac:dyDescent="0.25">
      <c r="A1210" s="1">
        <v>42524</v>
      </c>
      <c r="B1210">
        <v>5216.2299999999996</v>
      </c>
      <c r="C1210">
        <v>114834709</v>
      </c>
    </row>
    <row r="1211" spans="1:3" x14ac:dyDescent="0.25">
      <c r="A1211" s="1">
        <v>42523</v>
      </c>
      <c r="B1211">
        <v>5232.0600000000004</v>
      </c>
      <c r="C1211">
        <v>119635688</v>
      </c>
    </row>
    <row r="1212" spans="1:3" x14ac:dyDescent="0.25">
      <c r="A1212" s="1">
        <v>42522</v>
      </c>
      <c r="B1212">
        <v>5245.85</v>
      </c>
      <c r="C1212">
        <v>130929767</v>
      </c>
    </row>
    <row r="1213" spans="1:3" x14ac:dyDescent="0.25">
      <c r="A1213" s="1">
        <v>42521</v>
      </c>
      <c r="B1213">
        <v>5233.84</v>
      </c>
      <c r="C1213">
        <v>178382477</v>
      </c>
    </row>
    <row r="1214" spans="1:3" x14ac:dyDescent="0.25">
      <c r="A1214" s="1">
        <v>42517</v>
      </c>
      <c r="B1214">
        <v>5258.35</v>
      </c>
      <c r="C1214">
        <v>108296756</v>
      </c>
    </row>
    <row r="1215" spans="1:3" x14ac:dyDescent="0.25">
      <c r="A1215" s="1">
        <v>42516</v>
      </c>
      <c r="B1215">
        <v>5256.67</v>
      </c>
      <c r="C1215">
        <v>126652008</v>
      </c>
    </row>
    <row r="1216" spans="1:3" x14ac:dyDescent="0.25">
      <c r="A1216" s="1">
        <v>42515</v>
      </c>
      <c r="B1216">
        <v>5282.6</v>
      </c>
      <c r="C1216">
        <v>132997319</v>
      </c>
    </row>
    <row r="1217" spans="1:3" x14ac:dyDescent="0.25">
      <c r="A1217" s="1">
        <v>42514</v>
      </c>
      <c r="B1217">
        <v>5193.7700000000004</v>
      </c>
      <c r="C1217">
        <v>120067198</v>
      </c>
    </row>
    <row r="1218" spans="1:3" x14ac:dyDescent="0.25">
      <c r="A1218" s="1">
        <v>42513</v>
      </c>
      <c r="B1218">
        <v>5168.78</v>
      </c>
      <c r="C1218">
        <v>117403310</v>
      </c>
    </row>
    <row r="1219" spans="1:3" x14ac:dyDescent="0.25">
      <c r="A1219" s="1">
        <v>42510</v>
      </c>
      <c r="B1219">
        <v>5183.26</v>
      </c>
      <c r="C1219">
        <v>124942311</v>
      </c>
    </row>
    <row r="1220" spans="1:3" x14ac:dyDescent="0.25">
      <c r="A1220" s="1">
        <v>42509</v>
      </c>
      <c r="B1220">
        <v>5154.8900000000003</v>
      </c>
      <c r="C1220">
        <v>134279289</v>
      </c>
    </row>
    <row r="1221" spans="1:3" x14ac:dyDescent="0.25">
      <c r="A1221" s="1">
        <v>42508</v>
      </c>
      <c r="B1221">
        <v>5149.99</v>
      </c>
      <c r="C1221">
        <v>106973561</v>
      </c>
    </row>
    <row r="1222" spans="1:3" x14ac:dyDescent="0.25">
      <c r="A1222" s="1">
        <v>42507</v>
      </c>
      <c r="B1222">
        <v>5208.6099999999997</v>
      </c>
      <c r="C1222">
        <v>140809730</v>
      </c>
    </row>
    <row r="1223" spans="1:3" x14ac:dyDescent="0.25">
      <c r="A1223" s="1">
        <v>42506</v>
      </c>
      <c r="B1223">
        <v>5191.9399999999996</v>
      </c>
      <c r="C1223">
        <v>144541964</v>
      </c>
    </row>
    <row r="1224" spans="1:3" x14ac:dyDescent="0.25">
      <c r="A1224" s="1">
        <v>42503</v>
      </c>
      <c r="B1224">
        <v>5104.6899999999996</v>
      </c>
      <c r="C1224">
        <v>120163332</v>
      </c>
    </row>
    <row r="1225" spans="1:3" x14ac:dyDescent="0.25">
      <c r="A1225" s="1">
        <v>42502</v>
      </c>
      <c r="B1225">
        <v>5172.72</v>
      </c>
      <c r="C1225">
        <v>138581813</v>
      </c>
    </row>
    <row r="1226" spans="1:3" x14ac:dyDescent="0.25">
      <c r="A1226" s="1">
        <v>42501</v>
      </c>
      <c r="B1226">
        <v>5155.46</v>
      </c>
      <c r="C1226">
        <v>148245040</v>
      </c>
    </row>
    <row r="1227" spans="1:3" x14ac:dyDescent="0.25">
      <c r="A1227" s="1">
        <v>42500</v>
      </c>
      <c r="B1227">
        <v>5157.42</v>
      </c>
      <c r="C1227">
        <v>128449480</v>
      </c>
    </row>
    <row r="1228" spans="1:3" x14ac:dyDescent="0.25">
      <c r="A1228" s="1">
        <v>42499</v>
      </c>
      <c r="B1228">
        <v>5061.99</v>
      </c>
      <c r="C1228">
        <v>149575048</v>
      </c>
    </row>
    <row r="1229" spans="1:3" x14ac:dyDescent="0.25">
      <c r="A1229" s="1">
        <v>42496</v>
      </c>
      <c r="B1229">
        <v>5137.76</v>
      </c>
      <c r="C1229">
        <v>154010262</v>
      </c>
    </row>
    <row r="1230" spans="1:3" x14ac:dyDescent="0.25">
      <c r="A1230" s="1">
        <v>42495</v>
      </c>
      <c r="B1230">
        <v>5147.08</v>
      </c>
      <c r="C1230">
        <v>170796930</v>
      </c>
    </row>
    <row r="1231" spans="1:3" x14ac:dyDescent="0.25">
      <c r="A1231" s="1">
        <v>42494</v>
      </c>
      <c r="B1231">
        <v>5114.07</v>
      </c>
      <c r="C1231">
        <v>152067193</v>
      </c>
    </row>
    <row r="1232" spans="1:3" x14ac:dyDescent="0.25">
      <c r="A1232" s="1">
        <v>42493</v>
      </c>
      <c r="B1232">
        <v>5188.72</v>
      </c>
      <c r="C1232">
        <v>226908204</v>
      </c>
    </row>
    <row r="1233" spans="1:3" x14ac:dyDescent="0.25">
      <c r="A1233" s="1">
        <v>42492</v>
      </c>
      <c r="B1233">
        <v>5321.04</v>
      </c>
      <c r="C1233">
        <v>161020189</v>
      </c>
    </row>
    <row r="1234" spans="1:3" x14ac:dyDescent="0.25">
      <c r="A1234" s="1">
        <v>42489</v>
      </c>
      <c r="B1234">
        <v>5325.22</v>
      </c>
      <c r="C1234">
        <v>185284467</v>
      </c>
    </row>
    <row r="1235" spans="1:3" x14ac:dyDescent="0.25">
      <c r="A1235" s="1">
        <v>42488</v>
      </c>
      <c r="B1235">
        <v>5327.4</v>
      </c>
      <c r="C1235">
        <v>167760974</v>
      </c>
    </row>
    <row r="1236" spans="1:3" x14ac:dyDescent="0.25">
      <c r="A1236" s="1">
        <v>42487</v>
      </c>
      <c r="B1236">
        <v>5406.58</v>
      </c>
      <c r="C1236">
        <v>168778346</v>
      </c>
    </row>
    <row r="1237" spans="1:3" x14ac:dyDescent="0.25">
      <c r="A1237" s="1">
        <v>42486</v>
      </c>
      <c r="B1237">
        <v>5309.47</v>
      </c>
      <c r="C1237">
        <v>131755717</v>
      </c>
    </row>
    <row r="1238" spans="1:3" x14ac:dyDescent="0.25">
      <c r="A1238" s="1">
        <v>42485</v>
      </c>
      <c r="B1238">
        <v>5233.8900000000003</v>
      </c>
      <c r="C1238">
        <v>142071264</v>
      </c>
    </row>
    <row r="1239" spans="1:3" x14ac:dyDescent="0.25">
      <c r="A1239" s="1">
        <v>42482</v>
      </c>
      <c r="B1239">
        <v>5297.44</v>
      </c>
      <c r="C1239">
        <v>155203956</v>
      </c>
    </row>
    <row r="1240" spans="1:3" x14ac:dyDescent="0.25">
      <c r="A1240" s="1">
        <v>42481</v>
      </c>
      <c r="B1240">
        <v>5219.3999999999996</v>
      </c>
      <c r="C1240">
        <v>142003620</v>
      </c>
    </row>
    <row r="1241" spans="1:3" x14ac:dyDescent="0.25">
      <c r="A1241" s="1">
        <v>42480</v>
      </c>
      <c r="B1241">
        <v>5245.28</v>
      </c>
      <c r="C1241">
        <v>147826476</v>
      </c>
    </row>
    <row r="1242" spans="1:3" x14ac:dyDescent="0.25">
      <c r="A1242" s="1">
        <v>42479</v>
      </c>
      <c r="B1242">
        <v>5201.2</v>
      </c>
      <c r="C1242">
        <v>139141933</v>
      </c>
    </row>
    <row r="1243" spans="1:3" x14ac:dyDescent="0.25">
      <c r="A1243" s="1">
        <v>42478</v>
      </c>
      <c r="B1243">
        <v>5098.13</v>
      </c>
      <c r="C1243">
        <v>137441739</v>
      </c>
    </row>
    <row r="1244" spans="1:3" x14ac:dyDescent="0.25">
      <c r="A1244" s="1">
        <v>42475</v>
      </c>
      <c r="B1244">
        <v>5017.76</v>
      </c>
      <c r="C1244">
        <v>157104578</v>
      </c>
    </row>
    <row r="1245" spans="1:3" x14ac:dyDescent="0.25">
      <c r="A1245" s="1">
        <v>42474</v>
      </c>
      <c r="B1245">
        <v>5082.1099999999997</v>
      </c>
      <c r="C1245">
        <v>129732643</v>
      </c>
    </row>
    <row r="1246" spans="1:3" x14ac:dyDescent="0.25">
      <c r="A1246" s="1">
        <v>42473</v>
      </c>
      <c r="B1246">
        <v>5066.24</v>
      </c>
      <c r="C1246">
        <v>159003224</v>
      </c>
    </row>
    <row r="1247" spans="1:3" x14ac:dyDescent="0.25">
      <c r="A1247" s="1">
        <v>42472</v>
      </c>
      <c r="B1247">
        <v>5048.74</v>
      </c>
      <c r="C1247">
        <v>183640276</v>
      </c>
    </row>
    <row r="1248" spans="1:3" x14ac:dyDescent="0.25">
      <c r="A1248" s="1">
        <v>42471</v>
      </c>
      <c r="B1248">
        <v>4896.6099999999997</v>
      </c>
      <c r="C1248">
        <v>133384990</v>
      </c>
    </row>
    <row r="1249" spans="1:3" x14ac:dyDescent="0.25">
      <c r="A1249" s="1">
        <v>42468</v>
      </c>
      <c r="B1249">
        <v>4913.63</v>
      </c>
      <c r="C1249">
        <v>131537376</v>
      </c>
    </row>
    <row r="1250" spans="1:3" x14ac:dyDescent="0.25">
      <c r="A1250" s="1">
        <v>42467</v>
      </c>
      <c r="B1250">
        <v>4809.83</v>
      </c>
      <c r="C1250">
        <v>127063612</v>
      </c>
    </row>
    <row r="1251" spans="1:3" x14ac:dyDescent="0.25">
      <c r="A1251" s="1">
        <v>42466</v>
      </c>
      <c r="B1251">
        <v>4841.88</v>
      </c>
      <c r="C1251">
        <v>140994070</v>
      </c>
    </row>
    <row r="1252" spans="1:3" x14ac:dyDescent="0.25">
      <c r="A1252" s="1">
        <v>42465</v>
      </c>
      <c r="B1252">
        <v>4739.57</v>
      </c>
      <c r="C1252">
        <v>176929734</v>
      </c>
    </row>
    <row r="1253" spans="1:3" x14ac:dyDescent="0.25">
      <c r="A1253" s="1">
        <v>42464</v>
      </c>
      <c r="B1253">
        <v>4776.8500000000004</v>
      </c>
      <c r="C1253">
        <v>118701297</v>
      </c>
    </row>
    <row r="1254" spans="1:3" x14ac:dyDescent="0.25">
      <c r="A1254" s="1">
        <v>42461</v>
      </c>
      <c r="B1254">
        <v>4807.32</v>
      </c>
      <c r="C1254">
        <v>157431173</v>
      </c>
    </row>
    <row r="1255" spans="1:3" x14ac:dyDescent="0.25">
      <c r="A1255" s="1">
        <v>42460</v>
      </c>
      <c r="B1255">
        <v>4879.1400000000003</v>
      </c>
      <c r="C1255">
        <v>145167788</v>
      </c>
    </row>
    <row r="1256" spans="1:3" x14ac:dyDescent="0.25">
      <c r="A1256" s="1">
        <v>42459</v>
      </c>
      <c r="B1256">
        <v>4878.92</v>
      </c>
      <c r="C1256">
        <v>132371456</v>
      </c>
    </row>
    <row r="1257" spans="1:3" x14ac:dyDescent="0.25">
      <c r="A1257" s="1">
        <v>42458</v>
      </c>
      <c r="B1257">
        <v>4865.54</v>
      </c>
      <c r="C1257">
        <v>151869992</v>
      </c>
    </row>
    <row r="1258" spans="1:3" x14ac:dyDescent="0.25">
      <c r="A1258" s="1">
        <v>42457</v>
      </c>
      <c r="B1258">
        <v>4844.03</v>
      </c>
      <c r="C1258">
        <v>115631770</v>
      </c>
    </row>
    <row r="1259" spans="1:3" x14ac:dyDescent="0.25">
      <c r="A1259" s="1">
        <v>42453</v>
      </c>
      <c r="B1259">
        <v>4863.13</v>
      </c>
      <c r="C1259">
        <v>138390206</v>
      </c>
    </row>
    <row r="1260" spans="1:3" x14ac:dyDescent="0.25">
      <c r="A1260" s="1">
        <v>42452</v>
      </c>
      <c r="B1260">
        <v>4836.29</v>
      </c>
      <c r="C1260">
        <v>124475946</v>
      </c>
    </row>
    <row r="1261" spans="1:3" x14ac:dyDescent="0.25">
      <c r="A1261" s="1">
        <v>42451</v>
      </c>
      <c r="B1261">
        <v>4953.41</v>
      </c>
      <c r="C1261">
        <v>118522311</v>
      </c>
    </row>
    <row r="1262" spans="1:3" x14ac:dyDescent="0.25">
      <c r="A1262" s="1">
        <v>42450</v>
      </c>
      <c r="B1262">
        <v>4969.22</v>
      </c>
      <c r="C1262">
        <v>125356712</v>
      </c>
    </row>
    <row r="1263" spans="1:3" x14ac:dyDescent="0.25">
      <c r="A1263" s="1">
        <v>42447</v>
      </c>
      <c r="B1263">
        <v>4989.72</v>
      </c>
      <c r="C1263">
        <v>451243335</v>
      </c>
    </row>
    <row r="1264" spans="1:3" x14ac:dyDescent="0.25">
      <c r="A1264" s="1">
        <v>42446</v>
      </c>
      <c r="B1264">
        <v>4988.51</v>
      </c>
      <c r="C1264">
        <v>146664883</v>
      </c>
    </row>
    <row r="1265" spans="1:3" x14ac:dyDescent="0.25">
      <c r="A1265" s="1">
        <v>42445</v>
      </c>
      <c r="B1265">
        <v>4913.12</v>
      </c>
      <c r="C1265">
        <v>141562203</v>
      </c>
    </row>
    <row r="1266" spans="1:3" x14ac:dyDescent="0.25">
      <c r="A1266" s="1">
        <v>42444</v>
      </c>
      <c r="B1266">
        <v>4826.79</v>
      </c>
      <c r="C1266">
        <v>118863367</v>
      </c>
    </row>
    <row r="1267" spans="1:3" x14ac:dyDescent="0.25">
      <c r="A1267" s="1">
        <v>42443</v>
      </c>
      <c r="B1267">
        <v>4838.46</v>
      </c>
      <c r="C1267">
        <v>142939040</v>
      </c>
    </row>
    <row r="1268" spans="1:3" x14ac:dyDescent="0.25">
      <c r="A1268" s="1">
        <v>42440</v>
      </c>
      <c r="B1268">
        <v>4871.67</v>
      </c>
      <c r="C1268">
        <v>173418571</v>
      </c>
    </row>
    <row r="1269" spans="1:3" x14ac:dyDescent="0.25">
      <c r="A1269" s="1">
        <v>42439</v>
      </c>
      <c r="B1269">
        <v>4754.49</v>
      </c>
      <c r="C1269">
        <v>175874155</v>
      </c>
    </row>
    <row r="1270" spans="1:3" x14ac:dyDescent="0.25">
      <c r="A1270" s="1">
        <v>42438</v>
      </c>
      <c r="B1270">
        <v>4758.04</v>
      </c>
      <c r="C1270">
        <v>154146319</v>
      </c>
    </row>
    <row r="1271" spans="1:3" x14ac:dyDescent="0.25">
      <c r="A1271" s="1">
        <v>42437</v>
      </c>
      <c r="B1271">
        <v>4678.83</v>
      </c>
      <c r="C1271">
        <v>202917680</v>
      </c>
    </row>
    <row r="1272" spans="1:3" x14ac:dyDescent="0.25">
      <c r="A1272" s="1">
        <v>42436</v>
      </c>
      <c r="B1272">
        <v>4895.29</v>
      </c>
      <c r="C1272">
        <v>246527888</v>
      </c>
    </row>
    <row r="1273" spans="1:3" x14ac:dyDescent="0.25">
      <c r="A1273" s="1">
        <v>42433</v>
      </c>
      <c r="B1273">
        <v>4778.29</v>
      </c>
      <c r="C1273">
        <v>277287172</v>
      </c>
    </row>
    <row r="1274" spans="1:3" x14ac:dyDescent="0.25">
      <c r="A1274" s="1">
        <v>42432</v>
      </c>
      <c r="B1274">
        <v>4728.25</v>
      </c>
      <c r="C1274">
        <v>216732577</v>
      </c>
    </row>
    <row r="1275" spans="1:3" x14ac:dyDescent="0.25">
      <c r="A1275" s="1">
        <v>42431</v>
      </c>
      <c r="B1275">
        <v>4652.63</v>
      </c>
      <c r="C1275">
        <v>204097097</v>
      </c>
    </row>
    <row r="1276" spans="1:3" x14ac:dyDescent="0.25">
      <c r="A1276" s="1">
        <v>42430</v>
      </c>
      <c r="B1276">
        <v>4534.3100000000004</v>
      </c>
      <c r="C1276">
        <v>205509461</v>
      </c>
    </row>
    <row r="1277" spans="1:3" x14ac:dyDescent="0.25">
      <c r="A1277" s="1">
        <v>42429</v>
      </c>
      <c r="B1277">
        <v>4442.41</v>
      </c>
      <c r="C1277">
        <v>231625517</v>
      </c>
    </row>
    <row r="1278" spans="1:3" x14ac:dyDescent="0.25">
      <c r="A1278" s="1">
        <v>42426</v>
      </c>
      <c r="B1278">
        <v>4485.0600000000004</v>
      </c>
      <c r="C1278">
        <v>174036348</v>
      </c>
    </row>
    <row r="1279" spans="1:3" x14ac:dyDescent="0.25">
      <c r="A1279" s="1">
        <v>42425</v>
      </c>
      <c r="B1279">
        <v>4457.97</v>
      </c>
      <c r="C1279">
        <v>148131089</v>
      </c>
    </row>
    <row r="1280" spans="1:3" x14ac:dyDescent="0.25">
      <c r="A1280" s="1">
        <v>42424</v>
      </c>
      <c r="B1280">
        <v>4447.7299999999996</v>
      </c>
      <c r="C1280">
        <v>173159322</v>
      </c>
    </row>
    <row r="1281" spans="1:3" x14ac:dyDescent="0.25">
      <c r="A1281" s="1">
        <v>42423</v>
      </c>
      <c r="B1281">
        <v>4400.92</v>
      </c>
      <c r="C1281">
        <v>157976098</v>
      </c>
    </row>
    <row r="1282" spans="1:3" x14ac:dyDescent="0.25">
      <c r="A1282" s="1">
        <v>42422</v>
      </c>
      <c r="B1282">
        <v>4552.5200000000004</v>
      </c>
      <c r="C1282">
        <v>149180537</v>
      </c>
    </row>
    <row r="1283" spans="1:3" x14ac:dyDescent="0.25">
      <c r="A1283" s="1">
        <v>42419</v>
      </c>
      <c r="B1283">
        <v>4446.08</v>
      </c>
      <c r="C1283">
        <v>184790374</v>
      </c>
    </row>
    <row r="1284" spans="1:3" x14ac:dyDescent="0.25">
      <c r="A1284" s="1">
        <v>42418</v>
      </c>
      <c r="B1284">
        <v>4466.3599999999997</v>
      </c>
      <c r="C1284">
        <v>176296158</v>
      </c>
    </row>
    <row r="1285" spans="1:3" x14ac:dyDescent="0.25">
      <c r="A1285" s="1">
        <v>42417</v>
      </c>
      <c r="B1285">
        <v>4510.91</v>
      </c>
      <c r="C1285">
        <v>191255424</v>
      </c>
    </row>
    <row r="1286" spans="1:3" x14ac:dyDescent="0.25">
      <c r="A1286" s="1">
        <v>42416</v>
      </c>
      <c r="B1286">
        <v>4375.03</v>
      </c>
      <c r="C1286">
        <v>151685096</v>
      </c>
    </row>
    <row r="1287" spans="1:3" x14ac:dyDescent="0.25">
      <c r="A1287" s="1">
        <v>42412</v>
      </c>
      <c r="B1287">
        <v>4341.84</v>
      </c>
      <c r="C1287">
        <v>163929043</v>
      </c>
    </row>
    <row r="1288" spans="1:3" x14ac:dyDescent="0.25">
      <c r="A1288" s="1">
        <v>42411</v>
      </c>
      <c r="B1288">
        <v>4233.4399999999996</v>
      </c>
      <c r="C1288">
        <v>180556334</v>
      </c>
    </row>
    <row r="1289" spans="1:3" x14ac:dyDescent="0.25">
      <c r="A1289" s="1">
        <v>42410</v>
      </c>
      <c r="B1289">
        <v>4258.16</v>
      </c>
      <c r="C1289">
        <v>137112563</v>
      </c>
    </row>
    <row r="1290" spans="1:3" x14ac:dyDescent="0.25">
      <c r="A1290" s="1">
        <v>42409</v>
      </c>
      <c r="B1290">
        <v>4283.91</v>
      </c>
      <c r="C1290">
        <v>152988364</v>
      </c>
    </row>
    <row r="1291" spans="1:3" x14ac:dyDescent="0.25">
      <c r="A1291" s="1">
        <v>42408</v>
      </c>
      <c r="B1291">
        <v>4396.59</v>
      </c>
      <c r="C1291">
        <v>198499568</v>
      </c>
    </row>
    <row r="1292" spans="1:3" x14ac:dyDescent="0.25">
      <c r="A1292" s="1">
        <v>42405</v>
      </c>
      <c r="B1292">
        <v>4405.5</v>
      </c>
      <c r="C1292">
        <v>173880963</v>
      </c>
    </row>
    <row r="1293" spans="1:3" x14ac:dyDescent="0.25">
      <c r="A1293" s="1">
        <v>42404</v>
      </c>
      <c r="B1293">
        <v>4505.4799999999996</v>
      </c>
      <c r="C1293">
        <v>183245220</v>
      </c>
    </row>
    <row r="1294" spans="1:3" x14ac:dyDescent="0.25">
      <c r="A1294" s="1">
        <v>42403</v>
      </c>
      <c r="B1294">
        <v>4500.84</v>
      </c>
      <c r="C1294">
        <v>166646146</v>
      </c>
    </row>
    <row r="1295" spans="1:3" x14ac:dyDescent="0.25">
      <c r="A1295" s="1">
        <v>42402</v>
      </c>
      <c r="B1295">
        <v>4334.57</v>
      </c>
      <c r="C1295">
        <v>137795742</v>
      </c>
    </row>
    <row r="1296" spans="1:3" x14ac:dyDescent="0.25">
      <c r="A1296" s="1">
        <v>42401</v>
      </c>
      <c r="B1296">
        <v>4486.7700000000004</v>
      </c>
      <c r="C1296">
        <v>135399421</v>
      </c>
    </row>
    <row r="1297" spans="1:3" x14ac:dyDescent="0.25">
      <c r="A1297" s="1">
        <v>42398</v>
      </c>
      <c r="B1297">
        <v>4579.99</v>
      </c>
      <c r="C1297">
        <v>202388338</v>
      </c>
    </row>
    <row r="1298" spans="1:3" x14ac:dyDescent="0.25">
      <c r="A1298" s="1">
        <v>42397</v>
      </c>
      <c r="B1298">
        <v>4455.07</v>
      </c>
      <c r="C1298">
        <v>176188559</v>
      </c>
    </row>
    <row r="1299" spans="1:3" x14ac:dyDescent="0.25">
      <c r="A1299" s="1">
        <v>42396</v>
      </c>
      <c r="B1299">
        <v>4318.2299999999996</v>
      </c>
      <c r="C1299">
        <v>169352813</v>
      </c>
    </row>
    <row r="1300" spans="1:3" x14ac:dyDescent="0.25">
      <c r="A1300" s="1">
        <v>42395</v>
      </c>
      <c r="B1300">
        <v>4342.1099999999997</v>
      </c>
      <c r="C1300">
        <v>152323318</v>
      </c>
    </row>
    <row r="1301" spans="1:3" x14ac:dyDescent="0.25">
      <c r="A1301" s="1">
        <v>42394</v>
      </c>
      <c r="B1301">
        <v>4177.53</v>
      </c>
      <c r="C1301">
        <v>158431980</v>
      </c>
    </row>
    <row r="1302" spans="1:3" x14ac:dyDescent="0.25">
      <c r="A1302" s="1">
        <v>42391</v>
      </c>
      <c r="B1302">
        <v>4383.71</v>
      </c>
      <c r="C1302">
        <v>219446909</v>
      </c>
    </row>
    <row r="1303" spans="1:3" x14ac:dyDescent="0.25">
      <c r="A1303" s="1">
        <v>42390</v>
      </c>
      <c r="B1303">
        <v>4201.21</v>
      </c>
      <c r="C1303">
        <v>183947078</v>
      </c>
    </row>
    <row r="1304" spans="1:3" x14ac:dyDescent="0.25">
      <c r="A1304" s="1">
        <v>42389</v>
      </c>
      <c r="B1304">
        <v>4073.96</v>
      </c>
      <c r="C1304">
        <v>222083950</v>
      </c>
    </row>
    <row r="1305" spans="1:3" x14ac:dyDescent="0.25">
      <c r="A1305" s="1">
        <v>42388</v>
      </c>
      <c r="B1305">
        <v>4191.63</v>
      </c>
      <c r="C1305">
        <v>167835965</v>
      </c>
    </row>
    <row r="1306" spans="1:3" x14ac:dyDescent="0.25">
      <c r="A1306" s="1">
        <v>42384</v>
      </c>
      <c r="B1306">
        <v>4296.78</v>
      </c>
      <c r="C1306">
        <v>194617718</v>
      </c>
    </row>
    <row r="1307" spans="1:3" x14ac:dyDescent="0.25">
      <c r="A1307" s="1">
        <v>42383</v>
      </c>
      <c r="B1307">
        <v>4427.38</v>
      </c>
      <c r="C1307">
        <v>202484932</v>
      </c>
    </row>
    <row r="1308" spans="1:3" x14ac:dyDescent="0.25">
      <c r="A1308" s="1">
        <v>42382</v>
      </c>
      <c r="B1308">
        <v>4243.09</v>
      </c>
      <c r="C1308">
        <v>178868931</v>
      </c>
    </row>
    <row r="1309" spans="1:3" x14ac:dyDescent="0.25">
      <c r="A1309" s="1">
        <v>42381</v>
      </c>
      <c r="B1309">
        <v>4331.57</v>
      </c>
      <c r="C1309">
        <v>170338945</v>
      </c>
    </row>
    <row r="1310" spans="1:3" x14ac:dyDescent="0.25">
      <c r="A1310" s="1">
        <v>42380</v>
      </c>
      <c r="B1310">
        <v>4323.84</v>
      </c>
      <c r="C1310">
        <v>146180579</v>
      </c>
    </row>
    <row r="1311" spans="1:3" x14ac:dyDescent="0.25">
      <c r="A1311" s="1">
        <v>42377</v>
      </c>
      <c r="B1311">
        <v>4421.05</v>
      </c>
      <c r="C1311">
        <v>293229861</v>
      </c>
    </row>
    <row r="1312" spans="1:3" x14ac:dyDescent="0.25">
      <c r="A1312" s="1">
        <v>42376</v>
      </c>
      <c r="B1312">
        <v>4476.55</v>
      </c>
      <c r="C1312">
        <v>152182254</v>
      </c>
    </row>
    <row r="1313" spans="1:3" x14ac:dyDescent="0.25">
      <c r="A1313" s="1">
        <v>42375</v>
      </c>
      <c r="B1313">
        <v>4590.88</v>
      </c>
      <c r="C1313">
        <v>151377813</v>
      </c>
    </row>
    <row r="1314" spans="1:3" x14ac:dyDescent="0.25">
      <c r="A1314" s="1">
        <v>42374</v>
      </c>
      <c r="B1314">
        <v>4774.6899999999996</v>
      </c>
      <c r="C1314">
        <v>124030869</v>
      </c>
    </row>
    <row r="1315" spans="1:3" x14ac:dyDescent="0.25">
      <c r="A1315" s="1">
        <v>42373</v>
      </c>
      <c r="B1315">
        <v>4757.41</v>
      </c>
      <c r="C1315">
        <v>140253987</v>
      </c>
    </row>
    <row r="1316" spans="1:3" x14ac:dyDescent="0.25">
      <c r="A1316" s="1">
        <v>42369</v>
      </c>
      <c r="B1316">
        <v>4762.2299999999996</v>
      </c>
      <c r="C1316">
        <v>111500487</v>
      </c>
    </row>
    <row r="1317" spans="1:3" x14ac:dyDescent="0.25">
      <c r="A1317" s="1">
        <v>42368</v>
      </c>
      <c r="B1317">
        <v>4740.04</v>
      </c>
      <c r="C1317">
        <v>95789111</v>
      </c>
    </row>
    <row r="1318" spans="1:3" x14ac:dyDescent="0.25">
      <c r="A1318" s="1">
        <v>42367</v>
      </c>
      <c r="B1318">
        <v>4813.79</v>
      </c>
      <c r="C1318">
        <v>93795434</v>
      </c>
    </row>
    <row r="1319" spans="1:3" x14ac:dyDescent="0.25">
      <c r="A1319" s="1">
        <v>42366</v>
      </c>
      <c r="B1319">
        <v>4780.33</v>
      </c>
      <c r="C1319">
        <v>103269531</v>
      </c>
    </row>
    <row r="1320" spans="1:3" x14ac:dyDescent="0.25">
      <c r="A1320" s="1">
        <v>42362</v>
      </c>
      <c r="B1320">
        <v>4877.93</v>
      </c>
      <c r="C1320">
        <v>68303042</v>
      </c>
    </row>
    <row r="1321" spans="1:3" x14ac:dyDescent="0.25">
      <c r="A1321" s="1">
        <v>42361</v>
      </c>
      <c r="B1321">
        <v>4922.75</v>
      </c>
      <c r="C1321">
        <v>157774139</v>
      </c>
    </row>
    <row r="1322" spans="1:3" x14ac:dyDescent="0.25">
      <c r="A1322" s="1">
        <v>42360</v>
      </c>
      <c r="B1322">
        <v>4710.1400000000003</v>
      </c>
      <c r="C1322">
        <v>135140761</v>
      </c>
    </row>
    <row r="1323" spans="1:3" x14ac:dyDescent="0.25">
      <c r="A1323" s="1">
        <v>42359</v>
      </c>
      <c r="B1323">
        <v>4650.3500000000004</v>
      </c>
      <c r="C1323">
        <v>174920337</v>
      </c>
    </row>
    <row r="1324" spans="1:3" x14ac:dyDescent="0.25">
      <c r="A1324" s="1">
        <v>42356</v>
      </c>
      <c r="B1324">
        <v>4655.62</v>
      </c>
      <c r="C1324">
        <v>405193084</v>
      </c>
    </row>
    <row r="1325" spans="1:3" x14ac:dyDescent="0.25">
      <c r="A1325" s="1">
        <v>42355</v>
      </c>
      <c r="B1325">
        <v>4737.8500000000004</v>
      </c>
      <c r="C1325">
        <v>150299234</v>
      </c>
    </row>
    <row r="1326" spans="1:3" x14ac:dyDescent="0.25">
      <c r="A1326" s="1">
        <v>42354</v>
      </c>
      <c r="B1326">
        <v>4866.79</v>
      </c>
      <c r="C1326">
        <v>144007197</v>
      </c>
    </row>
    <row r="1327" spans="1:3" x14ac:dyDescent="0.25">
      <c r="A1327" s="1">
        <v>42353</v>
      </c>
      <c r="B1327">
        <v>4894.0200000000004</v>
      </c>
      <c r="C1327">
        <v>149911511</v>
      </c>
    </row>
    <row r="1328" spans="1:3" x14ac:dyDescent="0.25">
      <c r="A1328" s="1">
        <v>42352</v>
      </c>
      <c r="B1328">
        <v>4760.24</v>
      </c>
      <c r="C1328">
        <v>155733113</v>
      </c>
    </row>
    <row r="1329" spans="1:3" x14ac:dyDescent="0.25">
      <c r="A1329" s="1">
        <v>42349</v>
      </c>
      <c r="B1329">
        <v>4732.3900000000003</v>
      </c>
      <c r="C1329">
        <v>143771458</v>
      </c>
    </row>
    <row r="1330" spans="1:3" x14ac:dyDescent="0.25">
      <c r="A1330" s="1">
        <v>42348</v>
      </c>
      <c r="B1330">
        <v>4903.8900000000003</v>
      </c>
      <c r="C1330">
        <v>134616261</v>
      </c>
    </row>
    <row r="1331" spans="1:3" x14ac:dyDescent="0.25">
      <c r="A1331" s="1">
        <v>42347</v>
      </c>
      <c r="B1331">
        <v>4869.2700000000004</v>
      </c>
      <c r="C1331">
        <v>168732218</v>
      </c>
    </row>
    <row r="1332" spans="1:3" x14ac:dyDescent="0.25">
      <c r="A1332" s="1">
        <v>42346</v>
      </c>
      <c r="B1332">
        <v>4808.76</v>
      </c>
      <c r="C1332">
        <v>157490186</v>
      </c>
    </row>
    <row r="1333" spans="1:3" x14ac:dyDescent="0.25">
      <c r="A1333" s="1">
        <v>42345</v>
      </c>
      <c r="B1333">
        <v>4872.9399999999996</v>
      </c>
      <c r="C1333">
        <v>172544782</v>
      </c>
    </row>
    <row r="1334" spans="1:3" x14ac:dyDescent="0.25">
      <c r="A1334" s="1">
        <v>42342</v>
      </c>
      <c r="B1334">
        <v>5070.66</v>
      </c>
      <c r="C1334">
        <v>159869142</v>
      </c>
    </row>
    <row r="1335" spans="1:3" x14ac:dyDescent="0.25">
      <c r="A1335" s="1">
        <v>42341</v>
      </c>
      <c r="B1335">
        <v>5109.05</v>
      </c>
      <c r="C1335">
        <v>145436452</v>
      </c>
    </row>
    <row r="1336" spans="1:3" x14ac:dyDescent="0.25">
      <c r="A1336" s="1">
        <v>42340</v>
      </c>
      <c r="B1336">
        <v>5205.4799999999996</v>
      </c>
      <c r="C1336">
        <v>140635074</v>
      </c>
    </row>
    <row r="1337" spans="1:3" x14ac:dyDescent="0.25">
      <c r="A1337" s="1">
        <v>42339</v>
      </c>
      <c r="B1337">
        <v>5375.78</v>
      </c>
      <c r="C1337">
        <v>107779677</v>
      </c>
    </row>
    <row r="1338" spans="1:3" x14ac:dyDescent="0.25">
      <c r="A1338" s="1">
        <v>42338</v>
      </c>
      <c r="B1338">
        <v>5337.75</v>
      </c>
      <c r="C1338">
        <v>158303358</v>
      </c>
    </row>
    <row r="1339" spans="1:3" x14ac:dyDescent="0.25">
      <c r="A1339" s="1">
        <v>42335</v>
      </c>
      <c r="B1339">
        <v>5315.92</v>
      </c>
      <c r="C1339">
        <v>48183349</v>
      </c>
    </row>
    <row r="1340" spans="1:3" x14ac:dyDescent="0.25">
      <c r="A1340" s="1">
        <v>42333</v>
      </c>
      <c r="B1340">
        <v>5362.03</v>
      </c>
      <c r="C1340">
        <v>83018576</v>
      </c>
    </row>
    <row r="1341" spans="1:3" x14ac:dyDescent="0.25">
      <c r="A1341" s="1">
        <v>42332</v>
      </c>
      <c r="B1341">
        <v>5403.51</v>
      </c>
      <c r="C1341">
        <v>120943073</v>
      </c>
    </row>
    <row r="1342" spans="1:3" x14ac:dyDescent="0.25">
      <c r="A1342" s="1">
        <v>42331</v>
      </c>
      <c r="B1342">
        <v>5279.13</v>
      </c>
      <c r="C1342">
        <v>105462777</v>
      </c>
    </row>
    <row r="1343" spans="1:3" x14ac:dyDescent="0.25">
      <c r="A1343" s="1">
        <v>42328</v>
      </c>
      <c r="B1343">
        <v>5244.64</v>
      </c>
      <c r="C1343">
        <v>107651120</v>
      </c>
    </row>
    <row r="1344" spans="1:3" x14ac:dyDescent="0.25">
      <c r="A1344" s="1">
        <v>42327</v>
      </c>
      <c r="B1344">
        <v>5301.77</v>
      </c>
      <c r="C1344">
        <v>106581663</v>
      </c>
    </row>
    <row r="1345" spans="1:3" x14ac:dyDescent="0.25">
      <c r="A1345" s="1">
        <v>42326</v>
      </c>
      <c r="B1345">
        <v>5377.25</v>
      </c>
      <c r="C1345">
        <v>110784790</v>
      </c>
    </row>
    <row r="1346" spans="1:3" x14ac:dyDescent="0.25">
      <c r="A1346" s="1">
        <v>42325</v>
      </c>
      <c r="B1346">
        <v>5286.59</v>
      </c>
      <c r="C1346">
        <v>108497064</v>
      </c>
    </row>
    <row r="1347" spans="1:3" x14ac:dyDescent="0.25">
      <c r="A1347" s="1">
        <v>42324</v>
      </c>
      <c r="B1347">
        <v>5354.44</v>
      </c>
      <c r="C1347">
        <v>113231963</v>
      </c>
    </row>
    <row r="1348" spans="1:3" x14ac:dyDescent="0.25">
      <c r="A1348" s="1">
        <v>42321</v>
      </c>
      <c r="B1348">
        <v>5183.1000000000004</v>
      </c>
      <c r="C1348">
        <v>116842071</v>
      </c>
    </row>
    <row r="1349" spans="1:3" x14ac:dyDescent="0.25">
      <c r="A1349" s="1">
        <v>42320</v>
      </c>
      <c r="B1349">
        <v>5206.5</v>
      </c>
      <c r="C1349">
        <v>112719419</v>
      </c>
    </row>
    <row r="1350" spans="1:3" x14ac:dyDescent="0.25">
      <c r="A1350" s="1">
        <v>42319</v>
      </c>
      <c r="B1350">
        <v>5336.83</v>
      </c>
      <c r="C1350">
        <v>117310687</v>
      </c>
    </row>
    <row r="1351" spans="1:3" x14ac:dyDescent="0.25">
      <c r="A1351" s="1">
        <v>42318</v>
      </c>
      <c r="B1351">
        <v>5450.67</v>
      </c>
      <c r="C1351">
        <v>109783880</v>
      </c>
    </row>
    <row r="1352" spans="1:3" x14ac:dyDescent="0.25">
      <c r="A1352" s="1">
        <v>42317</v>
      </c>
      <c r="B1352">
        <v>5436.49</v>
      </c>
      <c r="C1352">
        <v>117724119</v>
      </c>
    </row>
    <row r="1353" spans="1:3" x14ac:dyDescent="0.25">
      <c r="A1353" s="1">
        <v>42314</v>
      </c>
      <c r="B1353">
        <v>5509.82</v>
      </c>
      <c r="C1353">
        <v>116733613</v>
      </c>
    </row>
    <row r="1354" spans="1:3" x14ac:dyDescent="0.25">
      <c r="A1354" s="1">
        <v>42313</v>
      </c>
      <c r="B1354">
        <v>5530.74</v>
      </c>
      <c r="C1354">
        <v>131356439</v>
      </c>
    </row>
    <row r="1355" spans="1:3" x14ac:dyDescent="0.25">
      <c r="A1355" s="1">
        <v>42312</v>
      </c>
      <c r="B1355">
        <v>5592.06</v>
      </c>
      <c r="C1355">
        <v>146537266</v>
      </c>
    </row>
    <row r="1356" spans="1:3" x14ac:dyDescent="0.25">
      <c r="A1356" s="1">
        <v>42311</v>
      </c>
      <c r="B1356">
        <v>5648.8</v>
      </c>
      <c r="C1356">
        <v>148607621</v>
      </c>
    </row>
    <row r="1357" spans="1:3" x14ac:dyDescent="0.25">
      <c r="A1357" s="1">
        <v>42310</v>
      </c>
      <c r="B1357">
        <v>5506.39</v>
      </c>
      <c r="C1357">
        <v>127417173</v>
      </c>
    </row>
    <row r="1358" spans="1:3" x14ac:dyDescent="0.25">
      <c r="A1358" s="1">
        <v>42307</v>
      </c>
      <c r="B1358">
        <v>5380.27</v>
      </c>
      <c r="C1358">
        <v>142576262</v>
      </c>
    </row>
    <row r="1359" spans="1:3" x14ac:dyDescent="0.25">
      <c r="A1359" s="1">
        <v>42306</v>
      </c>
      <c r="B1359">
        <v>5341.48</v>
      </c>
      <c r="C1359">
        <v>116593073</v>
      </c>
    </row>
    <row r="1360" spans="1:3" x14ac:dyDescent="0.25">
      <c r="A1360" s="1">
        <v>42305</v>
      </c>
      <c r="B1360">
        <v>5325.86</v>
      </c>
      <c r="C1360">
        <v>135525323</v>
      </c>
    </row>
    <row r="1361" spans="1:3" x14ac:dyDescent="0.25">
      <c r="A1361" s="1">
        <v>42304</v>
      </c>
      <c r="B1361">
        <v>5200.05</v>
      </c>
      <c r="C1361">
        <v>131839674</v>
      </c>
    </row>
    <row r="1362" spans="1:3" x14ac:dyDescent="0.25">
      <c r="A1362" s="1">
        <v>42303</v>
      </c>
      <c r="B1362">
        <v>5267.43</v>
      </c>
      <c r="C1362">
        <v>117451273</v>
      </c>
    </row>
    <row r="1363" spans="1:3" x14ac:dyDescent="0.25">
      <c r="A1363" s="1">
        <v>42300</v>
      </c>
      <c r="B1363">
        <v>5403.54</v>
      </c>
      <c r="C1363">
        <v>119629547</v>
      </c>
    </row>
    <row r="1364" spans="1:3" x14ac:dyDescent="0.25">
      <c r="A1364" s="1">
        <v>42299</v>
      </c>
      <c r="B1364">
        <v>5413.52</v>
      </c>
      <c r="C1364">
        <v>131593912</v>
      </c>
    </row>
    <row r="1365" spans="1:3" x14ac:dyDescent="0.25">
      <c r="A1365" s="1">
        <v>42298</v>
      </c>
      <c r="B1365">
        <v>5312.79</v>
      </c>
      <c r="C1365">
        <v>103290564</v>
      </c>
    </row>
    <row r="1366" spans="1:3" x14ac:dyDescent="0.25">
      <c r="A1366" s="1">
        <v>42297</v>
      </c>
      <c r="B1366">
        <v>5380.3</v>
      </c>
      <c r="C1366">
        <v>103429365</v>
      </c>
    </row>
    <row r="1367" spans="1:3" x14ac:dyDescent="0.25">
      <c r="A1367" s="1">
        <v>42296</v>
      </c>
      <c r="B1367">
        <v>5365.19</v>
      </c>
      <c r="C1367">
        <v>111794789</v>
      </c>
    </row>
    <row r="1368" spans="1:3" x14ac:dyDescent="0.25">
      <c r="A1368" s="1">
        <v>42293</v>
      </c>
      <c r="B1368">
        <v>5478</v>
      </c>
      <c r="C1368">
        <v>125580139</v>
      </c>
    </row>
    <row r="1369" spans="1:3" x14ac:dyDescent="0.25">
      <c r="A1369" s="1">
        <v>42292</v>
      </c>
      <c r="B1369">
        <v>5476.96</v>
      </c>
      <c r="C1369">
        <v>118552620</v>
      </c>
    </row>
    <row r="1370" spans="1:3" x14ac:dyDescent="0.25">
      <c r="A1370" s="1">
        <v>42291</v>
      </c>
      <c r="B1370">
        <v>5388.49</v>
      </c>
      <c r="C1370">
        <v>109789127</v>
      </c>
    </row>
    <row r="1371" spans="1:3" x14ac:dyDescent="0.25">
      <c r="A1371" s="1">
        <v>42290</v>
      </c>
      <c r="B1371">
        <v>5338.11</v>
      </c>
      <c r="C1371">
        <v>109090390</v>
      </c>
    </row>
    <row r="1372" spans="1:3" x14ac:dyDescent="0.25">
      <c r="A1372" s="1">
        <v>42289</v>
      </c>
      <c r="B1372">
        <v>5390.41</v>
      </c>
      <c r="C1372">
        <v>113699454</v>
      </c>
    </row>
    <row r="1373" spans="1:3" x14ac:dyDescent="0.25">
      <c r="A1373" s="1">
        <v>42286</v>
      </c>
      <c r="B1373">
        <v>5465.95</v>
      </c>
      <c r="C1373">
        <v>131746739</v>
      </c>
    </row>
    <row r="1374" spans="1:3" x14ac:dyDescent="0.25">
      <c r="A1374" s="1">
        <v>42285</v>
      </c>
      <c r="B1374">
        <v>5503.76</v>
      </c>
      <c r="C1374">
        <v>139227496</v>
      </c>
    </row>
    <row r="1375" spans="1:3" x14ac:dyDescent="0.25">
      <c r="A1375" s="1">
        <v>42284</v>
      </c>
      <c r="B1375">
        <v>5395.2</v>
      </c>
      <c r="C1375">
        <v>199276595</v>
      </c>
    </row>
    <row r="1376" spans="1:3" x14ac:dyDescent="0.25">
      <c r="A1376" s="1">
        <v>42283</v>
      </c>
      <c r="B1376">
        <v>5326.19</v>
      </c>
      <c r="C1376">
        <v>175716254</v>
      </c>
    </row>
    <row r="1377" spans="1:3" x14ac:dyDescent="0.25">
      <c r="A1377" s="1">
        <v>42282</v>
      </c>
      <c r="B1377">
        <v>5196.6499999999996</v>
      </c>
      <c r="C1377">
        <v>159039356</v>
      </c>
    </row>
    <row r="1378" spans="1:3" x14ac:dyDescent="0.25">
      <c r="A1378" s="1">
        <v>42279</v>
      </c>
      <c r="B1378">
        <v>5041.82</v>
      </c>
      <c r="C1378">
        <v>148794377</v>
      </c>
    </row>
    <row r="1379" spans="1:3" x14ac:dyDescent="0.25">
      <c r="A1379" s="1">
        <v>42278</v>
      </c>
      <c r="B1379">
        <v>4838.59</v>
      </c>
      <c r="C1379">
        <v>147170766</v>
      </c>
    </row>
    <row r="1380" spans="1:3" x14ac:dyDescent="0.25">
      <c r="A1380" s="1">
        <v>42277</v>
      </c>
      <c r="B1380">
        <v>4831.5200000000004</v>
      </c>
      <c r="C1380">
        <v>163467009</v>
      </c>
    </row>
    <row r="1381" spans="1:3" x14ac:dyDescent="0.25">
      <c r="A1381" s="1">
        <v>42276</v>
      </c>
      <c r="B1381">
        <v>4720.72</v>
      </c>
      <c r="C1381">
        <v>134055122</v>
      </c>
    </row>
    <row r="1382" spans="1:3" x14ac:dyDescent="0.25">
      <c r="A1382" s="1">
        <v>42275</v>
      </c>
      <c r="B1382">
        <v>4716.97</v>
      </c>
      <c r="C1382">
        <v>130866879</v>
      </c>
    </row>
    <row r="1383" spans="1:3" x14ac:dyDescent="0.25">
      <c r="A1383" s="1">
        <v>42272</v>
      </c>
      <c r="B1383">
        <v>4898.03</v>
      </c>
      <c r="C1383">
        <v>129303688</v>
      </c>
    </row>
    <row r="1384" spans="1:3" x14ac:dyDescent="0.25">
      <c r="A1384" s="1">
        <v>42271</v>
      </c>
      <c r="B1384">
        <v>4892.59</v>
      </c>
      <c r="C1384">
        <v>138168660</v>
      </c>
    </row>
    <row r="1385" spans="1:3" x14ac:dyDescent="0.25">
      <c r="A1385" s="1">
        <v>42270</v>
      </c>
      <c r="B1385">
        <v>4870.84</v>
      </c>
      <c r="C1385">
        <v>112021658</v>
      </c>
    </row>
    <row r="1386" spans="1:3" x14ac:dyDescent="0.25">
      <c r="A1386" s="1">
        <v>42269</v>
      </c>
      <c r="B1386">
        <v>4947.93</v>
      </c>
      <c r="C1386">
        <v>130531647</v>
      </c>
    </row>
    <row r="1387" spans="1:3" x14ac:dyDescent="0.25">
      <c r="A1387" s="1">
        <v>42268</v>
      </c>
      <c r="B1387">
        <v>5000.17</v>
      </c>
      <c r="C1387">
        <v>115581301</v>
      </c>
    </row>
    <row r="1388" spans="1:3" x14ac:dyDescent="0.25">
      <c r="A1388" s="1">
        <v>42265</v>
      </c>
      <c r="B1388">
        <v>4980.7</v>
      </c>
      <c r="C1388">
        <v>388779339</v>
      </c>
    </row>
    <row r="1389" spans="1:3" x14ac:dyDescent="0.25">
      <c r="A1389" s="1">
        <v>42264</v>
      </c>
      <c r="B1389">
        <v>5120.25</v>
      </c>
      <c r="C1389">
        <v>140544319</v>
      </c>
    </row>
    <row r="1390" spans="1:3" x14ac:dyDescent="0.25">
      <c r="A1390" s="1">
        <v>42263</v>
      </c>
      <c r="B1390">
        <v>5122.83</v>
      </c>
      <c r="C1390">
        <v>147923081</v>
      </c>
    </row>
    <row r="1391" spans="1:3" x14ac:dyDescent="0.25">
      <c r="A1391" s="1">
        <v>42262</v>
      </c>
      <c r="B1391">
        <v>4977.21</v>
      </c>
      <c r="C1391">
        <v>103887358</v>
      </c>
    </row>
    <row r="1392" spans="1:3" x14ac:dyDescent="0.25">
      <c r="A1392" s="1">
        <v>42261</v>
      </c>
      <c r="B1392">
        <v>4917.7700000000004</v>
      </c>
      <c r="C1392">
        <v>106243316</v>
      </c>
    </row>
    <row r="1393" spans="1:3" x14ac:dyDescent="0.25">
      <c r="A1393" s="1">
        <v>42258</v>
      </c>
      <c r="B1393">
        <v>4961.6899999999996</v>
      </c>
      <c r="C1393">
        <v>119068052</v>
      </c>
    </row>
    <row r="1394" spans="1:3" x14ac:dyDescent="0.25">
      <c r="A1394" s="1">
        <v>42257</v>
      </c>
      <c r="B1394">
        <v>5005.66</v>
      </c>
      <c r="C1394">
        <v>128121939</v>
      </c>
    </row>
    <row r="1395" spans="1:3" x14ac:dyDescent="0.25">
      <c r="A1395" s="1">
        <v>42256</v>
      </c>
      <c r="B1395">
        <v>4979.2299999999996</v>
      </c>
      <c r="C1395">
        <v>139379367</v>
      </c>
    </row>
    <row r="1396" spans="1:3" x14ac:dyDescent="0.25">
      <c r="A1396" s="1">
        <v>42255</v>
      </c>
      <c r="B1396">
        <v>5086.45</v>
      </c>
      <c r="C1396">
        <v>126997839</v>
      </c>
    </row>
    <row r="1397" spans="1:3" x14ac:dyDescent="0.25">
      <c r="A1397" s="1">
        <v>42251</v>
      </c>
      <c r="B1397">
        <v>5010.84</v>
      </c>
      <c r="C1397">
        <v>115316448</v>
      </c>
    </row>
    <row r="1398" spans="1:3" x14ac:dyDescent="0.25">
      <c r="A1398" s="1">
        <v>42250</v>
      </c>
      <c r="B1398">
        <v>5100.43</v>
      </c>
      <c r="C1398">
        <v>137205830</v>
      </c>
    </row>
    <row r="1399" spans="1:3" x14ac:dyDescent="0.25">
      <c r="A1399" s="1">
        <v>42249</v>
      </c>
      <c r="B1399">
        <v>5082.13</v>
      </c>
      <c r="C1399">
        <v>154144747</v>
      </c>
    </row>
    <row r="1400" spans="1:3" x14ac:dyDescent="0.25">
      <c r="A1400" s="1">
        <v>42248</v>
      </c>
      <c r="B1400">
        <v>5035.4799999999996</v>
      </c>
      <c r="C1400">
        <v>178804544</v>
      </c>
    </row>
    <row r="1401" spans="1:3" x14ac:dyDescent="0.25">
      <c r="A1401" s="1">
        <v>42247</v>
      </c>
      <c r="B1401">
        <v>5232.2</v>
      </c>
      <c r="C1401">
        <v>190393118</v>
      </c>
    </row>
    <row r="1402" spans="1:3" x14ac:dyDescent="0.25">
      <c r="A1402" s="1">
        <v>42244</v>
      </c>
      <c r="B1402">
        <v>5170.8100000000004</v>
      </c>
      <c r="C1402">
        <v>176395574</v>
      </c>
    </row>
    <row r="1403" spans="1:3" x14ac:dyDescent="0.25">
      <c r="A1403" s="1">
        <v>42243</v>
      </c>
      <c r="B1403">
        <v>5059.4399999999996</v>
      </c>
      <c r="C1403">
        <v>193883606</v>
      </c>
    </row>
    <row r="1404" spans="1:3" x14ac:dyDescent="0.25">
      <c r="A1404" s="1">
        <v>42242</v>
      </c>
      <c r="B1404">
        <v>4810.8900000000003</v>
      </c>
      <c r="C1404">
        <v>185871078</v>
      </c>
    </row>
    <row r="1405" spans="1:3" x14ac:dyDescent="0.25">
      <c r="A1405" s="1">
        <v>42241</v>
      </c>
      <c r="B1405">
        <v>4654.26</v>
      </c>
      <c r="C1405">
        <v>153112504</v>
      </c>
    </row>
    <row r="1406" spans="1:3" x14ac:dyDescent="0.25">
      <c r="A1406" s="1">
        <v>42240</v>
      </c>
      <c r="B1406">
        <v>4717.59</v>
      </c>
      <c r="C1406">
        <v>211271097</v>
      </c>
    </row>
    <row r="1407" spans="1:3" x14ac:dyDescent="0.25">
      <c r="A1407" s="1">
        <v>42237</v>
      </c>
      <c r="B1407">
        <v>4974.17</v>
      </c>
      <c r="C1407">
        <v>172565198</v>
      </c>
    </row>
    <row r="1408" spans="1:3" x14ac:dyDescent="0.25">
      <c r="A1408" s="1">
        <v>42236</v>
      </c>
      <c r="B1408">
        <v>5153.01</v>
      </c>
      <c r="C1408">
        <v>116050071</v>
      </c>
    </row>
    <row r="1409" spans="1:3" x14ac:dyDescent="0.25">
      <c r="A1409" s="1">
        <v>42235</v>
      </c>
      <c r="B1409">
        <v>5276.67</v>
      </c>
      <c r="C1409">
        <v>123226181</v>
      </c>
    </row>
    <row r="1410" spans="1:3" x14ac:dyDescent="0.25">
      <c r="A1410" s="1">
        <v>42234</v>
      </c>
      <c r="B1410">
        <v>5433.46</v>
      </c>
      <c r="C1410">
        <v>88970375</v>
      </c>
    </row>
    <row r="1411" spans="1:3" x14ac:dyDescent="0.25">
      <c r="A1411" s="1">
        <v>42233</v>
      </c>
      <c r="B1411">
        <v>5453.36</v>
      </c>
      <c r="C1411">
        <v>93717273</v>
      </c>
    </row>
    <row r="1412" spans="1:3" x14ac:dyDescent="0.25">
      <c r="A1412" s="1">
        <v>42230</v>
      </c>
      <c r="B1412">
        <v>5456.75</v>
      </c>
      <c r="C1412">
        <v>102278147</v>
      </c>
    </row>
    <row r="1413" spans="1:3" x14ac:dyDescent="0.25">
      <c r="A1413" s="1">
        <v>42229</v>
      </c>
      <c r="B1413">
        <v>5471.66</v>
      </c>
      <c r="C1413">
        <v>115398087</v>
      </c>
    </row>
    <row r="1414" spans="1:3" x14ac:dyDescent="0.25">
      <c r="A1414" s="1">
        <v>42228</v>
      </c>
      <c r="B1414">
        <v>5555.94</v>
      </c>
      <c r="C1414">
        <v>137317412</v>
      </c>
    </row>
    <row r="1415" spans="1:3" x14ac:dyDescent="0.25">
      <c r="A1415" s="1">
        <v>42227</v>
      </c>
      <c r="B1415">
        <v>5456.21</v>
      </c>
      <c r="C1415">
        <v>124182917</v>
      </c>
    </row>
    <row r="1416" spans="1:3" x14ac:dyDescent="0.25">
      <c r="A1416" s="1">
        <v>42226</v>
      </c>
      <c r="B1416">
        <v>5471.33</v>
      </c>
      <c r="C1416">
        <v>134849450</v>
      </c>
    </row>
    <row r="1417" spans="1:3" x14ac:dyDescent="0.25">
      <c r="A1417" s="1">
        <v>42223</v>
      </c>
      <c r="B1417">
        <v>5291.73</v>
      </c>
      <c r="C1417">
        <v>126207678</v>
      </c>
    </row>
    <row r="1418" spans="1:3" x14ac:dyDescent="0.25">
      <c r="A1418" s="1">
        <v>42222</v>
      </c>
      <c r="B1418">
        <v>5395.77</v>
      </c>
      <c r="C1418">
        <v>159948463</v>
      </c>
    </row>
    <row r="1419" spans="1:3" x14ac:dyDescent="0.25">
      <c r="A1419" s="1">
        <v>42221</v>
      </c>
      <c r="B1419">
        <v>5299.06</v>
      </c>
      <c r="C1419">
        <v>151897846</v>
      </c>
    </row>
    <row r="1420" spans="1:3" x14ac:dyDescent="0.25">
      <c r="A1420" s="1">
        <v>42220</v>
      </c>
      <c r="B1420">
        <v>5335.98</v>
      </c>
      <c r="C1420">
        <v>120600247</v>
      </c>
    </row>
    <row r="1421" spans="1:3" x14ac:dyDescent="0.25">
      <c r="A1421" s="1">
        <v>42219</v>
      </c>
      <c r="B1421">
        <v>5357.63</v>
      </c>
      <c r="C1421">
        <v>148091283</v>
      </c>
    </row>
    <row r="1422" spans="1:3" x14ac:dyDescent="0.25">
      <c r="A1422" s="1">
        <v>42216</v>
      </c>
      <c r="B1422">
        <v>5471.37</v>
      </c>
      <c r="C1422">
        <v>133134743</v>
      </c>
    </row>
    <row r="1423" spans="1:3" x14ac:dyDescent="0.25">
      <c r="A1423" s="1">
        <v>42215</v>
      </c>
      <c r="B1423">
        <v>5614.94</v>
      </c>
      <c r="C1423">
        <v>123630663</v>
      </c>
    </row>
    <row r="1424" spans="1:3" x14ac:dyDescent="0.25">
      <c r="A1424" s="1">
        <v>42214</v>
      </c>
      <c r="B1424">
        <v>5651.39</v>
      </c>
      <c r="C1424">
        <v>139733314</v>
      </c>
    </row>
    <row r="1425" spans="1:3" x14ac:dyDescent="0.25">
      <c r="A1425" s="1">
        <v>42213</v>
      </c>
      <c r="B1425">
        <v>5564.74</v>
      </c>
      <c r="C1425">
        <v>136553386</v>
      </c>
    </row>
    <row r="1426" spans="1:3" x14ac:dyDescent="0.25">
      <c r="A1426" s="1">
        <v>42212</v>
      </c>
      <c r="B1426">
        <v>5402.09</v>
      </c>
      <c r="C1426">
        <v>129360716</v>
      </c>
    </row>
    <row r="1427" spans="1:3" x14ac:dyDescent="0.25">
      <c r="A1427" s="1">
        <v>42209</v>
      </c>
      <c r="B1427">
        <v>5483.65</v>
      </c>
      <c r="C1427">
        <v>131490803</v>
      </c>
    </row>
    <row r="1428" spans="1:3" x14ac:dyDescent="0.25">
      <c r="A1428" s="1">
        <v>42208</v>
      </c>
      <c r="B1428">
        <v>5601.16</v>
      </c>
      <c r="C1428">
        <v>123062704</v>
      </c>
    </row>
    <row r="1429" spans="1:3" x14ac:dyDescent="0.25">
      <c r="A1429" s="1">
        <v>42207</v>
      </c>
      <c r="B1429">
        <v>5615.55</v>
      </c>
      <c r="C1429">
        <v>138143131</v>
      </c>
    </row>
    <row r="1430" spans="1:3" x14ac:dyDescent="0.25">
      <c r="A1430" s="1">
        <v>42206</v>
      </c>
      <c r="B1430">
        <v>5658.84</v>
      </c>
      <c r="C1430">
        <v>122155128</v>
      </c>
    </row>
    <row r="1431" spans="1:3" x14ac:dyDescent="0.25">
      <c r="A1431" s="1">
        <v>42205</v>
      </c>
      <c r="B1431">
        <v>5651.99</v>
      </c>
      <c r="C1431">
        <v>134234575</v>
      </c>
    </row>
    <row r="1432" spans="1:3" x14ac:dyDescent="0.25">
      <c r="A1432" s="1">
        <v>42202</v>
      </c>
      <c r="B1432">
        <v>5732.38</v>
      </c>
      <c r="C1432">
        <v>150886182</v>
      </c>
    </row>
    <row r="1433" spans="1:3" x14ac:dyDescent="0.25">
      <c r="A1433" s="1">
        <v>42201</v>
      </c>
      <c r="B1433">
        <v>5802.91</v>
      </c>
      <c r="C1433">
        <v>102003105</v>
      </c>
    </row>
    <row r="1434" spans="1:3" x14ac:dyDescent="0.25">
      <c r="A1434" s="1">
        <v>42200</v>
      </c>
      <c r="B1434">
        <v>5805.79</v>
      </c>
      <c r="C1434">
        <v>106494248</v>
      </c>
    </row>
    <row r="1435" spans="1:3" x14ac:dyDescent="0.25">
      <c r="A1435" s="1">
        <v>42199</v>
      </c>
      <c r="B1435">
        <v>5915.69</v>
      </c>
      <c r="C1435">
        <v>106709443</v>
      </c>
    </row>
    <row r="1436" spans="1:3" x14ac:dyDescent="0.25">
      <c r="A1436" s="1">
        <v>42198</v>
      </c>
      <c r="B1436">
        <v>5856.39</v>
      </c>
      <c r="C1436">
        <v>103432597</v>
      </c>
    </row>
    <row r="1437" spans="1:3" x14ac:dyDescent="0.25">
      <c r="A1437" s="1">
        <v>42195</v>
      </c>
      <c r="B1437">
        <v>5817.3</v>
      </c>
      <c r="C1437">
        <v>96073032</v>
      </c>
    </row>
    <row r="1438" spans="1:3" x14ac:dyDescent="0.25">
      <c r="A1438" s="1">
        <v>42194</v>
      </c>
      <c r="B1438">
        <v>5794.48</v>
      </c>
      <c r="C1438">
        <v>108533799</v>
      </c>
    </row>
    <row r="1439" spans="1:3" x14ac:dyDescent="0.25">
      <c r="A1439" s="1">
        <v>42193</v>
      </c>
      <c r="B1439">
        <v>5766</v>
      </c>
      <c r="C1439">
        <v>64326045</v>
      </c>
    </row>
    <row r="1440" spans="1:3" x14ac:dyDescent="0.25">
      <c r="A1440" s="1">
        <v>42192</v>
      </c>
      <c r="B1440">
        <v>5892.14</v>
      </c>
      <c r="C1440">
        <v>144177951</v>
      </c>
    </row>
    <row r="1441" spans="1:3" x14ac:dyDescent="0.25">
      <c r="A1441" s="1">
        <v>42191</v>
      </c>
      <c r="B1441">
        <v>5831.09</v>
      </c>
      <c r="C1441">
        <v>136346208</v>
      </c>
    </row>
    <row r="1442" spans="1:3" x14ac:dyDescent="0.25">
      <c r="A1442" s="1">
        <v>42187</v>
      </c>
      <c r="B1442">
        <v>5917.78</v>
      </c>
      <c r="C1442">
        <v>98617288</v>
      </c>
    </row>
    <row r="1443" spans="1:3" x14ac:dyDescent="0.25">
      <c r="A1443" s="1">
        <v>42186</v>
      </c>
      <c r="B1443">
        <v>5895.14</v>
      </c>
      <c r="C1443">
        <v>128684191</v>
      </c>
    </row>
    <row r="1444" spans="1:3" x14ac:dyDescent="0.25">
      <c r="A1444" s="1">
        <v>42185</v>
      </c>
      <c r="B1444">
        <v>5985.74</v>
      </c>
      <c r="C1444">
        <v>152910163</v>
      </c>
    </row>
    <row r="1445" spans="1:3" x14ac:dyDescent="0.25">
      <c r="A1445" s="1">
        <v>42184</v>
      </c>
      <c r="B1445">
        <v>5947.8</v>
      </c>
      <c r="C1445">
        <v>112595591</v>
      </c>
    </row>
    <row r="1446" spans="1:3" x14ac:dyDescent="0.25">
      <c r="A1446" s="1">
        <v>42181</v>
      </c>
      <c r="B1446">
        <v>6058.88</v>
      </c>
      <c r="C1446">
        <v>372074026</v>
      </c>
    </row>
    <row r="1447" spans="1:3" x14ac:dyDescent="0.25">
      <c r="A1447" s="1">
        <v>42180</v>
      </c>
      <c r="B1447">
        <v>6050.3</v>
      </c>
      <c r="C1447">
        <v>105703620</v>
      </c>
    </row>
    <row r="1448" spans="1:3" x14ac:dyDescent="0.25">
      <c r="A1448" s="1">
        <v>42179</v>
      </c>
      <c r="B1448">
        <v>6115.9</v>
      </c>
      <c r="C1448">
        <v>97867613</v>
      </c>
    </row>
    <row r="1449" spans="1:3" x14ac:dyDescent="0.25">
      <c r="A1449" s="1">
        <v>42178</v>
      </c>
      <c r="B1449">
        <v>6158</v>
      </c>
      <c r="C1449">
        <v>92960014</v>
      </c>
    </row>
    <row r="1450" spans="1:3" x14ac:dyDescent="0.25">
      <c r="A1450" s="1">
        <v>42177</v>
      </c>
      <c r="B1450">
        <v>6130.47</v>
      </c>
      <c r="C1450">
        <v>93286371</v>
      </c>
    </row>
    <row r="1451" spans="1:3" x14ac:dyDescent="0.25">
      <c r="A1451" s="1">
        <v>42174</v>
      </c>
      <c r="B1451">
        <v>6071.72</v>
      </c>
      <c r="C1451">
        <v>282805988</v>
      </c>
    </row>
    <row r="1452" spans="1:3" x14ac:dyDescent="0.25">
      <c r="A1452" s="1">
        <v>42173</v>
      </c>
      <c r="B1452">
        <v>6130.09</v>
      </c>
      <c r="C1452">
        <v>101839820</v>
      </c>
    </row>
    <row r="1453" spans="1:3" x14ac:dyDescent="0.25">
      <c r="A1453" s="1">
        <v>42172</v>
      </c>
      <c r="B1453">
        <v>6132.19</v>
      </c>
      <c r="C1453">
        <v>81180504</v>
      </c>
    </row>
    <row r="1454" spans="1:3" x14ac:dyDescent="0.25">
      <c r="A1454" s="1">
        <v>42171</v>
      </c>
      <c r="B1454">
        <v>6145.86</v>
      </c>
      <c r="C1454">
        <v>69024815</v>
      </c>
    </row>
    <row r="1455" spans="1:3" x14ac:dyDescent="0.25">
      <c r="A1455" s="1">
        <v>42170</v>
      </c>
      <c r="B1455">
        <v>6097.34</v>
      </c>
      <c r="C1455">
        <v>82755386</v>
      </c>
    </row>
    <row r="1456" spans="1:3" x14ac:dyDescent="0.25">
      <c r="A1456" s="1">
        <v>42167</v>
      </c>
      <c r="B1456">
        <v>6115.36</v>
      </c>
      <c r="C1456">
        <v>84612060</v>
      </c>
    </row>
    <row r="1457" spans="1:3" x14ac:dyDescent="0.25">
      <c r="A1457" s="1">
        <v>42166</v>
      </c>
      <c r="B1457">
        <v>6187.06</v>
      </c>
      <c r="C1457">
        <v>86163254</v>
      </c>
    </row>
    <row r="1458" spans="1:3" x14ac:dyDescent="0.25">
      <c r="A1458" s="1">
        <v>42165</v>
      </c>
      <c r="B1458">
        <v>6211.98</v>
      </c>
      <c r="C1458">
        <v>94131829</v>
      </c>
    </row>
    <row r="1459" spans="1:3" x14ac:dyDescent="0.25">
      <c r="A1459" s="1">
        <v>42164</v>
      </c>
      <c r="B1459">
        <v>6132.61</v>
      </c>
      <c r="C1459">
        <v>83955858</v>
      </c>
    </row>
    <row r="1460" spans="1:3" x14ac:dyDescent="0.25">
      <c r="A1460" s="1">
        <v>42163</v>
      </c>
      <c r="B1460">
        <v>6134.38</v>
      </c>
      <c r="C1460">
        <v>81511090</v>
      </c>
    </row>
    <row r="1461" spans="1:3" x14ac:dyDescent="0.25">
      <c r="A1461" s="1">
        <v>42160</v>
      </c>
      <c r="B1461">
        <v>6167.73</v>
      </c>
      <c r="C1461">
        <v>89684631</v>
      </c>
    </row>
    <row r="1462" spans="1:3" x14ac:dyDescent="0.25">
      <c r="A1462" s="1">
        <v>42159</v>
      </c>
      <c r="B1462">
        <v>6117.45</v>
      </c>
      <c r="C1462">
        <v>91577509</v>
      </c>
    </row>
    <row r="1463" spans="1:3" x14ac:dyDescent="0.25">
      <c r="A1463" s="1">
        <v>42158</v>
      </c>
      <c r="B1463">
        <v>6200.26</v>
      </c>
      <c r="C1463">
        <v>79761032</v>
      </c>
    </row>
    <row r="1464" spans="1:3" x14ac:dyDescent="0.25">
      <c r="A1464" s="1">
        <v>42157</v>
      </c>
      <c r="B1464">
        <v>6242.98</v>
      </c>
      <c r="C1464">
        <v>95474232</v>
      </c>
    </row>
    <row r="1465" spans="1:3" x14ac:dyDescent="0.25">
      <c r="A1465" s="1">
        <v>42156</v>
      </c>
      <c r="B1465">
        <v>6202.75</v>
      </c>
      <c r="C1465">
        <v>80632802</v>
      </c>
    </row>
    <row r="1466" spans="1:3" x14ac:dyDescent="0.25">
      <c r="A1466" s="1">
        <v>42153</v>
      </c>
      <c r="B1466">
        <v>6219.58</v>
      </c>
      <c r="C1466">
        <v>132654892</v>
      </c>
    </row>
    <row r="1467" spans="1:3" x14ac:dyDescent="0.25">
      <c r="A1467" s="1">
        <v>42152</v>
      </c>
      <c r="B1467">
        <v>6220.71</v>
      </c>
      <c r="C1467">
        <v>91236679</v>
      </c>
    </row>
    <row r="1468" spans="1:3" x14ac:dyDescent="0.25">
      <c r="A1468" s="1">
        <v>42151</v>
      </c>
      <c r="B1468">
        <v>6244.14</v>
      </c>
      <c r="C1468">
        <v>84232142</v>
      </c>
    </row>
    <row r="1469" spans="1:3" x14ac:dyDescent="0.25">
      <c r="A1469" s="1">
        <v>42150</v>
      </c>
      <c r="B1469">
        <v>6250.17</v>
      </c>
      <c r="C1469">
        <v>97503562</v>
      </c>
    </row>
    <row r="1470" spans="1:3" x14ac:dyDescent="0.25">
      <c r="A1470" s="1">
        <v>42146</v>
      </c>
      <c r="B1470">
        <v>6354.8</v>
      </c>
      <c r="C1470">
        <v>74941886</v>
      </c>
    </row>
    <row r="1471" spans="1:3" x14ac:dyDescent="0.25">
      <c r="A1471" s="1">
        <v>42145</v>
      </c>
      <c r="B1471">
        <v>6385.23</v>
      </c>
      <c r="C1471">
        <v>86610187</v>
      </c>
    </row>
    <row r="1472" spans="1:3" x14ac:dyDescent="0.25">
      <c r="A1472" s="1">
        <v>42144</v>
      </c>
      <c r="B1472">
        <v>6322.26</v>
      </c>
      <c r="C1472">
        <v>88567563</v>
      </c>
    </row>
    <row r="1473" spans="1:3" x14ac:dyDescent="0.25">
      <c r="A1473" s="1">
        <v>42143</v>
      </c>
      <c r="B1473">
        <v>6311.1</v>
      </c>
      <c r="C1473">
        <v>107127216</v>
      </c>
    </row>
    <row r="1474" spans="1:3" x14ac:dyDescent="0.25">
      <c r="A1474" s="1">
        <v>42142</v>
      </c>
      <c r="B1474">
        <v>6399.7</v>
      </c>
      <c r="C1474">
        <v>88847474</v>
      </c>
    </row>
    <row r="1475" spans="1:3" x14ac:dyDescent="0.25">
      <c r="A1475" s="1">
        <v>42139</v>
      </c>
      <c r="B1475">
        <v>6400.97</v>
      </c>
      <c r="C1475">
        <v>110370176</v>
      </c>
    </row>
    <row r="1476" spans="1:3" x14ac:dyDescent="0.25">
      <c r="A1476" s="1">
        <v>42138</v>
      </c>
      <c r="B1476">
        <v>6384.99</v>
      </c>
      <c r="C1476">
        <v>95718997</v>
      </c>
    </row>
    <row r="1477" spans="1:3" x14ac:dyDescent="0.25">
      <c r="A1477" s="1">
        <v>42137</v>
      </c>
      <c r="B1477">
        <v>6389.74</v>
      </c>
      <c r="C1477">
        <v>101076405</v>
      </c>
    </row>
    <row r="1478" spans="1:3" x14ac:dyDescent="0.25">
      <c r="A1478" s="1">
        <v>42136</v>
      </c>
      <c r="B1478">
        <v>6411.4</v>
      </c>
      <c r="C1478">
        <v>93862106</v>
      </c>
    </row>
    <row r="1479" spans="1:3" x14ac:dyDescent="0.25">
      <c r="A1479" s="1">
        <v>42135</v>
      </c>
      <c r="B1479">
        <v>6377.94</v>
      </c>
      <c r="C1479">
        <v>111564536</v>
      </c>
    </row>
    <row r="1480" spans="1:3" x14ac:dyDescent="0.25">
      <c r="A1480" s="1">
        <v>42132</v>
      </c>
      <c r="B1480">
        <v>6504.74</v>
      </c>
      <c r="C1480">
        <v>130570085</v>
      </c>
    </row>
    <row r="1481" spans="1:3" x14ac:dyDescent="0.25">
      <c r="A1481" s="1">
        <v>42131</v>
      </c>
      <c r="B1481">
        <v>6399.63</v>
      </c>
      <c r="C1481">
        <v>128670747</v>
      </c>
    </row>
    <row r="1482" spans="1:3" x14ac:dyDescent="0.25">
      <c r="A1482" s="1">
        <v>42130</v>
      </c>
      <c r="B1482">
        <v>6477</v>
      </c>
      <c r="C1482">
        <v>113281614</v>
      </c>
    </row>
    <row r="1483" spans="1:3" x14ac:dyDescent="0.25">
      <c r="A1483" s="1">
        <v>42129</v>
      </c>
      <c r="B1483">
        <v>6498.31</v>
      </c>
      <c r="C1483">
        <v>116888724</v>
      </c>
    </row>
    <row r="1484" spans="1:3" x14ac:dyDescent="0.25">
      <c r="A1484" s="1">
        <v>42128</v>
      </c>
      <c r="B1484">
        <v>6574.93</v>
      </c>
      <c r="C1484">
        <v>98457536</v>
      </c>
    </row>
    <row r="1485" spans="1:3" x14ac:dyDescent="0.25">
      <c r="A1485" s="1">
        <v>42125</v>
      </c>
      <c r="B1485">
        <v>6592.17</v>
      </c>
      <c r="C1485">
        <v>108458701</v>
      </c>
    </row>
    <row r="1486" spans="1:3" x14ac:dyDescent="0.25">
      <c r="A1486" s="1">
        <v>42124</v>
      </c>
      <c r="B1486">
        <v>6578.45</v>
      </c>
      <c r="C1486">
        <v>139109644</v>
      </c>
    </row>
    <row r="1487" spans="1:3" x14ac:dyDescent="0.25">
      <c r="A1487" s="1">
        <v>42123</v>
      </c>
      <c r="B1487">
        <v>6596.41</v>
      </c>
      <c r="C1487">
        <v>109388335</v>
      </c>
    </row>
    <row r="1488" spans="1:3" x14ac:dyDescent="0.25">
      <c r="A1488" s="1">
        <v>42122</v>
      </c>
      <c r="B1488">
        <v>6539.14</v>
      </c>
      <c r="C1488">
        <v>87403641</v>
      </c>
    </row>
    <row r="1489" spans="1:3" x14ac:dyDescent="0.25">
      <c r="A1489" s="1">
        <v>42121</v>
      </c>
      <c r="B1489">
        <v>6504.04</v>
      </c>
      <c r="C1489">
        <v>96088190</v>
      </c>
    </row>
    <row r="1490" spans="1:3" x14ac:dyDescent="0.25">
      <c r="A1490" s="1">
        <v>42118</v>
      </c>
      <c r="B1490">
        <v>6509.65</v>
      </c>
      <c r="C1490">
        <v>92174603</v>
      </c>
    </row>
    <row r="1491" spans="1:3" x14ac:dyDescent="0.25">
      <c r="A1491" s="1">
        <v>42117</v>
      </c>
      <c r="B1491">
        <v>6555.26</v>
      </c>
      <c r="C1491">
        <v>91520794</v>
      </c>
    </row>
    <row r="1492" spans="1:3" x14ac:dyDescent="0.25">
      <c r="A1492" s="1">
        <v>42116</v>
      </c>
      <c r="B1492">
        <v>6508.35</v>
      </c>
      <c r="C1492">
        <v>96891593</v>
      </c>
    </row>
    <row r="1493" spans="1:3" x14ac:dyDescent="0.25">
      <c r="A1493" s="1">
        <v>42115</v>
      </c>
      <c r="B1493">
        <v>6465.92</v>
      </c>
      <c r="C1493">
        <v>94620300</v>
      </c>
    </row>
    <row r="1494" spans="1:3" x14ac:dyDescent="0.25">
      <c r="A1494" s="1">
        <v>42114</v>
      </c>
      <c r="B1494">
        <v>6543.04</v>
      </c>
      <c r="C1494">
        <v>98661418</v>
      </c>
    </row>
    <row r="1495" spans="1:3" x14ac:dyDescent="0.25">
      <c r="A1495" s="1">
        <v>42111</v>
      </c>
      <c r="B1495">
        <v>6512.73</v>
      </c>
      <c r="C1495">
        <v>118343707</v>
      </c>
    </row>
    <row r="1496" spans="1:3" x14ac:dyDescent="0.25">
      <c r="A1496" s="1">
        <v>42110</v>
      </c>
      <c r="B1496">
        <v>6573.99</v>
      </c>
      <c r="C1496">
        <v>116815178</v>
      </c>
    </row>
    <row r="1497" spans="1:3" x14ac:dyDescent="0.25">
      <c r="A1497" s="1">
        <v>42109</v>
      </c>
      <c r="B1497">
        <v>6597</v>
      </c>
      <c r="C1497">
        <v>141670316</v>
      </c>
    </row>
    <row r="1498" spans="1:3" x14ac:dyDescent="0.25">
      <c r="A1498" s="1">
        <v>42108</v>
      </c>
      <c r="B1498">
        <v>6441.1</v>
      </c>
      <c r="C1498">
        <v>96649689</v>
      </c>
    </row>
    <row r="1499" spans="1:3" x14ac:dyDescent="0.25">
      <c r="A1499" s="1">
        <v>42107</v>
      </c>
      <c r="B1499">
        <v>6324.15</v>
      </c>
      <c r="C1499">
        <v>82695446</v>
      </c>
    </row>
    <row r="1500" spans="1:3" x14ac:dyDescent="0.25">
      <c r="A1500" s="1">
        <v>42104</v>
      </c>
      <c r="B1500">
        <v>6378</v>
      </c>
      <c r="C1500">
        <v>79182068</v>
      </c>
    </row>
    <row r="1501" spans="1:3" x14ac:dyDescent="0.25">
      <c r="A1501" s="1">
        <v>42103</v>
      </c>
      <c r="B1501">
        <v>6349.18</v>
      </c>
      <c r="C1501">
        <v>95611020</v>
      </c>
    </row>
    <row r="1502" spans="1:3" x14ac:dyDescent="0.25">
      <c r="A1502" s="1">
        <v>42102</v>
      </c>
      <c r="B1502">
        <v>6249.65</v>
      </c>
      <c r="C1502">
        <v>116149402</v>
      </c>
    </row>
    <row r="1503" spans="1:3" x14ac:dyDescent="0.25">
      <c r="A1503" s="1">
        <v>42101</v>
      </c>
      <c r="B1503">
        <v>6317.58</v>
      </c>
      <c r="C1503">
        <v>109076774</v>
      </c>
    </row>
    <row r="1504" spans="1:3" x14ac:dyDescent="0.25">
      <c r="A1504" s="1">
        <v>42100</v>
      </c>
      <c r="B1504">
        <v>6301.89</v>
      </c>
      <c r="C1504">
        <v>132598797</v>
      </c>
    </row>
    <row r="1505" spans="1:3" x14ac:dyDescent="0.25">
      <c r="A1505" s="1">
        <v>42096</v>
      </c>
      <c r="B1505">
        <v>6181.8</v>
      </c>
      <c r="C1505">
        <v>108240475</v>
      </c>
    </row>
    <row r="1506" spans="1:3" x14ac:dyDescent="0.25">
      <c r="A1506" s="1">
        <v>42095</v>
      </c>
      <c r="B1506">
        <v>6165.04</v>
      </c>
      <c r="C1506">
        <v>104944592</v>
      </c>
    </row>
    <row r="1507" spans="1:3" x14ac:dyDescent="0.25">
      <c r="A1507" s="1">
        <v>42094</v>
      </c>
      <c r="B1507">
        <v>6144.86</v>
      </c>
      <c r="C1507">
        <v>122915821</v>
      </c>
    </row>
    <row r="1508" spans="1:3" x14ac:dyDescent="0.25">
      <c r="A1508" s="1">
        <v>42093</v>
      </c>
      <c r="B1508">
        <v>6198.35</v>
      </c>
      <c r="C1508">
        <v>98164896</v>
      </c>
    </row>
    <row r="1509" spans="1:3" x14ac:dyDescent="0.25">
      <c r="A1509" s="1">
        <v>42090</v>
      </c>
      <c r="B1509">
        <v>6075.21</v>
      </c>
      <c r="C1509">
        <v>99671191</v>
      </c>
    </row>
    <row r="1510" spans="1:3" x14ac:dyDescent="0.25">
      <c r="A1510" s="1">
        <v>42089</v>
      </c>
      <c r="B1510">
        <v>6123.13</v>
      </c>
      <c r="C1510">
        <v>114662769</v>
      </c>
    </row>
    <row r="1511" spans="1:3" x14ac:dyDescent="0.25">
      <c r="A1511" s="1">
        <v>42088</v>
      </c>
      <c r="B1511">
        <v>6124.86</v>
      </c>
      <c r="C1511">
        <v>115789517</v>
      </c>
    </row>
    <row r="1512" spans="1:3" x14ac:dyDescent="0.25">
      <c r="A1512" s="1">
        <v>42087</v>
      </c>
      <c r="B1512">
        <v>6052</v>
      </c>
      <c r="C1512">
        <v>114635232</v>
      </c>
    </row>
    <row r="1513" spans="1:3" x14ac:dyDescent="0.25">
      <c r="A1513" s="1">
        <v>42086</v>
      </c>
      <c r="B1513">
        <v>6094.06</v>
      </c>
      <c r="C1513">
        <v>102752996</v>
      </c>
    </row>
    <row r="1514" spans="1:3" x14ac:dyDescent="0.25">
      <c r="A1514" s="1">
        <v>42083</v>
      </c>
      <c r="B1514">
        <v>6109.77</v>
      </c>
      <c r="C1514">
        <v>397463329</v>
      </c>
    </row>
    <row r="1515" spans="1:3" x14ac:dyDescent="0.25">
      <c r="A1515" s="1">
        <v>42082</v>
      </c>
      <c r="B1515">
        <v>6029.57</v>
      </c>
      <c r="C1515">
        <v>101310590</v>
      </c>
    </row>
    <row r="1516" spans="1:3" x14ac:dyDescent="0.25">
      <c r="A1516" s="1">
        <v>42081</v>
      </c>
      <c r="B1516">
        <v>6134.62</v>
      </c>
      <c r="C1516">
        <v>131361991</v>
      </c>
    </row>
    <row r="1517" spans="1:3" x14ac:dyDescent="0.25">
      <c r="A1517" s="1">
        <v>42080</v>
      </c>
      <c r="B1517">
        <v>5957.15</v>
      </c>
      <c r="C1517">
        <v>101047203</v>
      </c>
    </row>
    <row r="1518" spans="1:3" x14ac:dyDescent="0.25">
      <c r="A1518" s="1">
        <v>42079</v>
      </c>
      <c r="B1518">
        <v>5987.36</v>
      </c>
      <c r="C1518">
        <v>105968348</v>
      </c>
    </row>
    <row r="1519" spans="1:3" x14ac:dyDescent="0.25">
      <c r="A1519" s="1">
        <v>42076</v>
      </c>
      <c r="B1519">
        <v>5918.57</v>
      </c>
      <c r="C1519">
        <v>113552473</v>
      </c>
    </row>
    <row r="1520" spans="1:3" x14ac:dyDescent="0.25">
      <c r="A1520" s="1">
        <v>42075</v>
      </c>
      <c r="B1520">
        <v>5949.59</v>
      </c>
      <c r="C1520">
        <v>94086433</v>
      </c>
    </row>
    <row r="1521" spans="1:3" x14ac:dyDescent="0.25">
      <c r="A1521" s="1">
        <v>42074</v>
      </c>
      <c r="B1521">
        <v>5977.3</v>
      </c>
      <c r="C1521">
        <v>109151801</v>
      </c>
    </row>
    <row r="1522" spans="1:3" x14ac:dyDescent="0.25">
      <c r="A1522" s="1">
        <v>42073</v>
      </c>
      <c r="B1522">
        <v>5959.17</v>
      </c>
      <c r="C1522">
        <v>118847808</v>
      </c>
    </row>
    <row r="1523" spans="1:3" x14ac:dyDescent="0.25">
      <c r="A1523" s="1">
        <v>42072</v>
      </c>
      <c r="B1523">
        <v>6050.8</v>
      </c>
      <c r="C1523">
        <v>112180165</v>
      </c>
    </row>
    <row r="1524" spans="1:3" x14ac:dyDescent="0.25">
      <c r="A1524" s="1">
        <v>42069</v>
      </c>
      <c r="B1524">
        <v>6093.58</v>
      </c>
      <c r="C1524">
        <v>110706049</v>
      </c>
    </row>
    <row r="1525" spans="1:3" x14ac:dyDescent="0.25">
      <c r="A1525" s="1">
        <v>42068</v>
      </c>
      <c r="B1525">
        <v>6198.15</v>
      </c>
      <c r="C1525">
        <v>101724898</v>
      </c>
    </row>
    <row r="1526" spans="1:3" x14ac:dyDescent="0.25">
      <c r="A1526" s="1">
        <v>42067</v>
      </c>
      <c r="B1526">
        <v>6232.45</v>
      </c>
      <c r="C1526">
        <v>119360105</v>
      </c>
    </row>
    <row r="1527" spans="1:3" x14ac:dyDescent="0.25">
      <c r="A1527" s="1">
        <v>42066</v>
      </c>
      <c r="B1527">
        <v>6243.8</v>
      </c>
      <c r="C1527">
        <v>149931414</v>
      </c>
    </row>
    <row r="1528" spans="1:3" x14ac:dyDescent="0.25">
      <c r="A1528" s="1">
        <v>42065</v>
      </c>
      <c r="B1528">
        <v>6223.49</v>
      </c>
      <c r="C1528">
        <v>122959232</v>
      </c>
    </row>
    <row r="1529" spans="1:3" x14ac:dyDescent="0.25">
      <c r="A1529" s="1">
        <v>42062</v>
      </c>
      <c r="B1529">
        <v>6268.96</v>
      </c>
      <c r="C1529">
        <v>141136209</v>
      </c>
    </row>
    <row r="1530" spans="1:3" x14ac:dyDescent="0.25">
      <c r="A1530" s="1">
        <v>42061</v>
      </c>
      <c r="B1530">
        <v>6289.22</v>
      </c>
      <c r="C1530">
        <v>125422698</v>
      </c>
    </row>
    <row r="1531" spans="1:3" x14ac:dyDescent="0.25">
      <c r="A1531" s="1">
        <v>42060</v>
      </c>
      <c r="B1531">
        <v>6399.43</v>
      </c>
      <c r="C1531">
        <v>112197997</v>
      </c>
    </row>
    <row r="1532" spans="1:3" x14ac:dyDescent="0.25">
      <c r="A1532" s="1">
        <v>42059</v>
      </c>
      <c r="B1532">
        <v>6361.2</v>
      </c>
      <c r="C1532">
        <v>115765742</v>
      </c>
    </row>
    <row r="1533" spans="1:3" x14ac:dyDescent="0.25">
      <c r="A1533" s="1">
        <v>42058</v>
      </c>
      <c r="B1533">
        <v>6348.9</v>
      </c>
      <c r="C1533">
        <v>110602083</v>
      </c>
    </row>
    <row r="1534" spans="1:3" x14ac:dyDescent="0.25">
      <c r="A1534" s="1">
        <v>42055</v>
      </c>
      <c r="B1534">
        <v>6379.14</v>
      </c>
      <c r="C1534">
        <v>116323914</v>
      </c>
    </row>
    <row r="1535" spans="1:3" x14ac:dyDescent="0.25">
      <c r="A1535" s="1">
        <v>42054</v>
      </c>
      <c r="B1535">
        <v>6402.98</v>
      </c>
      <c r="C1535">
        <v>123840326</v>
      </c>
    </row>
    <row r="1536" spans="1:3" x14ac:dyDescent="0.25">
      <c r="A1536" s="1">
        <v>42053</v>
      </c>
      <c r="B1536">
        <v>6448.48</v>
      </c>
      <c r="C1536">
        <v>118489377</v>
      </c>
    </row>
    <row r="1537" spans="1:3" x14ac:dyDescent="0.25">
      <c r="A1537" s="1">
        <v>42052</v>
      </c>
      <c r="B1537">
        <v>6538.03</v>
      </c>
      <c r="C1537">
        <v>128652152</v>
      </c>
    </row>
    <row r="1538" spans="1:3" x14ac:dyDescent="0.25">
      <c r="A1538" s="1">
        <v>42048</v>
      </c>
      <c r="B1538">
        <v>6519.62</v>
      </c>
      <c r="C1538">
        <v>115849211</v>
      </c>
    </row>
    <row r="1539" spans="1:3" x14ac:dyDescent="0.25">
      <c r="A1539" s="1">
        <v>42047</v>
      </c>
      <c r="B1539">
        <v>6391.05</v>
      </c>
      <c r="C1539">
        <v>117346417</v>
      </c>
    </row>
    <row r="1540" spans="1:3" x14ac:dyDescent="0.25">
      <c r="A1540" s="1">
        <v>42046</v>
      </c>
      <c r="B1540">
        <v>6306.25</v>
      </c>
      <c r="C1540">
        <v>115303416</v>
      </c>
    </row>
    <row r="1541" spans="1:3" x14ac:dyDescent="0.25">
      <c r="A1541" s="1">
        <v>42045</v>
      </c>
      <c r="B1541">
        <v>6346.55</v>
      </c>
      <c r="C1541">
        <v>117684804</v>
      </c>
    </row>
    <row r="1542" spans="1:3" x14ac:dyDescent="0.25">
      <c r="A1542" s="1">
        <v>42044</v>
      </c>
      <c r="B1542">
        <v>6369.23</v>
      </c>
      <c r="C1542">
        <v>120257944</v>
      </c>
    </row>
    <row r="1543" spans="1:3" x14ac:dyDescent="0.25">
      <c r="A1543" s="1">
        <v>42041</v>
      </c>
      <c r="B1543">
        <v>6358.37</v>
      </c>
      <c r="C1543">
        <v>128305465</v>
      </c>
    </row>
    <row r="1544" spans="1:3" x14ac:dyDescent="0.25">
      <c r="A1544" s="1">
        <v>42040</v>
      </c>
      <c r="B1544">
        <v>6371.82</v>
      </c>
      <c r="C1544">
        <v>120478089</v>
      </c>
    </row>
    <row r="1545" spans="1:3" x14ac:dyDescent="0.25">
      <c r="A1545" s="1">
        <v>42039</v>
      </c>
      <c r="B1545">
        <v>6270.77</v>
      </c>
      <c r="C1545">
        <v>143850609</v>
      </c>
    </row>
    <row r="1546" spans="1:3" x14ac:dyDescent="0.25">
      <c r="A1546" s="1">
        <v>42038</v>
      </c>
      <c r="B1546">
        <v>6379.63</v>
      </c>
      <c r="C1546">
        <v>177821248</v>
      </c>
    </row>
    <row r="1547" spans="1:3" x14ac:dyDescent="0.25">
      <c r="A1547" s="1">
        <v>42037</v>
      </c>
      <c r="B1547">
        <v>6199.6</v>
      </c>
      <c r="C1547">
        <v>145334651</v>
      </c>
    </row>
    <row r="1548" spans="1:3" x14ac:dyDescent="0.25">
      <c r="A1548" s="1">
        <v>42034</v>
      </c>
      <c r="B1548">
        <v>6013.06</v>
      </c>
      <c r="C1548">
        <v>156427153</v>
      </c>
    </row>
    <row r="1549" spans="1:3" x14ac:dyDescent="0.25">
      <c r="A1549" s="1">
        <v>42033</v>
      </c>
      <c r="B1549">
        <v>5960.6</v>
      </c>
      <c r="C1549">
        <v>127615991</v>
      </c>
    </row>
    <row r="1550" spans="1:3" x14ac:dyDescent="0.25">
      <c r="A1550" s="1">
        <v>42032</v>
      </c>
      <c r="B1550">
        <v>5951.33</v>
      </c>
      <c r="C1550">
        <v>135297591</v>
      </c>
    </row>
    <row r="1551" spans="1:3" x14ac:dyDescent="0.25">
      <c r="A1551" s="1">
        <v>42031</v>
      </c>
      <c r="B1551">
        <v>6198.26</v>
      </c>
      <c r="C1551">
        <v>101798771</v>
      </c>
    </row>
    <row r="1552" spans="1:3" x14ac:dyDescent="0.25">
      <c r="A1552" s="1">
        <v>42030</v>
      </c>
      <c r="B1552">
        <v>6199.84</v>
      </c>
      <c r="C1552">
        <v>99948316</v>
      </c>
    </row>
    <row r="1553" spans="1:3" x14ac:dyDescent="0.25">
      <c r="A1553" s="1">
        <v>42027</v>
      </c>
      <c r="B1553">
        <v>6109.19</v>
      </c>
      <c r="C1553">
        <v>110071598</v>
      </c>
    </row>
    <row r="1554" spans="1:3" x14ac:dyDescent="0.25">
      <c r="A1554" s="1">
        <v>42026</v>
      </c>
      <c r="B1554">
        <v>6159.87</v>
      </c>
      <c r="C1554">
        <v>116242612</v>
      </c>
    </row>
    <row r="1555" spans="1:3" x14ac:dyDescent="0.25">
      <c r="A1555" s="1">
        <v>42025</v>
      </c>
      <c r="B1555">
        <v>6128.2</v>
      </c>
      <c r="C1555">
        <v>108063681</v>
      </c>
    </row>
    <row r="1556" spans="1:3" x14ac:dyDescent="0.25">
      <c r="A1556" s="1">
        <v>42024</v>
      </c>
      <c r="B1556">
        <v>6012.22</v>
      </c>
      <c r="C1556">
        <v>118243670</v>
      </c>
    </row>
    <row r="1557" spans="1:3" x14ac:dyDescent="0.25">
      <c r="A1557" s="1">
        <v>42020</v>
      </c>
      <c r="B1557">
        <v>6013.31</v>
      </c>
      <c r="C1557">
        <v>133047835</v>
      </c>
    </row>
    <row r="1558" spans="1:3" x14ac:dyDescent="0.25">
      <c r="A1558" s="1">
        <v>42019</v>
      </c>
      <c r="B1558">
        <v>5822.13</v>
      </c>
      <c r="C1558">
        <v>133055268</v>
      </c>
    </row>
    <row r="1559" spans="1:3" x14ac:dyDescent="0.25">
      <c r="A1559" s="1">
        <v>42018</v>
      </c>
      <c r="B1559">
        <v>5902.57</v>
      </c>
      <c r="C1559">
        <v>152931348</v>
      </c>
    </row>
    <row r="1560" spans="1:3" x14ac:dyDescent="0.25">
      <c r="A1560" s="1">
        <v>42017</v>
      </c>
      <c r="B1560">
        <v>5884.75</v>
      </c>
      <c r="C1560">
        <v>129417786</v>
      </c>
    </row>
    <row r="1561" spans="1:3" x14ac:dyDescent="0.25">
      <c r="A1561" s="1">
        <v>42016</v>
      </c>
      <c r="B1561">
        <v>5924.64</v>
      </c>
      <c r="C1561">
        <v>128864512</v>
      </c>
    </row>
    <row r="1562" spans="1:3" x14ac:dyDescent="0.25">
      <c r="A1562" s="1">
        <v>42013</v>
      </c>
      <c r="B1562">
        <v>6104.99</v>
      </c>
      <c r="C1562">
        <v>131489743</v>
      </c>
    </row>
    <row r="1563" spans="1:3" x14ac:dyDescent="0.25">
      <c r="A1563" s="1">
        <v>42012</v>
      </c>
      <c r="B1563">
        <v>6150.65</v>
      </c>
      <c r="C1563">
        <v>141792111</v>
      </c>
    </row>
    <row r="1564" spans="1:3" x14ac:dyDescent="0.25">
      <c r="A1564" s="1">
        <v>42011</v>
      </c>
      <c r="B1564">
        <v>6013.81</v>
      </c>
      <c r="C1564">
        <v>107391903</v>
      </c>
    </row>
    <row r="1565" spans="1:3" x14ac:dyDescent="0.25">
      <c r="A1565" s="1">
        <v>42010</v>
      </c>
      <c r="B1565">
        <v>6001.16</v>
      </c>
      <c r="C1565">
        <v>133802705</v>
      </c>
    </row>
    <row r="1566" spans="1:3" x14ac:dyDescent="0.25">
      <c r="A1566" s="1">
        <v>42009</v>
      </c>
      <c r="B1566">
        <v>6086.96</v>
      </c>
      <c r="C1566">
        <v>135158764</v>
      </c>
    </row>
    <row r="1567" spans="1:3" x14ac:dyDescent="0.25">
      <c r="A1567" s="1">
        <v>42006</v>
      </c>
      <c r="B1567">
        <v>6349.65</v>
      </c>
      <c r="C1567">
        <v>95994059</v>
      </c>
    </row>
    <row r="1568" spans="1:3" x14ac:dyDescent="0.25">
      <c r="A1568" s="1">
        <v>42004</v>
      </c>
      <c r="B1568">
        <v>6319</v>
      </c>
      <c r="C1568">
        <v>102386524</v>
      </c>
    </row>
    <row r="1569" spans="1:3" x14ac:dyDescent="0.25">
      <c r="A1569" s="1">
        <v>42003</v>
      </c>
      <c r="B1569">
        <v>6364.69</v>
      </c>
      <c r="C1569">
        <v>87381444</v>
      </c>
    </row>
    <row r="1570" spans="1:3" x14ac:dyDescent="0.25">
      <c r="A1570" s="1">
        <v>42002</v>
      </c>
      <c r="B1570">
        <v>6408.64</v>
      </c>
      <c r="C1570">
        <v>90698630</v>
      </c>
    </row>
    <row r="1571" spans="1:3" x14ac:dyDescent="0.25">
      <c r="A1571" s="1">
        <v>41999</v>
      </c>
      <c r="B1571">
        <v>6391.27</v>
      </c>
      <c r="C1571">
        <v>77237647</v>
      </c>
    </row>
    <row r="1572" spans="1:3" x14ac:dyDescent="0.25">
      <c r="A1572" s="1">
        <v>41997</v>
      </c>
      <c r="B1572">
        <v>6393.33</v>
      </c>
      <c r="C1572">
        <v>57351187</v>
      </c>
    </row>
    <row r="1573" spans="1:3" x14ac:dyDescent="0.25">
      <c r="A1573" s="1">
        <v>41996</v>
      </c>
      <c r="B1573">
        <v>6446.17</v>
      </c>
      <c r="C1573">
        <v>122685767</v>
      </c>
    </row>
    <row r="1574" spans="1:3" x14ac:dyDescent="0.25">
      <c r="A1574" s="1">
        <v>41995</v>
      </c>
      <c r="B1574">
        <v>6365.36</v>
      </c>
      <c r="C1574">
        <v>131861678</v>
      </c>
    </row>
    <row r="1575" spans="1:3" x14ac:dyDescent="0.25">
      <c r="A1575" s="1">
        <v>41992</v>
      </c>
      <c r="B1575">
        <v>6435.38</v>
      </c>
      <c r="C1575">
        <v>448692590</v>
      </c>
    </row>
    <row r="1576" spans="1:3" x14ac:dyDescent="0.25">
      <c r="A1576" s="1">
        <v>41991</v>
      </c>
      <c r="B1576">
        <v>6234.7</v>
      </c>
      <c r="C1576">
        <v>184165713</v>
      </c>
    </row>
    <row r="1577" spans="1:3" x14ac:dyDescent="0.25">
      <c r="A1577" s="1">
        <v>41990</v>
      </c>
      <c r="B1577">
        <v>6106.64</v>
      </c>
      <c r="C1577">
        <v>196091099</v>
      </c>
    </row>
    <row r="1578" spans="1:3" x14ac:dyDescent="0.25">
      <c r="A1578" s="1">
        <v>41989</v>
      </c>
      <c r="B1578">
        <v>5843.06</v>
      </c>
      <c r="C1578">
        <v>169179991</v>
      </c>
    </row>
    <row r="1579" spans="1:3" x14ac:dyDescent="0.25">
      <c r="A1579" s="1">
        <v>41988</v>
      </c>
      <c r="B1579">
        <v>5793.54</v>
      </c>
      <c r="C1579">
        <v>156224959</v>
      </c>
    </row>
    <row r="1580" spans="1:3" x14ac:dyDescent="0.25">
      <c r="A1580" s="1">
        <v>41985</v>
      </c>
      <c r="B1580">
        <v>5846.31</v>
      </c>
      <c r="C1580">
        <v>155269648</v>
      </c>
    </row>
    <row r="1581" spans="1:3" x14ac:dyDescent="0.25">
      <c r="A1581" s="1">
        <v>41984</v>
      </c>
      <c r="B1581">
        <v>5969.25</v>
      </c>
      <c r="C1581">
        <v>132834607</v>
      </c>
    </row>
    <row r="1582" spans="1:3" x14ac:dyDescent="0.25">
      <c r="A1582" s="1">
        <v>41983</v>
      </c>
      <c r="B1582">
        <v>5971.03</v>
      </c>
      <c r="C1582">
        <v>162310982</v>
      </c>
    </row>
    <row r="1583" spans="1:3" x14ac:dyDescent="0.25">
      <c r="A1583" s="1">
        <v>41982</v>
      </c>
      <c r="B1583">
        <v>6171.96</v>
      </c>
      <c r="C1583">
        <v>146844388</v>
      </c>
    </row>
    <row r="1584" spans="1:3" x14ac:dyDescent="0.25">
      <c r="A1584" s="1">
        <v>41981</v>
      </c>
      <c r="B1584">
        <v>6103.36</v>
      </c>
      <c r="C1584">
        <v>153973382</v>
      </c>
    </row>
    <row r="1585" spans="1:3" x14ac:dyDescent="0.25">
      <c r="A1585" s="1">
        <v>41978</v>
      </c>
      <c r="B1585">
        <v>6371.57</v>
      </c>
      <c r="C1585">
        <v>146304953</v>
      </c>
    </row>
    <row r="1586" spans="1:3" x14ac:dyDescent="0.25">
      <c r="A1586" s="1">
        <v>41977</v>
      </c>
      <c r="B1586">
        <v>6452.53</v>
      </c>
      <c r="C1586">
        <v>137704344</v>
      </c>
    </row>
    <row r="1587" spans="1:3" x14ac:dyDescent="0.25">
      <c r="A1587" s="1">
        <v>41976</v>
      </c>
      <c r="B1587">
        <v>6512.81</v>
      </c>
      <c r="C1587">
        <v>137404958</v>
      </c>
    </row>
    <row r="1588" spans="1:3" x14ac:dyDescent="0.25">
      <c r="A1588" s="1">
        <v>41975</v>
      </c>
      <c r="B1588">
        <v>6432.74</v>
      </c>
      <c r="C1588">
        <v>154365498</v>
      </c>
    </row>
    <row r="1589" spans="1:3" x14ac:dyDescent="0.25">
      <c r="A1589" s="1">
        <v>41974</v>
      </c>
      <c r="B1589">
        <v>6356.88</v>
      </c>
      <c r="C1589">
        <v>200893789</v>
      </c>
    </row>
    <row r="1590" spans="1:3" x14ac:dyDescent="0.25">
      <c r="A1590" s="1">
        <v>41971</v>
      </c>
      <c r="B1590">
        <v>6337.84</v>
      </c>
      <c r="C1590">
        <v>149458027</v>
      </c>
    </row>
    <row r="1591" spans="1:3" x14ac:dyDescent="0.25">
      <c r="A1591" s="1">
        <v>41969</v>
      </c>
      <c r="B1591">
        <v>6806.25</v>
      </c>
      <c r="C1591">
        <v>211287554</v>
      </c>
    </row>
    <row r="1592" spans="1:3" x14ac:dyDescent="0.25">
      <c r="A1592" s="1">
        <v>41968</v>
      </c>
      <c r="B1592">
        <v>6894.2</v>
      </c>
      <c r="C1592">
        <v>108792278</v>
      </c>
    </row>
    <row r="1593" spans="1:3" x14ac:dyDescent="0.25">
      <c r="A1593" s="1">
        <v>41967</v>
      </c>
      <c r="B1593">
        <v>7009.11</v>
      </c>
      <c r="C1593">
        <v>101117663</v>
      </c>
    </row>
    <row r="1594" spans="1:3" x14ac:dyDescent="0.25">
      <c r="A1594" s="1">
        <v>41964</v>
      </c>
      <c r="B1594">
        <v>7063.26</v>
      </c>
      <c r="C1594">
        <v>129445907</v>
      </c>
    </row>
    <row r="1595" spans="1:3" x14ac:dyDescent="0.25">
      <c r="A1595" s="1">
        <v>41963</v>
      </c>
      <c r="B1595">
        <v>6973.56</v>
      </c>
      <c r="C1595">
        <v>97219499</v>
      </c>
    </row>
    <row r="1596" spans="1:3" x14ac:dyDescent="0.25">
      <c r="A1596" s="1">
        <v>41962</v>
      </c>
      <c r="B1596">
        <v>6886.16</v>
      </c>
      <c r="C1596">
        <v>97773647</v>
      </c>
    </row>
    <row r="1597" spans="1:3" x14ac:dyDescent="0.25">
      <c r="A1597" s="1">
        <v>41961</v>
      </c>
      <c r="B1597">
        <v>6852.11</v>
      </c>
      <c r="C1597">
        <v>94381341</v>
      </c>
    </row>
    <row r="1598" spans="1:3" x14ac:dyDescent="0.25">
      <c r="A1598" s="1">
        <v>41960</v>
      </c>
      <c r="B1598">
        <v>6849.08</v>
      </c>
      <c r="C1598">
        <v>115008986</v>
      </c>
    </row>
    <row r="1599" spans="1:3" x14ac:dyDescent="0.25">
      <c r="A1599" s="1">
        <v>41957</v>
      </c>
      <c r="B1599">
        <v>6890.09</v>
      </c>
      <c r="C1599">
        <v>106104075</v>
      </c>
    </row>
    <row r="1600" spans="1:3" x14ac:dyDescent="0.25">
      <c r="A1600" s="1">
        <v>41956</v>
      </c>
      <c r="B1600">
        <v>6825.3</v>
      </c>
      <c r="C1600">
        <v>124742685</v>
      </c>
    </row>
    <row r="1601" spans="1:3" x14ac:dyDescent="0.25">
      <c r="A1601" s="1">
        <v>41955</v>
      </c>
      <c r="B1601">
        <v>6925.09</v>
      </c>
      <c r="C1601">
        <v>99693467</v>
      </c>
    </row>
    <row r="1602" spans="1:3" x14ac:dyDescent="0.25">
      <c r="A1602" s="1">
        <v>41954</v>
      </c>
      <c r="B1602">
        <v>6989.7</v>
      </c>
      <c r="C1602">
        <v>83967655</v>
      </c>
    </row>
    <row r="1603" spans="1:3" x14ac:dyDescent="0.25">
      <c r="A1603" s="1">
        <v>41953</v>
      </c>
      <c r="B1603">
        <v>6968.09</v>
      </c>
      <c r="C1603">
        <v>103569857</v>
      </c>
    </row>
    <row r="1604" spans="1:3" x14ac:dyDescent="0.25">
      <c r="A1604" s="1">
        <v>41950</v>
      </c>
      <c r="B1604">
        <v>7034.82</v>
      </c>
      <c r="C1604">
        <v>116046092</v>
      </c>
    </row>
    <row r="1605" spans="1:3" x14ac:dyDescent="0.25">
      <c r="A1605" s="1">
        <v>41949</v>
      </c>
      <c r="B1605">
        <v>6951.28</v>
      </c>
      <c r="C1605">
        <v>110802386</v>
      </c>
    </row>
    <row r="1606" spans="1:3" x14ac:dyDescent="0.25">
      <c r="A1606" s="1">
        <v>41948</v>
      </c>
      <c r="B1606">
        <v>6870.21</v>
      </c>
      <c r="C1606">
        <v>118169161</v>
      </c>
    </row>
    <row r="1607" spans="1:3" x14ac:dyDescent="0.25">
      <c r="A1607" s="1">
        <v>41947</v>
      </c>
      <c r="B1607">
        <v>6755.93</v>
      </c>
      <c r="C1607">
        <v>118816987</v>
      </c>
    </row>
    <row r="1608" spans="1:3" x14ac:dyDescent="0.25">
      <c r="A1608" s="1">
        <v>41946</v>
      </c>
      <c r="B1608">
        <v>6911.42</v>
      </c>
      <c r="C1608">
        <v>114070792</v>
      </c>
    </row>
    <row r="1609" spans="1:3" x14ac:dyDescent="0.25">
      <c r="A1609" s="1">
        <v>41943</v>
      </c>
      <c r="B1609">
        <v>7032.75</v>
      </c>
      <c r="C1609">
        <v>136679094</v>
      </c>
    </row>
    <row r="1610" spans="1:3" x14ac:dyDescent="0.25">
      <c r="A1610" s="1">
        <v>41942</v>
      </c>
      <c r="B1610">
        <v>6890.94</v>
      </c>
      <c r="C1610">
        <v>87845087</v>
      </c>
    </row>
    <row r="1611" spans="1:3" x14ac:dyDescent="0.25">
      <c r="A1611" s="1">
        <v>41941</v>
      </c>
      <c r="B1611">
        <v>6918.67</v>
      </c>
      <c r="C1611">
        <v>101385475</v>
      </c>
    </row>
    <row r="1612" spans="1:3" x14ac:dyDescent="0.25">
      <c r="A1612" s="1">
        <v>41940</v>
      </c>
      <c r="B1612">
        <v>6905.43</v>
      </c>
      <c r="C1612">
        <v>98192355</v>
      </c>
    </row>
    <row r="1613" spans="1:3" x14ac:dyDescent="0.25">
      <c r="A1613" s="1">
        <v>41939</v>
      </c>
      <c r="B1613">
        <v>6740.66</v>
      </c>
      <c r="C1613">
        <v>101780368</v>
      </c>
    </row>
    <row r="1614" spans="1:3" x14ac:dyDescent="0.25">
      <c r="A1614" s="1">
        <v>41936</v>
      </c>
      <c r="B1614">
        <v>6892.35</v>
      </c>
      <c r="C1614">
        <v>87762768</v>
      </c>
    </row>
    <row r="1615" spans="1:3" x14ac:dyDescent="0.25">
      <c r="A1615" s="1">
        <v>41935</v>
      </c>
      <c r="B1615">
        <v>6916.19</v>
      </c>
      <c r="C1615">
        <v>103737351</v>
      </c>
    </row>
    <row r="1616" spans="1:3" x14ac:dyDescent="0.25">
      <c r="A1616" s="1">
        <v>41934</v>
      </c>
      <c r="B1616">
        <v>6789.46</v>
      </c>
      <c r="C1616">
        <v>111626183</v>
      </c>
    </row>
    <row r="1617" spans="1:3" x14ac:dyDescent="0.25">
      <c r="A1617" s="1">
        <v>41933</v>
      </c>
      <c r="B1617">
        <v>6922.55</v>
      </c>
      <c r="C1617">
        <v>102970320</v>
      </c>
    </row>
    <row r="1618" spans="1:3" x14ac:dyDescent="0.25">
      <c r="A1618" s="1">
        <v>41932</v>
      </c>
      <c r="B1618">
        <v>6721.19</v>
      </c>
      <c r="C1618">
        <v>95369495</v>
      </c>
    </row>
    <row r="1619" spans="1:3" x14ac:dyDescent="0.25">
      <c r="A1619" s="1">
        <v>41929</v>
      </c>
      <c r="B1619">
        <v>6663.97</v>
      </c>
      <c r="C1619">
        <v>151018189</v>
      </c>
    </row>
    <row r="1620" spans="1:3" x14ac:dyDescent="0.25">
      <c r="A1620" s="1">
        <v>41928</v>
      </c>
      <c r="B1620">
        <v>6618.17</v>
      </c>
      <c r="C1620">
        <v>168355879</v>
      </c>
    </row>
    <row r="1621" spans="1:3" x14ac:dyDescent="0.25">
      <c r="A1621" s="1">
        <v>41927</v>
      </c>
      <c r="B1621">
        <v>6493.11</v>
      </c>
      <c r="C1621">
        <v>170607936</v>
      </c>
    </row>
    <row r="1622" spans="1:3" x14ac:dyDescent="0.25">
      <c r="A1622" s="1">
        <v>41926</v>
      </c>
      <c r="B1622">
        <v>6444.8</v>
      </c>
      <c r="C1622">
        <v>157074105</v>
      </c>
    </row>
    <row r="1623" spans="1:3" x14ac:dyDescent="0.25">
      <c r="A1623" s="1">
        <v>41925</v>
      </c>
      <c r="B1623">
        <v>6526.17</v>
      </c>
      <c r="C1623">
        <v>140723477</v>
      </c>
    </row>
    <row r="1624" spans="1:3" x14ac:dyDescent="0.25">
      <c r="A1624" s="1">
        <v>41922</v>
      </c>
      <c r="B1624">
        <v>6740.53</v>
      </c>
      <c r="C1624">
        <v>138283924</v>
      </c>
    </row>
    <row r="1625" spans="1:3" x14ac:dyDescent="0.25">
      <c r="A1625" s="1">
        <v>41921</v>
      </c>
      <c r="B1625">
        <v>6833.51</v>
      </c>
      <c r="C1625">
        <v>121004527</v>
      </c>
    </row>
    <row r="1626" spans="1:3" x14ac:dyDescent="0.25">
      <c r="A1626" s="1">
        <v>41920</v>
      </c>
      <c r="B1626">
        <v>7111.84</v>
      </c>
      <c r="C1626">
        <v>161793643</v>
      </c>
    </row>
    <row r="1627" spans="1:3" x14ac:dyDescent="0.25">
      <c r="A1627" s="1">
        <v>41919</v>
      </c>
      <c r="B1627">
        <v>7048.83</v>
      </c>
      <c r="C1627">
        <v>140882166</v>
      </c>
    </row>
    <row r="1628" spans="1:3" x14ac:dyDescent="0.25">
      <c r="A1628" s="1">
        <v>41918</v>
      </c>
      <c r="B1628">
        <v>7150.64</v>
      </c>
      <c r="C1628">
        <v>134936753</v>
      </c>
    </row>
    <row r="1629" spans="1:3" x14ac:dyDescent="0.25">
      <c r="A1629" s="1">
        <v>41915</v>
      </c>
      <c r="B1629">
        <v>7152.88</v>
      </c>
      <c r="C1629">
        <v>96752093</v>
      </c>
    </row>
    <row r="1630" spans="1:3" x14ac:dyDescent="0.25">
      <c r="A1630" s="1">
        <v>41914</v>
      </c>
      <c r="B1630">
        <v>7162.48</v>
      </c>
      <c r="C1630">
        <v>122785321</v>
      </c>
    </row>
    <row r="1631" spans="1:3" x14ac:dyDescent="0.25">
      <c r="A1631" s="1">
        <v>41913</v>
      </c>
      <c r="B1631">
        <v>7191.94</v>
      </c>
      <c r="C1631">
        <v>104443348</v>
      </c>
    </row>
    <row r="1632" spans="1:3" x14ac:dyDescent="0.25">
      <c r="A1632" s="1">
        <v>41912</v>
      </c>
      <c r="B1632">
        <v>7338.49</v>
      </c>
      <c r="C1632">
        <v>122416625</v>
      </c>
    </row>
    <row r="1633" spans="1:3" x14ac:dyDescent="0.25">
      <c r="A1633" s="1">
        <v>41911</v>
      </c>
      <c r="B1633">
        <v>7439.77</v>
      </c>
      <c r="C1633">
        <v>83456736</v>
      </c>
    </row>
    <row r="1634" spans="1:3" x14ac:dyDescent="0.25">
      <c r="A1634" s="1">
        <v>41908</v>
      </c>
      <c r="B1634">
        <v>7459.11</v>
      </c>
      <c r="C1634">
        <v>76410968</v>
      </c>
    </row>
    <row r="1635" spans="1:3" x14ac:dyDescent="0.25">
      <c r="A1635" s="1">
        <v>41907</v>
      </c>
      <c r="B1635">
        <v>7362.26</v>
      </c>
      <c r="C1635">
        <v>83894716</v>
      </c>
    </row>
    <row r="1636" spans="1:3" x14ac:dyDescent="0.25">
      <c r="A1636" s="1">
        <v>41906</v>
      </c>
      <c r="B1636">
        <v>7481.28</v>
      </c>
      <c r="C1636">
        <v>95977486</v>
      </c>
    </row>
    <row r="1637" spans="1:3" x14ac:dyDescent="0.25">
      <c r="A1637" s="1">
        <v>41905</v>
      </c>
      <c r="B1637">
        <v>7469.18</v>
      </c>
      <c r="C1637">
        <v>86459530</v>
      </c>
    </row>
    <row r="1638" spans="1:3" x14ac:dyDescent="0.25">
      <c r="A1638" s="1">
        <v>41904</v>
      </c>
      <c r="B1638">
        <v>7490</v>
      </c>
      <c r="C1638">
        <v>95253433</v>
      </c>
    </row>
    <row r="1639" spans="1:3" x14ac:dyDescent="0.25">
      <c r="A1639" s="1">
        <v>41901</v>
      </c>
      <c r="B1639">
        <v>7608.87</v>
      </c>
      <c r="C1639">
        <v>197505945</v>
      </c>
    </row>
    <row r="1640" spans="1:3" x14ac:dyDescent="0.25">
      <c r="A1640" s="1">
        <v>41900</v>
      </c>
      <c r="B1640">
        <v>7618.16</v>
      </c>
      <c r="C1640">
        <v>79224803</v>
      </c>
    </row>
    <row r="1641" spans="1:3" x14ac:dyDescent="0.25">
      <c r="A1641" s="1">
        <v>41899</v>
      </c>
      <c r="B1641">
        <v>7659.29</v>
      </c>
      <c r="C1641">
        <v>73689873</v>
      </c>
    </row>
    <row r="1642" spans="1:3" x14ac:dyDescent="0.25">
      <c r="A1642" s="1">
        <v>41898</v>
      </c>
      <c r="B1642">
        <v>7694.12</v>
      </c>
      <c r="C1642">
        <v>75968217</v>
      </c>
    </row>
    <row r="1643" spans="1:3" x14ac:dyDescent="0.25">
      <c r="A1643" s="1">
        <v>41897</v>
      </c>
      <c r="B1643">
        <v>7603.23</v>
      </c>
      <c r="C1643">
        <v>74166918</v>
      </c>
    </row>
    <row r="1644" spans="1:3" x14ac:dyDescent="0.25">
      <c r="A1644" s="1">
        <v>41894</v>
      </c>
      <c r="B1644">
        <v>7557.93</v>
      </c>
      <c r="C1644">
        <v>75013217</v>
      </c>
    </row>
    <row r="1645" spans="1:3" x14ac:dyDescent="0.25">
      <c r="A1645" s="1">
        <v>41893</v>
      </c>
      <c r="B1645">
        <v>7676.59</v>
      </c>
      <c r="C1645">
        <v>79478055</v>
      </c>
    </row>
    <row r="1646" spans="1:3" x14ac:dyDescent="0.25">
      <c r="A1646" s="1">
        <v>41892</v>
      </c>
      <c r="B1646">
        <v>7663.49</v>
      </c>
      <c r="C1646">
        <v>83311575</v>
      </c>
    </row>
    <row r="1647" spans="1:3" x14ac:dyDescent="0.25">
      <c r="A1647" s="1">
        <v>41891</v>
      </c>
      <c r="B1647">
        <v>7679.94</v>
      </c>
      <c r="C1647">
        <v>78845404</v>
      </c>
    </row>
    <row r="1648" spans="1:3" x14ac:dyDescent="0.25">
      <c r="A1648" s="1">
        <v>41890</v>
      </c>
      <c r="B1648">
        <v>7724.17</v>
      </c>
      <c r="C1648">
        <v>70997193</v>
      </c>
    </row>
    <row r="1649" spans="1:3" x14ac:dyDescent="0.25">
      <c r="A1649" s="1">
        <v>41887</v>
      </c>
      <c r="B1649">
        <v>7848.43</v>
      </c>
      <c r="C1649">
        <v>66963388</v>
      </c>
    </row>
    <row r="1650" spans="1:3" x14ac:dyDescent="0.25">
      <c r="A1650" s="1">
        <v>41886</v>
      </c>
      <c r="B1650">
        <v>7792.5</v>
      </c>
      <c r="C1650">
        <v>77424021</v>
      </c>
    </row>
    <row r="1651" spans="1:3" x14ac:dyDescent="0.25">
      <c r="A1651" s="1">
        <v>41885</v>
      </c>
      <c r="B1651">
        <v>7905.55</v>
      </c>
      <c r="C1651">
        <v>67751589</v>
      </c>
    </row>
    <row r="1652" spans="1:3" x14ac:dyDescent="0.25">
      <c r="A1652" s="1">
        <v>41884</v>
      </c>
      <c r="B1652">
        <v>7881.81</v>
      </c>
      <c r="C1652">
        <v>70927499</v>
      </c>
    </row>
    <row r="1653" spans="1:3" x14ac:dyDescent="0.25">
      <c r="A1653" s="1">
        <v>41880</v>
      </c>
      <c r="B1653">
        <v>7980.67</v>
      </c>
      <c r="C1653">
        <v>63365803</v>
      </c>
    </row>
    <row r="1654" spans="1:3" x14ac:dyDescent="0.25">
      <c r="A1654" s="1">
        <v>41879</v>
      </c>
      <c r="B1654">
        <v>7933.08</v>
      </c>
      <c r="C1654">
        <v>52610999</v>
      </c>
    </row>
    <row r="1655" spans="1:3" x14ac:dyDescent="0.25">
      <c r="A1655" s="1">
        <v>41878</v>
      </c>
      <c r="B1655">
        <v>7934.99</v>
      </c>
      <c r="C1655">
        <v>55255361</v>
      </c>
    </row>
    <row r="1656" spans="1:3" x14ac:dyDescent="0.25">
      <c r="A1656" s="1">
        <v>41877</v>
      </c>
      <c r="B1656">
        <v>7939.27</v>
      </c>
      <c r="C1656">
        <v>62287520</v>
      </c>
    </row>
    <row r="1657" spans="1:3" x14ac:dyDescent="0.25">
      <c r="A1657" s="1">
        <v>41876</v>
      </c>
      <c r="B1657">
        <v>7898.31</v>
      </c>
      <c r="C1657">
        <v>57340365</v>
      </c>
    </row>
    <row r="1658" spans="1:3" x14ac:dyDescent="0.25">
      <c r="A1658" s="1">
        <v>41873</v>
      </c>
      <c r="B1658">
        <v>7827.26</v>
      </c>
      <c r="C1658">
        <v>58703854</v>
      </c>
    </row>
    <row r="1659" spans="1:3" x14ac:dyDescent="0.25">
      <c r="A1659" s="1">
        <v>41872</v>
      </c>
      <c r="B1659">
        <v>7874.69</v>
      </c>
      <c r="C1659">
        <v>60056889</v>
      </c>
    </row>
    <row r="1660" spans="1:3" x14ac:dyDescent="0.25">
      <c r="A1660" s="1">
        <v>41871</v>
      </c>
      <c r="B1660">
        <v>7870.18</v>
      </c>
      <c r="C1660">
        <v>64546760</v>
      </c>
    </row>
    <row r="1661" spans="1:3" x14ac:dyDescent="0.25">
      <c r="A1661" s="1">
        <v>41870</v>
      </c>
      <c r="B1661">
        <v>7854.03</v>
      </c>
      <c r="C1661">
        <v>71750480</v>
      </c>
    </row>
    <row r="1662" spans="1:3" x14ac:dyDescent="0.25">
      <c r="A1662" s="1">
        <v>41869</v>
      </c>
      <c r="B1662">
        <v>7796.98</v>
      </c>
      <c r="C1662">
        <v>87727639</v>
      </c>
    </row>
    <row r="1663" spans="1:3" x14ac:dyDescent="0.25">
      <c r="A1663" s="1">
        <v>41866</v>
      </c>
      <c r="B1663">
        <v>7768.98</v>
      </c>
      <c r="C1663">
        <v>94226629</v>
      </c>
    </row>
    <row r="1664" spans="1:3" x14ac:dyDescent="0.25">
      <c r="A1664" s="1">
        <v>41865</v>
      </c>
      <c r="B1664">
        <v>7720.5</v>
      </c>
      <c r="C1664">
        <v>79386582</v>
      </c>
    </row>
    <row r="1665" spans="1:3" x14ac:dyDescent="0.25">
      <c r="A1665" s="1">
        <v>41864</v>
      </c>
      <c r="B1665">
        <v>7768.6</v>
      </c>
      <c r="C1665">
        <v>64166935</v>
      </c>
    </row>
    <row r="1666" spans="1:3" x14ac:dyDescent="0.25">
      <c r="A1666" s="1">
        <v>41863</v>
      </c>
      <c r="B1666">
        <v>7741.74</v>
      </c>
      <c r="C1666">
        <v>67573586</v>
      </c>
    </row>
    <row r="1667" spans="1:3" x14ac:dyDescent="0.25">
      <c r="A1667" s="1">
        <v>41862</v>
      </c>
      <c r="B1667">
        <v>7799.65</v>
      </c>
      <c r="C1667">
        <v>79335234</v>
      </c>
    </row>
    <row r="1668" spans="1:3" x14ac:dyDescent="0.25">
      <c r="A1668" s="1">
        <v>41859</v>
      </c>
      <c r="B1668">
        <v>7805.19</v>
      </c>
      <c r="C1668">
        <v>77719221</v>
      </c>
    </row>
    <row r="1669" spans="1:3" x14ac:dyDescent="0.25">
      <c r="A1669" s="1">
        <v>41858</v>
      </c>
      <c r="B1669">
        <v>7673.6</v>
      </c>
      <c r="C1669">
        <v>88229847</v>
      </c>
    </row>
    <row r="1670" spans="1:3" x14ac:dyDescent="0.25">
      <c r="A1670" s="1">
        <v>41857</v>
      </c>
      <c r="B1670">
        <v>7726.13</v>
      </c>
      <c r="C1670">
        <v>79994454</v>
      </c>
    </row>
    <row r="1671" spans="1:3" x14ac:dyDescent="0.25">
      <c r="A1671" s="1">
        <v>41856</v>
      </c>
      <c r="B1671">
        <v>7698.43</v>
      </c>
      <c r="C1671">
        <v>96339644</v>
      </c>
    </row>
    <row r="1672" spans="1:3" x14ac:dyDescent="0.25">
      <c r="A1672" s="1">
        <v>41855</v>
      </c>
      <c r="B1672">
        <v>7868.59</v>
      </c>
      <c r="C1672">
        <v>89910010</v>
      </c>
    </row>
    <row r="1673" spans="1:3" x14ac:dyDescent="0.25">
      <c r="A1673" s="1">
        <v>41852</v>
      </c>
      <c r="B1673">
        <v>7740.35</v>
      </c>
      <c r="C1673">
        <v>96069224</v>
      </c>
    </row>
    <row r="1674" spans="1:3" x14ac:dyDescent="0.25">
      <c r="A1674" s="1">
        <v>41851</v>
      </c>
      <c r="B1674">
        <v>7805.56</v>
      </c>
      <c r="C1674">
        <v>102622363</v>
      </c>
    </row>
    <row r="1675" spans="1:3" x14ac:dyDescent="0.25">
      <c r="A1675" s="1">
        <v>41850</v>
      </c>
      <c r="B1675">
        <v>8002.68</v>
      </c>
      <c r="C1675">
        <v>72628526</v>
      </c>
    </row>
    <row r="1676" spans="1:3" x14ac:dyDescent="0.25">
      <c r="A1676" s="1">
        <v>41849</v>
      </c>
      <c r="B1676">
        <v>8046.51</v>
      </c>
      <c r="C1676">
        <v>70582598</v>
      </c>
    </row>
    <row r="1677" spans="1:3" x14ac:dyDescent="0.25">
      <c r="A1677" s="1">
        <v>41848</v>
      </c>
      <c r="B1677">
        <v>8074.44</v>
      </c>
      <c r="C1677">
        <v>66166598</v>
      </c>
    </row>
    <row r="1678" spans="1:3" x14ac:dyDescent="0.25">
      <c r="A1678" s="1">
        <v>41845</v>
      </c>
      <c r="B1678">
        <v>8092.93</v>
      </c>
      <c r="C1678">
        <v>61170368</v>
      </c>
    </row>
    <row r="1679" spans="1:3" x14ac:dyDescent="0.25">
      <c r="A1679" s="1">
        <v>41844</v>
      </c>
      <c r="B1679">
        <v>8155.56</v>
      </c>
      <c r="C1679">
        <v>68589318</v>
      </c>
    </row>
    <row r="1680" spans="1:3" x14ac:dyDescent="0.25">
      <c r="A1680" s="1">
        <v>41843</v>
      </c>
      <c r="B1680">
        <v>8150.74</v>
      </c>
      <c r="C1680">
        <v>66884940</v>
      </c>
    </row>
    <row r="1681" spans="1:3" x14ac:dyDescent="0.25">
      <c r="A1681" s="1">
        <v>41842</v>
      </c>
      <c r="B1681">
        <v>8106.16</v>
      </c>
      <c r="C1681">
        <v>79432483</v>
      </c>
    </row>
    <row r="1682" spans="1:3" x14ac:dyDescent="0.25">
      <c r="A1682" s="1">
        <v>41841</v>
      </c>
      <c r="B1682">
        <v>8041.84</v>
      </c>
      <c r="C1682">
        <v>64905610</v>
      </c>
    </row>
    <row r="1683" spans="1:3" x14ac:dyDescent="0.25">
      <c r="A1683" s="1">
        <v>41838</v>
      </c>
      <c r="B1683">
        <v>8029.12</v>
      </c>
      <c r="C1683">
        <v>74507952</v>
      </c>
    </row>
    <row r="1684" spans="1:3" x14ac:dyDescent="0.25">
      <c r="A1684" s="1">
        <v>41837</v>
      </c>
      <c r="B1684">
        <v>7995.29</v>
      </c>
      <c r="C1684">
        <v>72291726</v>
      </c>
    </row>
    <row r="1685" spans="1:3" x14ac:dyDescent="0.25">
      <c r="A1685" s="1">
        <v>41836</v>
      </c>
      <c r="B1685">
        <v>8124.17</v>
      </c>
      <c r="C1685">
        <v>72383937</v>
      </c>
    </row>
    <row r="1686" spans="1:3" x14ac:dyDescent="0.25">
      <c r="A1686" s="1">
        <v>41835</v>
      </c>
      <c r="B1686">
        <v>8001.03</v>
      </c>
      <c r="C1686">
        <v>88162412</v>
      </c>
    </row>
    <row r="1687" spans="1:3" x14ac:dyDescent="0.25">
      <c r="A1687" s="1">
        <v>41834</v>
      </c>
      <c r="B1687">
        <v>8046.39</v>
      </c>
      <c r="C1687">
        <v>73458410</v>
      </c>
    </row>
    <row r="1688" spans="1:3" x14ac:dyDescent="0.25">
      <c r="A1688" s="1">
        <v>41831</v>
      </c>
      <c r="B1688">
        <v>7972.36</v>
      </c>
      <c r="C1688">
        <v>62578060</v>
      </c>
    </row>
    <row r="1689" spans="1:3" x14ac:dyDescent="0.25">
      <c r="A1689" s="1">
        <v>41830</v>
      </c>
      <c r="B1689">
        <v>8037.21</v>
      </c>
      <c r="C1689">
        <v>69240687</v>
      </c>
    </row>
    <row r="1690" spans="1:3" x14ac:dyDescent="0.25">
      <c r="A1690" s="1">
        <v>41829</v>
      </c>
      <c r="B1690">
        <v>8119.91</v>
      </c>
      <c r="C1690">
        <v>58214822</v>
      </c>
    </row>
    <row r="1691" spans="1:3" x14ac:dyDescent="0.25">
      <c r="A1691" s="1">
        <v>41828</v>
      </c>
      <c r="B1691">
        <v>8067.86</v>
      </c>
      <c r="C1691">
        <v>81816872</v>
      </c>
    </row>
    <row r="1692" spans="1:3" x14ac:dyDescent="0.25">
      <c r="A1692" s="1">
        <v>41827</v>
      </c>
      <c r="B1692">
        <v>8083.06</v>
      </c>
      <c r="C1692">
        <v>71793234</v>
      </c>
    </row>
    <row r="1693" spans="1:3" x14ac:dyDescent="0.25">
      <c r="A1693" s="1">
        <v>41823</v>
      </c>
      <c r="B1693">
        <v>8143.34</v>
      </c>
      <c r="C1693">
        <v>50825647</v>
      </c>
    </row>
    <row r="1694" spans="1:3" x14ac:dyDescent="0.25">
      <c r="A1694" s="1">
        <v>41822</v>
      </c>
      <c r="B1694">
        <v>8114.44</v>
      </c>
      <c r="C1694">
        <v>65357566</v>
      </c>
    </row>
    <row r="1695" spans="1:3" x14ac:dyDescent="0.25">
      <c r="A1695" s="1">
        <v>41821</v>
      </c>
      <c r="B1695">
        <v>8128.19</v>
      </c>
      <c r="C1695">
        <v>72934656</v>
      </c>
    </row>
    <row r="1696" spans="1:3" x14ac:dyDescent="0.25">
      <c r="A1696" s="1">
        <v>41820</v>
      </c>
      <c r="B1696">
        <v>8121.18</v>
      </c>
      <c r="C1696">
        <v>88401967</v>
      </c>
    </row>
    <row r="1697" spans="1:3" x14ac:dyDescent="0.25">
      <c r="A1697" s="1">
        <v>41817</v>
      </c>
      <c r="B1697">
        <v>8108.08</v>
      </c>
      <c r="C1697">
        <v>174409463</v>
      </c>
    </row>
    <row r="1698" spans="1:3" x14ac:dyDescent="0.25">
      <c r="A1698" s="1">
        <v>41816</v>
      </c>
      <c r="B1698">
        <v>8104.94</v>
      </c>
      <c r="C1698">
        <v>71887836</v>
      </c>
    </row>
    <row r="1699" spans="1:3" x14ac:dyDescent="0.25">
      <c r="A1699" s="1">
        <v>41815</v>
      </c>
      <c r="B1699">
        <v>8097.83</v>
      </c>
      <c r="C1699">
        <v>86734561</v>
      </c>
    </row>
    <row r="1700" spans="1:3" x14ac:dyDescent="0.25">
      <c r="A1700" s="1">
        <v>41814</v>
      </c>
      <c r="B1700">
        <v>8039.45</v>
      </c>
      <c r="C1700">
        <v>84084009</v>
      </c>
    </row>
    <row r="1701" spans="1:3" x14ac:dyDescent="0.25">
      <c r="A1701" s="1">
        <v>41813</v>
      </c>
      <c r="B1701">
        <v>8213.14</v>
      </c>
      <c r="C1701">
        <v>72683356</v>
      </c>
    </row>
    <row r="1702" spans="1:3" x14ac:dyDescent="0.25">
      <c r="A1702" s="1">
        <v>41810</v>
      </c>
      <c r="B1702">
        <v>8183.66</v>
      </c>
      <c r="C1702">
        <v>233109003</v>
      </c>
    </row>
    <row r="1703" spans="1:3" x14ac:dyDescent="0.25">
      <c r="A1703" s="1">
        <v>41809</v>
      </c>
      <c r="B1703">
        <v>8108.91</v>
      </c>
      <c r="C1703">
        <v>80501398</v>
      </c>
    </row>
    <row r="1704" spans="1:3" x14ac:dyDescent="0.25">
      <c r="A1704" s="1">
        <v>41808</v>
      </c>
      <c r="B1704">
        <v>8058.58</v>
      </c>
      <c r="C1704">
        <v>83094181</v>
      </c>
    </row>
    <row r="1705" spans="1:3" x14ac:dyDescent="0.25">
      <c r="A1705" s="1">
        <v>41807</v>
      </c>
      <c r="B1705">
        <v>7995.5</v>
      </c>
      <c r="C1705">
        <v>76295720</v>
      </c>
    </row>
    <row r="1706" spans="1:3" x14ac:dyDescent="0.25">
      <c r="A1706" s="1">
        <v>41806</v>
      </c>
      <c r="B1706">
        <v>8002.86</v>
      </c>
      <c r="C1706">
        <v>76241547</v>
      </c>
    </row>
    <row r="1707" spans="1:3" x14ac:dyDescent="0.25">
      <c r="A1707" s="1">
        <v>41803</v>
      </c>
      <c r="B1707">
        <v>7961.91</v>
      </c>
      <c r="C1707">
        <v>68183546</v>
      </c>
    </row>
    <row r="1708" spans="1:3" x14ac:dyDescent="0.25">
      <c r="A1708" s="1">
        <v>41802</v>
      </c>
      <c r="B1708">
        <v>7883.09</v>
      </c>
      <c r="C1708">
        <v>77445298</v>
      </c>
    </row>
    <row r="1709" spans="1:3" x14ac:dyDescent="0.25">
      <c r="A1709" s="1">
        <v>41801</v>
      </c>
      <c r="B1709">
        <v>7851.32</v>
      </c>
      <c r="C1709">
        <v>63012342</v>
      </c>
    </row>
    <row r="1710" spans="1:3" x14ac:dyDescent="0.25">
      <c r="A1710" s="1">
        <v>41800</v>
      </c>
      <c r="B1710">
        <v>7821.12</v>
      </c>
      <c r="C1710">
        <v>60305685</v>
      </c>
    </row>
    <row r="1711" spans="1:3" x14ac:dyDescent="0.25">
      <c r="A1711" s="1">
        <v>41799</v>
      </c>
      <c r="B1711">
        <v>7834.2</v>
      </c>
      <c r="C1711">
        <v>59076302</v>
      </c>
    </row>
    <row r="1712" spans="1:3" x14ac:dyDescent="0.25">
      <c r="A1712" s="1">
        <v>41796</v>
      </c>
      <c r="B1712">
        <v>7823.63</v>
      </c>
      <c r="C1712">
        <v>66293882</v>
      </c>
    </row>
    <row r="1713" spans="1:3" x14ac:dyDescent="0.25">
      <c r="A1713" s="1">
        <v>41795</v>
      </c>
      <c r="B1713">
        <v>7757.64</v>
      </c>
      <c r="C1713">
        <v>67066958</v>
      </c>
    </row>
    <row r="1714" spans="1:3" x14ac:dyDescent="0.25">
      <c r="A1714" s="1">
        <v>41794</v>
      </c>
      <c r="B1714">
        <v>7711.24</v>
      </c>
      <c r="C1714">
        <v>61293529</v>
      </c>
    </row>
    <row r="1715" spans="1:3" x14ac:dyDescent="0.25">
      <c r="A1715" s="1">
        <v>41793</v>
      </c>
      <c r="B1715">
        <v>7718.04</v>
      </c>
      <c r="C1715">
        <v>77184683</v>
      </c>
    </row>
    <row r="1716" spans="1:3" x14ac:dyDescent="0.25">
      <c r="A1716" s="1">
        <v>41792</v>
      </c>
      <c r="B1716">
        <v>7690.91</v>
      </c>
      <c r="C1716">
        <v>64349734</v>
      </c>
    </row>
    <row r="1717" spans="1:3" x14ac:dyDescent="0.25">
      <c r="A1717" s="1">
        <v>41789</v>
      </c>
      <c r="B1717">
        <v>7712.14</v>
      </c>
      <c r="C1717">
        <v>93394050</v>
      </c>
    </row>
    <row r="1718" spans="1:3" x14ac:dyDescent="0.25">
      <c r="A1718" s="1">
        <v>41788</v>
      </c>
      <c r="B1718">
        <v>7720.82</v>
      </c>
      <c r="C1718">
        <v>65569436</v>
      </c>
    </row>
    <row r="1719" spans="1:3" x14ac:dyDescent="0.25">
      <c r="A1719" s="1">
        <v>41787</v>
      </c>
      <c r="B1719">
        <v>7654.27</v>
      </c>
      <c r="C1719">
        <v>67583440</v>
      </c>
    </row>
    <row r="1720" spans="1:3" x14ac:dyDescent="0.25">
      <c r="A1720" s="1">
        <v>41786</v>
      </c>
      <c r="B1720">
        <v>7642.98</v>
      </c>
      <c r="C1720">
        <v>65395198</v>
      </c>
    </row>
    <row r="1721" spans="1:3" x14ac:dyDescent="0.25">
      <c r="A1721" s="1">
        <v>41782</v>
      </c>
      <c r="B1721">
        <v>7622.3</v>
      </c>
      <c r="C1721">
        <v>61224788</v>
      </c>
    </row>
    <row r="1722" spans="1:3" x14ac:dyDescent="0.25">
      <c r="A1722" s="1">
        <v>41781</v>
      </c>
      <c r="B1722">
        <v>7633.96</v>
      </c>
      <c r="C1722">
        <v>63887740</v>
      </c>
    </row>
    <row r="1723" spans="1:3" x14ac:dyDescent="0.25">
      <c r="A1723" s="1">
        <v>41780</v>
      </c>
      <c r="B1723">
        <v>7644.17</v>
      </c>
      <c r="C1723">
        <v>70974909</v>
      </c>
    </row>
    <row r="1724" spans="1:3" x14ac:dyDescent="0.25">
      <c r="A1724" s="1">
        <v>41779</v>
      </c>
      <c r="B1724">
        <v>7556.18</v>
      </c>
      <c r="C1724">
        <v>65549241</v>
      </c>
    </row>
    <row r="1725" spans="1:3" x14ac:dyDescent="0.25">
      <c r="A1725" s="1">
        <v>41778</v>
      </c>
      <c r="B1725">
        <v>7576.66</v>
      </c>
      <c r="C1725">
        <v>62179086</v>
      </c>
    </row>
    <row r="1726" spans="1:3" x14ac:dyDescent="0.25">
      <c r="A1726" s="1">
        <v>41775</v>
      </c>
      <c r="B1726">
        <v>7550.26</v>
      </c>
      <c r="C1726">
        <v>84057717</v>
      </c>
    </row>
    <row r="1727" spans="1:3" x14ac:dyDescent="0.25">
      <c r="A1727" s="1">
        <v>41774</v>
      </c>
      <c r="B1727">
        <v>7566.76</v>
      </c>
      <c r="C1727">
        <v>91482555</v>
      </c>
    </row>
    <row r="1728" spans="1:3" x14ac:dyDescent="0.25">
      <c r="A1728" s="1">
        <v>41773</v>
      </c>
      <c r="B1728">
        <v>7668.05</v>
      </c>
      <c r="C1728">
        <v>79916086</v>
      </c>
    </row>
    <row r="1729" spans="1:3" x14ac:dyDescent="0.25">
      <c r="A1729" s="1">
        <v>41772</v>
      </c>
      <c r="B1729">
        <v>7671.09</v>
      </c>
      <c r="C1729">
        <v>81063653</v>
      </c>
    </row>
    <row r="1730" spans="1:3" x14ac:dyDescent="0.25">
      <c r="A1730" s="1">
        <v>41771</v>
      </c>
      <c r="B1730">
        <v>7645.22</v>
      </c>
      <c r="C1730">
        <v>77501718</v>
      </c>
    </row>
    <row r="1731" spans="1:3" x14ac:dyDescent="0.25">
      <c r="A1731" s="1">
        <v>41768</v>
      </c>
      <c r="B1731">
        <v>7598.89</v>
      </c>
      <c r="C1731">
        <v>84176890</v>
      </c>
    </row>
    <row r="1732" spans="1:3" x14ac:dyDescent="0.25">
      <c r="A1732" s="1">
        <v>41767</v>
      </c>
      <c r="B1732">
        <v>7612.88</v>
      </c>
      <c r="C1732">
        <v>96713427</v>
      </c>
    </row>
    <row r="1733" spans="1:3" x14ac:dyDescent="0.25">
      <c r="A1733" s="1">
        <v>41766</v>
      </c>
      <c r="B1733">
        <v>7726.79</v>
      </c>
      <c r="C1733">
        <v>97569644</v>
      </c>
    </row>
    <row r="1734" spans="1:3" x14ac:dyDescent="0.25">
      <c r="A1734" s="1">
        <v>41765</v>
      </c>
      <c r="B1734">
        <v>7670.21</v>
      </c>
      <c r="C1734">
        <v>91045201</v>
      </c>
    </row>
    <row r="1735" spans="1:3" x14ac:dyDescent="0.25">
      <c r="A1735" s="1">
        <v>41764</v>
      </c>
      <c r="B1735">
        <v>7666.35</v>
      </c>
      <c r="C1735">
        <v>79728808</v>
      </c>
    </row>
    <row r="1736" spans="1:3" x14ac:dyDescent="0.25">
      <c r="A1736" s="1">
        <v>41761</v>
      </c>
      <c r="B1736">
        <v>7633.81</v>
      </c>
      <c r="C1736">
        <v>72707122</v>
      </c>
    </row>
    <row r="1737" spans="1:3" x14ac:dyDescent="0.25">
      <c r="A1737" s="1">
        <v>41760</v>
      </c>
      <c r="B1737">
        <v>7605.46</v>
      </c>
      <c r="C1737">
        <v>86101352</v>
      </c>
    </row>
    <row r="1738" spans="1:3" x14ac:dyDescent="0.25">
      <c r="A1738" s="1">
        <v>41759</v>
      </c>
      <c r="B1738">
        <v>7638.48</v>
      </c>
      <c r="C1738">
        <v>97658910</v>
      </c>
    </row>
    <row r="1739" spans="1:3" x14ac:dyDescent="0.25">
      <c r="A1739" s="1">
        <v>41758</v>
      </c>
      <c r="B1739">
        <v>7635.27</v>
      </c>
      <c r="C1739">
        <v>78674712</v>
      </c>
    </row>
    <row r="1740" spans="1:3" x14ac:dyDescent="0.25">
      <c r="A1740" s="1">
        <v>41757</v>
      </c>
      <c r="B1740">
        <v>7600.61</v>
      </c>
      <c r="C1740">
        <v>91892684</v>
      </c>
    </row>
    <row r="1741" spans="1:3" x14ac:dyDescent="0.25">
      <c r="A1741" s="1">
        <v>41754</v>
      </c>
      <c r="B1741">
        <v>7589.52</v>
      </c>
      <c r="C1741">
        <v>92712899</v>
      </c>
    </row>
    <row r="1742" spans="1:3" x14ac:dyDescent="0.25">
      <c r="A1742" s="1">
        <v>41753</v>
      </c>
      <c r="B1742">
        <v>7632.86</v>
      </c>
      <c r="C1742">
        <v>80830940</v>
      </c>
    </row>
    <row r="1743" spans="1:3" x14ac:dyDescent="0.25">
      <c r="A1743" s="1">
        <v>41752</v>
      </c>
      <c r="B1743">
        <v>7641.07</v>
      </c>
      <c r="C1743">
        <v>79398883</v>
      </c>
    </row>
    <row r="1744" spans="1:3" x14ac:dyDescent="0.25">
      <c r="A1744" s="1">
        <v>41751</v>
      </c>
      <c r="B1744">
        <v>7606.47</v>
      </c>
      <c r="C1744">
        <v>82672033</v>
      </c>
    </row>
    <row r="1745" spans="1:3" x14ac:dyDescent="0.25">
      <c r="A1745" s="1">
        <v>41750</v>
      </c>
      <c r="B1745">
        <v>7616.89</v>
      </c>
      <c r="C1745">
        <v>84196967</v>
      </c>
    </row>
    <row r="1746" spans="1:3" x14ac:dyDescent="0.25">
      <c r="A1746" s="1">
        <v>41746</v>
      </c>
      <c r="B1746">
        <v>7567.35</v>
      </c>
      <c r="C1746">
        <v>103896392</v>
      </c>
    </row>
    <row r="1747" spans="1:3" x14ac:dyDescent="0.25">
      <c r="A1747" s="1">
        <v>41745</v>
      </c>
      <c r="B1747">
        <v>7502.78</v>
      </c>
      <c r="C1747">
        <v>80727715</v>
      </c>
    </row>
    <row r="1748" spans="1:3" x14ac:dyDescent="0.25">
      <c r="A1748" s="1">
        <v>41744</v>
      </c>
      <c r="B1748">
        <v>7407.58</v>
      </c>
      <c r="C1748">
        <v>92513533</v>
      </c>
    </row>
    <row r="1749" spans="1:3" x14ac:dyDescent="0.25">
      <c r="A1749" s="1">
        <v>41743</v>
      </c>
      <c r="B1749">
        <v>7317.81</v>
      </c>
      <c r="C1749">
        <v>83059912</v>
      </c>
    </row>
    <row r="1750" spans="1:3" x14ac:dyDescent="0.25">
      <c r="A1750" s="1">
        <v>41740</v>
      </c>
      <c r="B1750">
        <v>7224.07</v>
      </c>
      <c r="C1750">
        <v>84185970</v>
      </c>
    </row>
    <row r="1751" spans="1:3" x14ac:dyDescent="0.25">
      <c r="A1751" s="1">
        <v>41739</v>
      </c>
      <c r="B1751">
        <v>7243.69</v>
      </c>
      <c r="C1751">
        <v>84185652</v>
      </c>
    </row>
    <row r="1752" spans="1:3" x14ac:dyDescent="0.25">
      <c r="A1752" s="1">
        <v>41738</v>
      </c>
      <c r="B1752">
        <v>7349.14</v>
      </c>
      <c r="C1752">
        <v>76634243</v>
      </c>
    </row>
    <row r="1753" spans="1:3" x14ac:dyDescent="0.25">
      <c r="A1753" s="1">
        <v>41737</v>
      </c>
      <c r="B1753">
        <v>7306.33</v>
      </c>
      <c r="C1753">
        <v>83537187</v>
      </c>
    </row>
    <row r="1754" spans="1:3" x14ac:dyDescent="0.25">
      <c r="A1754" s="1">
        <v>41736</v>
      </c>
      <c r="B1754">
        <v>7230.38</v>
      </c>
      <c r="C1754">
        <v>94985544</v>
      </c>
    </row>
    <row r="1755" spans="1:3" x14ac:dyDescent="0.25">
      <c r="A1755" s="1">
        <v>41733</v>
      </c>
      <c r="B1755">
        <v>7345.54</v>
      </c>
      <c r="C1755">
        <v>91648992</v>
      </c>
    </row>
    <row r="1756" spans="1:3" x14ac:dyDescent="0.25">
      <c r="A1756" s="1">
        <v>41732</v>
      </c>
      <c r="B1756">
        <v>7380.95</v>
      </c>
      <c r="C1756">
        <v>93822482</v>
      </c>
    </row>
    <row r="1757" spans="1:3" x14ac:dyDescent="0.25">
      <c r="A1757" s="1">
        <v>41731</v>
      </c>
      <c r="B1757">
        <v>7351.49</v>
      </c>
      <c r="C1757">
        <v>90238679</v>
      </c>
    </row>
    <row r="1758" spans="1:3" x14ac:dyDescent="0.25">
      <c r="A1758" s="1">
        <v>41730</v>
      </c>
      <c r="B1758">
        <v>7323.12</v>
      </c>
      <c r="C1758">
        <v>91903161</v>
      </c>
    </row>
    <row r="1759" spans="1:3" x14ac:dyDescent="0.25">
      <c r="A1759" s="1">
        <v>41729</v>
      </c>
      <c r="B1759">
        <v>7280.16</v>
      </c>
      <c r="C1759">
        <v>104987235</v>
      </c>
    </row>
    <row r="1760" spans="1:3" x14ac:dyDescent="0.25">
      <c r="A1760" s="1">
        <v>41726</v>
      </c>
      <c r="B1760">
        <v>7277.7</v>
      </c>
      <c r="C1760">
        <v>81014957</v>
      </c>
    </row>
    <row r="1761" spans="1:3" x14ac:dyDescent="0.25">
      <c r="A1761" s="1">
        <v>41725</v>
      </c>
      <c r="B1761">
        <v>7184.78</v>
      </c>
      <c r="C1761">
        <v>104143012</v>
      </c>
    </row>
    <row r="1762" spans="1:3" x14ac:dyDescent="0.25">
      <c r="A1762" s="1">
        <v>41724</v>
      </c>
      <c r="B1762">
        <v>7120.27</v>
      </c>
      <c r="C1762">
        <v>108079884</v>
      </c>
    </row>
    <row r="1763" spans="1:3" x14ac:dyDescent="0.25">
      <c r="A1763" s="1">
        <v>41723</v>
      </c>
      <c r="B1763">
        <v>7155.86</v>
      </c>
      <c r="C1763">
        <v>99585193</v>
      </c>
    </row>
    <row r="1764" spans="1:3" x14ac:dyDescent="0.25">
      <c r="A1764" s="1">
        <v>41722</v>
      </c>
      <c r="B1764">
        <v>7099.44</v>
      </c>
      <c r="C1764">
        <v>90082862</v>
      </c>
    </row>
    <row r="1765" spans="1:3" x14ac:dyDescent="0.25">
      <c r="A1765" s="1">
        <v>41719</v>
      </c>
      <c r="B1765">
        <v>7117.07</v>
      </c>
      <c r="C1765">
        <v>246235505</v>
      </c>
    </row>
    <row r="1766" spans="1:3" x14ac:dyDescent="0.25">
      <c r="A1766" s="1">
        <v>41718</v>
      </c>
      <c r="B1766">
        <v>7094.28</v>
      </c>
      <c r="C1766">
        <v>76114978</v>
      </c>
    </row>
    <row r="1767" spans="1:3" x14ac:dyDescent="0.25">
      <c r="A1767" s="1">
        <v>41717</v>
      </c>
      <c r="B1767">
        <v>7058.09</v>
      </c>
      <c r="C1767">
        <v>91451933</v>
      </c>
    </row>
    <row r="1768" spans="1:3" x14ac:dyDescent="0.25">
      <c r="A1768" s="1">
        <v>41716</v>
      </c>
      <c r="B1768">
        <v>7115.26</v>
      </c>
      <c r="C1768">
        <v>81562696</v>
      </c>
    </row>
    <row r="1769" spans="1:3" x14ac:dyDescent="0.25">
      <c r="A1769" s="1">
        <v>41715</v>
      </c>
      <c r="B1769">
        <v>7052.33</v>
      </c>
      <c r="C1769">
        <v>82735673</v>
      </c>
    </row>
    <row r="1770" spans="1:3" x14ac:dyDescent="0.25">
      <c r="A1770" s="1">
        <v>41712</v>
      </c>
      <c r="B1770">
        <v>7009.1</v>
      </c>
      <c r="C1770">
        <v>89881912</v>
      </c>
    </row>
    <row r="1771" spans="1:3" x14ac:dyDescent="0.25">
      <c r="A1771" s="1">
        <v>41711</v>
      </c>
      <c r="B1771">
        <v>6991.32</v>
      </c>
      <c r="C1771">
        <v>107100567</v>
      </c>
    </row>
    <row r="1772" spans="1:3" x14ac:dyDescent="0.25">
      <c r="A1772" s="1">
        <v>41710</v>
      </c>
      <c r="B1772">
        <v>7061.3</v>
      </c>
      <c r="C1772">
        <v>116594946</v>
      </c>
    </row>
    <row r="1773" spans="1:3" x14ac:dyDescent="0.25">
      <c r="A1773" s="1">
        <v>41709</v>
      </c>
      <c r="B1773">
        <v>7057.02</v>
      </c>
      <c r="C1773">
        <v>156164339</v>
      </c>
    </row>
    <row r="1774" spans="1:3" x14ac:dyDescent="0.25">
      <c r="A1774" s="1">
        <v>41708</v>
      </c>
      <c r="B1774">
        <v>7149.23</v>
      </c>
      <c r="C1774">
        <v>123625201</v>
      </c>
    </row>
    <row r="1775" spans="1:3" x14ac:dyDescent="0.25">
      <c r="A1775" s="1">
        <v>41705</v>
      </c>
      <c r="B1775">
        <v>7139.99</v>
      </c>
      <c r="C1775">
        <v>112693276</v>
      </c>
    </row>
    <row r="1776" spans="1:3" x14ac:dyDescent="0.25">
      <c r="A1776" s="1">
        <v>41704</v>
      </c>
      <c r="B1776">
        <v>7115.28</v>
      </c>
      <c r="C1776">
        <v>88633014</v>
      </c>
    </row>
    <row r="1777" spans="1:3" x14ac:dyDescent="0.25">
      <c r="A1777" s="1">
        <v>41703</v>
      </c>
      <c r="B1777">
        <v>7076.11</v>
      </c>
      <c r="C1777">
        <v>101866569</v>
      </c>
    </row>
    <row r="1778" spans="1:3" x14ac:dyDescent="0.25">
      <c r="A1778" s="1">
        <v>41702</v>
      </c>
      <c r="B1778">
        <v>7150.34</v>
      </c>
      <c r="C1778">
        <v>131975619</v>
      </c>
    </row>
    <row r="1779" spans="1:3" x14ac:dyDescent="0.25">
      <c r="A1779" s="1">
        <v>41701</v>
      </c>
      <c r="B1779">
        <v>7068.82</v>
      </c>
      <c r="C1779">
        <v>93640445</v>
      </c>
    </row>
    <row r="1780" spans="1:3" x14ac:dyDescent="0.25">
      <c r="A1780" s="1">
        <v>41698</v>
      </c>
      <c r="B1780">
        <v>7109.43</v>
      </c>
      <c r="C1780">
        <v>102735392</v>
      </c>
    </row>
    <row r="1781" spans="1:3" x14ac:dyDescent="0.25">
      <c r="A1781" s="1">
        <v>41697</v>
      </c>
      <c r="B1781">
        <v>7070.61</v>
      </c>
      <c r="C1781">
        <v>91317471</v>
      </c>
    </row>
    <row r="1782" spans="1:3" x14ac:dyDescent="0.25">
      <c r="A1782" s="1">
        <v>41696</v>
      </c>
      <c r="B1782">
        <v>7064.72</v>
      </c>
      <c r="C1782">
        <v>101485619</v>
      </c>
    </row>
    <row r="1783" spans="1:3" x14ac:dyDescent="0.25">
      <c r="A1783" s="1">
        <v>41695</v>
      </c>
      <c r="B1783">
        <v>7107.97</v>
      </c>
      <c r="C1783">
        <v>84864898</v>
      </c>
    </row>
    <row r="1784" spans="1:3" x14ac:dyDescent="0.25">
      <c r="A1784" s="1">
        <v>41694</v>
      </c>
      <c r="B1784">
        <v>7113.44</v>
      </c>
      <c r="C1784">
        <v>95184110</v>
      </c>
    </row>
    <row r="1785" spans="1:3" x14ac:dyDescent="0.25">
      <c r="A1785" s="1">
        <v>41691</v>
      </c>
      <c r="B1785">
        <v>6997.06</v>
      </c>
      <c r="C1785">
        <v>88883101</v>
      </c>
    </row>
    <row r="1786" spans="1:3" x14ac:dyDescent="0.25">
      <c r="A1786" s="1">
        <v>41690</v>
      </c>
      <c r="B1786">
        <v>7042.08</v>
      </c>
      <c r="C1786">
        <v>80830198</v>
      </c>
    </row>
    <row r="1787" spans="1:3" x14ac:dyDescent="0.25">
      <c r="A1787" s="1">
        <v>41689</v>
      </c>
      <c r="B1787">
        <v>6989.8</v>
      </c>
      <c r="C1787">
        <v>82371030</v>
      </c>
    </row>
    <row r="1788" spans="1:3" x14ac:dyDescent="0.25">
      <c r="A1788" s="1">
        <v>41688</v>
      </c>
      <c r="B1788">
        <v>6998.39</v>
      </c>
      <c r="C1788">
        <v>90681827</v>
      </c>
    </row>
    <row r="1789" spans="1:3" x14ac:dyDescent="0.25">
      <c r="A1789" s="1">
        <v>41684</v>
      </c>
      <c r="B1789">
        <v>6963.2</v>
      </c>
      <c r="C1789">
        <v>73430039</v>
      </c>
    </row>
    <row r="1790" spans="1:3" x14ac:dyDescent="0.25">
      <c r="A1790" s="1">
        <v>41683</v>
      </c>
      <c r="B1790">
        <v>6872.39</v>
      </c>
      <c r="C1790">
        <v>83406429</v>
      </c>
    </row>
    <row r="1791" spans="1:3" x14ac:dyDescent="0.25">
      <c r="A1791" s="1">
        <v>41682</v>
      </c>
      <c r="B1791">
        <v>6833.92</v>
      </c>
      <c r="C1791">
        <v>76240459</v>
      </c>
    </row>
    <row r="1792" spans="1:3" x14ac:dyDescent="0.25">
      <c r="A1792" s="1">
        <v>41681</v>
      </c>
      <c r="B1792">
        <v>6847.33</v>
      </c>
      <c r="C1792">
        <v>80078986</v>
      </c>
    </row>
    <row r="1793" spans="1:3" x14ac:dyDescent="0.25">
      <c r="A1793" s="1">
        <v>41680</v>
      </c>
      <c r="B1793">
        <v>6746.71</v>
      </c>
      <c r="C1793">
        <v>81768073</v>
      </c>
    </row>
    <row r="1794" spans="1:3" x14ac:dyDescent="0.25">
      <c r="A1794" s="1">
        <v>41677</v>
      </c>
      <c r="B1794">
        <v>6788.33</v>
      </c>
      <c r="C1794">
        <v>86589897</v>
      </c>
    </row>
    <row r="1795" spans="1:3" x14ac:dyDescent="0.25">
      <c r="A1795" s="1">
        <v>41676</v>
      </c>
      <c r="B1795">
        <v>6716.34</v>
      </c>
      <c r="C1795">
        <v>84883761</v>
      </c>
    </row>
    <row r="1796" spans="1:3" x14ac:dyDescent="0.25">
      <c r="A1796" s="1">
        <v>41675</v>
      </c>
      <c r="B1796">
        <v>6624.47</v>
      </c>
      <c r="C1796">
        <v>83899769</v>
      </c>
    </row>
    <row r="1797" spans="1:3" x14ac:dyDescent="0.25">
      <c r="A1797" s="1">
        <v>41674</v>
      </c>
      <c r="B1797">
        <v>6683.35</v>
      </c>
      <c r="C1797">
        <v>87173274</v>
      </c>
    </row>
    <row r="1798" spans="1:3" x14ac:dyDescent="0.25">
      <c r="A1798" s="1">
        <v>41673</v>
      </c>
      <c r="B1798">
        <v>6629.4</v>
      </c>
      <c r="C1798">
        <v>90868185</v>
      </c>
    </row>
    <row r="1799" spans="1:3" x14ac:dyDescent="0.25">
      <c r="A1799" s="1">
        <v>41670</v>
      </c>
      <c r="B1799">
        <v>6758.22</v>
      </c>
      <c r="C1799">
        <v>88290917</v>
      </c>
    </row>
    <row r="1800" spans="1:3" x14ac:dyDescent="0.25">
      <c r="A1800" s="1">
        <v>41669</v>
      </c>
      <c r="B1800">
        <v>6849.54</v>
      </c>
      <c r="C1800">
        <v>71460814</v>
      </c>
    </row>
    <row r="1801" spans="1:3" x14ac:dyDescent="0.25">
      <c r="A1801" s="1">
        <v>41668</v>
      </c>
      <c r="B1801">
        <v>6832.63</v>
      </c>
      <c r="C1801">
        <v>78229652</v>
      </c>
    </row>
    <row r="1802" spans="1:3" x14ac:dyDescent="0.25">
      <c r="A1802" s="1">
        <v>41667</v>
      </c>
      <c r="B1802">
        <v>6877.88</v>
      </c>
      <c r="C1802">
        <v>60399857</v>
      </c>
    </row>
    <row r="1803" spans="1:3" x14ac:dyDescent="0.25">
      <c r="A1803" s="1">
        <v>41666</v>
      </c>
      <c r="B1803">
        <v>6818.48</v>
      </c>
      <c r="C1803">
        <v>77591058</v>
      </c>
    </row>
    <row r="1804" spans="1:3" x14ac:dyDescent="0.25">
      <c r="A1804" s="1">
        <v>41663</v>
      </c>
      <c r="B1804">
        <v>6852.15</v>
      </c>
      <c r="C1804">
        <v>91122214</v>
      </c>
    </row>
    <row r="1805" spans="1:3" x14ac:dyDescent="0.25">
      <c r="A1805" s="1">
        <v>41662</v>
      </c>
      <c r="B1805">
        <v>7000.61</v>
      </c>
      <c r="C1805">
        <v>79769856</v>
      </c>
    </row>
    <row r="1806" spans="1:3" x14ac:dyDescent="0.25">
      <c r="A1806" s="1">
        <v>41661</v>
      </c>
      <c r="B1806">
        <v>7083.68</v>
      </c>
      <c r="C1806">
        <v>67787520</v>
      </c>
    </row>
    <row r="1807" spans="1:3" x14ac:dyDescent="0.25">
      <c r="A1807" s="1">
        <v>41660</v>
      </c>
      <c r="B1807">
        <v>7054.02</v>
      </c>
      <c r="C1807">
        <v>76487768</v>
      </c>
    </row>
    <row r="1808" spans="1:3" x14ac:dyDescent="0.25">
      <c r="A1808" s="1">
        <v>41656</v>
      </c>
      <c r="B1808">
        <v>7011.52</v>
      </c>
      <c r="C1808">
        <v>87736993</v>
      </c>
    </row>
    <row r="1809" spans="1:3" x14ac:dyDescent="0.25">
      <c r="A1809" s="1">
        <v>41655</v>
      </c>
      <c r="B1809">
        <v>7018.94</v>
      </c>
      <c r="C1809">
        <v>74081673</v>
      </c>
    </row>
    <row r="1810" spans="1:3" x14ac:dyDescent="0.25">
      <c r="A1810" s="1">
        <v>41654</v>
      </c>
      <c r="B1810">
        <v>7008.56</v>
      </c>
      <c r="C1810">
        <v>74459636</v>
      </c>
    </row>
    <row r="1811" spans="1:3" x14ac:dyDescent="0.25">
      <c r="A1811" s="1">
        <v>41653</v>
      </c>
      <c r="B1811">
        <v>7028.3</v>
      </c>
      <c r="C1811">
        <v>67824946</v>
      </c>
    </row>
    <row r="1812" spans="1:3" x14ac:dyDescent="0.25">
      <c r="A1812" s="1">
        <v>41652</v>
      </c>
      <c r="B1812">
        <v>6942.04</v>
      </c>
      <c r="C1812">
        <v>85880144</v>
      </c>
    </row>
    <row r="1813" spans="1:3" x14ac:dyDescent="0.25">
      <c r="A1813" s="1">
        <v>41649</v>
      </c>
      <c r="B1813">
        <v>7081.28</v>
      </c>
      <c r="C1813">
        <v>72853957</v>
      </c>
    </row>
    <row r="1814" spans="1:3" x14ac:dyDescent="0.25">
      <c r="A1814" s="1">
        <v>41648</v>
      </c>
      <c r="B1814">
        <v>7065.75</v>
      </c>
      <c r="C1814">
        <v>86458733</v>
      </c>
    </row>
    <row r="1815" spans="1:3" x14ac:dyDescent="0.25">
      <c r="A1815" s="1">
        <v>41647</v>
      </c>
      <c r="B1815">
        <v>7092.9</v>
      </c>
      <c r="C1815">
        <v>98383372</v>
      </c>
    </row>
    <row r="1816" spans="1:3" x14ac:dyDescent="0.25">
      <c r="A1816" s="1">
        <v>41646</v>
      </c>
      <c r="B1816">
        <v>7138.52</v>
      </c>
      <c r="C1816">
        <v>95367576</v>
      </c>
    </row>
    <row r="1817" spans="1:3" x14ac:dyDescent="0.25">
      <c r="A1817" s="1">
        <v>41645</v>
      </c>
      <c r="B1817">
        <v>7077.75</v>
      </c>
      <c r="C1817">
        <v>76750352</v>
      </c>
    </row>
    <row r="1818" spans="1:3" x14ac:dyDescent="0.25">
      <c r="A1818" s="1">
        <v>41642</v>
      </c>
      <c r="B1818">
        <v>7082.27</v>
      </c>
      <c r="C1818">
        <v>67304219</v>
      </c>
    </row>
    <row r="1819" spans="1:3" x14ac:dyDescent="0.25">
      <c r="A1819" s="1">
        <v>41641</v>
      </c>
      <c r="B1819">
        <v>7101.19</v>
      </c>
      <c r="C1819">
        <v>74206870</v>
      </c>
    </row>
    <row r="1820" spans="1:3" x14ac:dyDescent="0.25">
      <c r="A1820" s="1">
        <v>41639</v>
      </c>
      <c r="B1820">
        <v>7200.85</v>
      </c>
      <c r="C1820">
        <v>61905319</v>
      </c>
    </row>
    <row r="1821" spans="1:3" x14ac:dyDescent="0.25">
      <c r="A1821" s="1">
        <v>41638</v>
      </c>
      <c r="B1821">
        <v>7135.01</v>
      </c>
      <c r="C1821">
        <v>55656832</v>
      </c>
    </row>
    <row r="1822" spans="1:3" x14ac:dyDescent="0.25">
      <c r="A1822" s="1">
        <v>41635</v>
      </c>
      <c r="B1822">
        <v>7193.53</v>
      </c>
      <c r="C1822">
        <v>43680289</v>
      </c>
    </row>
    <row r="1823" spans="1:3" x14ac:dyDescent="0.25">
      <c r="A1823" s="1">
        <v>41634</v>
      </c>
      <c r="B1823">
        <v>7156.28</v>
      </c>
      <c r="C1823">
        <v>44940554</v>
      </c>
    </row>
    <row r="1824" spans="1:3" x14ac:dyDescent="0.25">
      <c r="A1824" s="1">
        <v>41632</v>
      </c>
      <c r="B1824">
        <v>7104.43</v>
      </c>
      <c r="C1824">
        <v>28485286</v>
      </c>
    </row>
    <row r="1825" spans="1:3" x14ac:dyDescent="0.25">
      <c r="A1825" s="1">
        <v>41631</v>
      </c>
      <c r="B1825">
        <v>7059.27</v>
      </c>
      <c r="C1825">
        <v>62958196</v>
      </c>
    </row>
    <row r="1826" spans="1:3" x14ac:dyDescent="0.25">
      <c r="A1826" s="1">
        <v>41628</v>
      </c>
      <c r="B1826">
        <v>7053.26</v>
      </c>
      <c r="C1826">
        <v>214143988</v>
      </c>
    </row>
    <row r="1827" spans="1:3" x14ac:dyDescent="0.25">
      <c r="A1827" s="1">
        <v>41627</v>
      </c>
      <c r="B1827">
        <v>7030.78</v>
      </c>
      <c r="C1827">
        <v>73315802</v>
      </c>
    </row>
    <row r="1828" spans="1:3" x14ac:dyDescent="0.25">
      <c r="A1828" s="1">
        <v>41626</v>
      </c>
      <c r="B1828">
        <v>7015.67</v>
      </c>
      <c r="C1828">
        <v>87354773</v>
      </c>
    </row>
    <row r="1829" spans="1:3" x14ac:dyDescent="0.25">
      <c r="A1829" s="1">
        <v>41625</v>
      </c>
      <c r="B1829">
        <v>6910.3</v>
      </c>
      <c r="C1829">
        <v>77828078</v>
      </c>
    </row>
    <row r="1830" spans="1:3" x14ac:dyDescent="0.25">
      <c r="A1830" s="1">
        <v>41624</v>
      </c>
      <c r="B1830">
        <v>6948.81</v>
      </c>
      <c r="C1830">
        <v>85412074</v>
      </c>
    </row>
    <row r="1831" spans="1:3" x14ac:dyDescent="0.25">
      <c r="A1831" s="1">
        <v>41621</v>
      </c>
      <c r="B1831">
        <v>6880.11</v>
      </c>
      <c r="C1831">
        <v>70328058</v>
      </c>
    </row>
    <row r="1832" spans="1:3" x14ac:dyDescent="0.25">
      <c r="A1832" s="1">
        <v>41620</v>
      </c>
      <c r="B1832">
        <v>6906.99</v>
      </c>
      <c r="C1832">
        <v>73172873</v>
      </c>
    </row>
    <row r="1833" spans="1:3" x14ac:dyDescent="0.25">
      <c r="A1833" s="1">
        <v>41619</v>
      </c>
      <c r="B1833">
        <v>6871.24</v>
      </c>
      <c r="C1833">
        <v>82384459</v>
      </c>
    </row>
    <row r="1834" spans="1:3" x14ac:dyDescent="0.25">
      <c r="A1834" s="1">
        <v>41618</v>
      </c>
      <c r="B1834">
        <v>6975.3</v>
      </c>
      <c r="C1834">
        <v>73284477</v>
      </c>
    </row>
    <row r="1835" spans="1:3" x14ac:dyDescent="0.25">
      <c r="A1835" s="1">
        <v>41617</v>
      </c>
      <c r="B1835">
        <v>6993.64</v>
      </c>
      <c r="C1835">
        <v>82976600</v>
      </c>
    </row>
    <row r="1836" spans="1:3" x14ac:dyDescent="0.25">
      <c r="A1836" s="1">
        <v>41614</v>
      </c>
      <c r="B1836">
        <v>6995.35</v>
      </c>
      <c r="C1836">
        <v>82154970</v>
      </c>
    </row>
    <row r="1837" spans="1:3" x14ac:dyDescent="0.25">
      <c r="A1837" s="1">
        <v>41613</v>
      </c>
      <c r="B1837">
        <v>6976.23</v>
      </c>
      <c r="C1837">
        <v>86323732</v>
      </c>
    </row>
    <row r="1838" spans="1:3" x14ac:dyDescent="0.25">
      <c r="A1838" s="1">
        <v>41612</v>
      </c>
      <c r="B1838">
        <v>7003.07</v>
      </c>
      <c r="C1838">
        <v>87277724</v>
      </c>
    </row>
    <row r="1839" spans="1:3" x14ac:dyDescent="0.25">
      <c r="A1839" s="1">
        <v>41611</v>
      </c>
      <c r="B1839">
        <v>7027.7</v>
      </c>
      <c r="C1839">
        <v>79817224</v>
      </c>
    </row>
    <row r="1840" spans="1:3" x14ac:dyDescent="0.25">
      <c r="A1840" s="1">
        <v>41610</v>
      </c>
      <c r="B1840">
        <v>7008.84</v>
      </c>
      <c r="C1840">
        <v>68242300</v>
      </c>
    </row>
    <row r="1841" spans="1:3" x14ac:dyDescent="0.25">
      <c r="A1841" s="1">
        <v>41607</v>
      </c>
      <c r="B1841">
        <v>7006.7</v>
      </c>
      <c r="C1841">
        <v>45742368</v>
      </c>
    </row>
    <row r="1842" spans="1:3" x14ac:dyDescent="0.25">
      <c r="A1842" s="1">
        <v>41605</v>
      </c>
      <c r="B1842">
        <v>7018.23</v>
      </c>
      <c r="C1842">
        <v>58128382</v>
      </c>
    </row>
    <row r="1843" spans="1:3" x14ac:dyDescent="0.25">
      <c r="A1843" s="1">
        <v>41604</v>
      </c>
      <c r="B1843">
        <v>7073.97</v>
      </c>
      <c r="C1843">
        <v>70118436</v>
      </c>
    </row>
    <row r="1844" spans="1:3" x14ac:dyDescent="0.25">
      <c r="A1844" s="1">
        <v>41603</v>
      </c>
      <c r="B1844">
        <v>7086.4</v>
      </c>
      <c r="C1844">
        <v>64978320</v>
      </c>
    </row>
    <row r="1845" spans="1:3" x14ac:dyDescent="0.25">
      <c r="A1845" s="1">
        <v>41600</v>
      </c>
      <c r="B1845">
        <v>7154.28</v>
      </c>
      <c r="C1845">
        <v>58427646</v>
      </c>
    </row>
    <row r="1846" spans="1:3" x14ac:dyDescent="0.25">
      <c r="A1846" s="1">
        <v>41599</v>
      </c>
      <c r="B1846">
        <v>7117.07</v>
      </c>
      <c r="C1846">
        <v>64311748</v>
      </c>
    </row>
    <row r="1847" spans="1:3" x14ac:dyDescent="0.25">
      <c r="A1847" s="1">
        <v>41598</v>
      </c>
      <c r="B1847">
        <v>7046.41</v>
      </c>
      <c r="C1847">
        <v>60955757</v>
      </c>
    </row>
    <row r="1848" spans="1:3" x14ac:dyDescent="0.25">
      <c r="A1848" s="1">
        <v>41597</v>
      </c>
      <c r="B1848">
        <v>7066.52</v>
      </c>
      <c r="C1848">
        <v>72008731</v>
      </c>
    </row>
    <row r="1849" spans="1:3" x14ac:dyDescent="0.25">
      <c r="A1849" s="1">
        <v>41596</v>
      </c>
      <c r="B1849">
        <v>7069.06</v>
      </c>
      <c r="C1849">
        <v>73304207</v>
      </c>
    </row>
    <row r="1850" spans="1:3" x14ac:dyDescent="0.25">
      <c r="A1850" s="1">
        <v>41593</v>
      </c>
      <c r="B1850">
        <v>7134.61</v>
      </c>
      <c r="C1850">
        <v>78991170</v>
      </c>
    </row>
    <row r="1851" spans="1:3" x14ac:dyDescent="0.25">
      <c r="A1851" s="1">
        <v>41592</v>
      </c>
      <c r="B1851">
        <v>7089.72</v>
      </c>
      <c r="C1851">
        <v>65360152</v>
      </c>
    </row>
    <row r="1852" spans="1:3" x14ac:dyDescent="0.25">
      <c r="A1852" s="1">
        <v>41591</v>
      </c>
      <c r="B1852">
        <v>7046.61</v>
      </c>
      <c r="C1852">
        <v>74999641</v>
      </c>
    </row>
    <row r="1853" spans="1:3" x14ac:dyDescent="0.25">
      <c r="A1853" s="1">
        <v>41590</v>
      </c>
      <c r="B1853">
        <v>6994.41</v>
      </c>
      <c r="C1853">
        <v>69223864</v>
      </c>
    </row>
    <row r="1854" spans="1:3" x14ac:dyDescent="0.25">
      <c r="A1854" s="1">
        <v>41589</v>
      </c>
      <c r="B1854">
        <v>7062.59</v>
      </c>
      <c r="C1854">
        <v>64133688</v>
      </c>
    </row>
    <row r="1855" spans="1:3" x14ac:dyDescent="0.25">
      <c r="A1855" s="1">
        <v>41586</v>
      </c>
      <c r="B1855">
        <v>7043.88</v>
      </c>
      <c r="C1855">
        <v>84995361</v>
      </c>
    </row>
    <row r="1856" spans="1:3" x14ac:dyDescent="0.25">
      <c r="A1856" s="1">
        <v>41585</v>
      </c>
      <c r="B1856">
        <v>6932.94</v>
      </c>
      <c r="C1856">
        <v>119240661</v>
      </c>
    </row>
    <row r="1857" spans="1:3" x14ac:dyDescent="0.25">
      <c r="A1857" s="1">
        <v>41584</v>
      </c>
      <c r="B1857">
        <v>7049.07</v>
      </c>
      <c r="C1857">
        <v>94759091</v>
      </c>
    </row>
    <row r="1858" spans="1:3" x14ac:dyDescent="0.25">
      <c r="A1858" s="1">
        <v>41583</v>
      </c>
      <c r="B1858">
        <v>7026.78</v>
      </c>
      <c r="C1858">
        <v>91622966</v>
      </c>
    </row>
    <row r="1859" spans="1:3" x14ac:dyDescent="0.25">
      <c r="A1859" s="1">
        <v>41582</v>
      </c>
      <c r="B1859">
        <v>7080.33</v>
      </c>
      <c r="C1859">
        <v>80311286</v>
      </c>
    </row>
    <row r="1860" spans="1:3" x14ac:dyDescent="0.25">
      <c r="A1860" s="1">
        <v>41579</v>
      </c>
      <c r="B1860">
        <v>6977.17</v>
      </c>
      <c r="C1860">
        <v>92227429</v>
      </c>
    </row>
    <row r="1861" spans="1:3" x14ac:dyDescent="0.25">
      <c r="A1861" s="1">
        <v>41578</v>
      </c>
      <c r="B1861">
        <v>7003.82</v>
      </c>
      <c r="C1861">
        <v>91619656</v>
      </c>
    </row>
    <row r="1862" spans="1:3" x14ac:dyDescent="0.25">
      <c r="A1862" s="1">
        <v>41577</v>
      </c>
      <c r="B1862">
        <v>7026</v>
      </c>
      <c r="C1862">
        <v>73468788</v>
      </c>
    </row>
    <row r="1863" spans="1:3" x14ac:dyDescent="0.25">
      <c r="A1863" s="1">
        <v>41576</v>
      </c>
      <c r="B1863">
        <v>7075.55</v>
      </c>
      <c r="C1863">
        <v>59838293</v>
      </c>
    </row>
    <row r="1864" spans="1:3" x14ac:dyDescent="0.25">
      <c r="A1864" s="1">
        <v>41575</v>
      </c>
      <c r="B1864">
        <v>7022.77</v>
      </c>
      <c r="C1864">
        <v>105360421</v>
      </c>
    </row>
    <row r="1865" spans="1:3" x14ac:dyDescent="0.25">
      <c r="A1865" s="1">
        <v>41572</v>
      </c>
      <c r="B1865">
        <v>7017.35</v>
      </c>
      <c r="C1865">
        <v>69691985</v>
      </c>
    </row>
    <row r="1866" spans="1:3" x14ac:dyDescent="0.25">
      <c r="A1866" s="1">
        <v>41571</v>
      </c>
      <c r="B1866">
        <v>6993.58</v>
      </c>
      <c r="C1866">
        <v>76888932</v>
      </c>
    </row>
    <row r="1867" spans="1:3" x14ac:dyDescent="0.25">
      <c r="A1867" s="1">
        <v>41570</v>
      </c>
      <c r="B1867">
        <v>6941.96</v>
      </c>
      <c r="C1867">
        <v>76227216</v>
      </c>
    </row>
    <row r="1868" spans="1:3" x14ac:dyDescent="0.25">
      <c r="A1868" s="1">
        <v>41569</v>
      </c>
      <c r="B1868">
        <v>7046.34</v>
      </c>
      <c r="C1868">
        <v>86213031</v>
      </c>
    </row>
    <row r="1869" spans="1:3" x14ac:dyDescent="0.25">
      <c r="A1869" s="1">
        <v>41568</v>
      </c>
      <c r="B1869">
        <v>7010.43</v>
      </c>
      <c r="C1869">
        <v>73897042</v>
      </c>
    </row>
    <row r="1870" spans="1:3" x14ac:dyDescent="0.25">
      <c r="A1870" s="1">
        <v>41565</v>
      </c>
      <c r="B1870">
        <v>7038.73</v>
      </c>
      <c r="C1870">
        <v>92074000</v>
      </c>
    </row>
    <row r="1871" spans="1:3" x14ac:dyDescent="0.25">
      <c r="A1871" s="1">
        <v>41564</v>
      </c>
      <c r="B1871">
        <v>6965.77</v>
      </c>
      <c r="C1871">
        <v>77849226</v>
      </c>
    </row>
    <row r="1872" spans="1:3" x14ac:dyDescent="0.25">
      <c r="A1872" s="1">
        <v>41563</v>
      </c>
      <c r="B1872">
        <v>6944.26</v>
      </c>
      <c r="C1872">
        <v>75757141</v>
      </c>
    </row>
    <row r="1873" spans="1:3" x14ac:dyDescent="0.25">
      <c r="A1873" s="1">
        <v>41562</v>
      </c>
      <c r="B1873">
        <v>6843.77</v>
      </c>
      <c r="C1873">
        <v>69562432</v>
      </c>
    </row>
    <row r="1874" spans="1:3" x14ac:dyDescent="0.25">
      <c r="A1874" s="1">
        <v>41561</v>
      </c>
      <c r="B1874">
        <v>6872.46</v>
      </c>
      <c r="C1874">
        <v>59017572</v>
      </c>
    </row>
    <row r="1875" spans="1:3" x14ac:dyDescent="0.25">
      <c r="A1875" s="1">
        <v>41558</v>
      </c>
      <c r="B1875">
        <v>6827.76</v>
      </c>
      <c r="C1875">
        <v>68531918</v>
      </c>
    </row>
    <row r="1876" spans="1:3" x14ac:dyDescent="0.25">
      <c r="A1876" s="1">
        <v>41557</v>
      </c>
      <c r="B1876">
        <v>6754.75</v>
      </c>
      <c r="C1876">
        <v>66951621</v>
      </c>
    </row>
    <row r="1877" spans="1:3" x14ac:dyDescent="0.25">
      <c r="A1877" s="1">
        <v>41556</v>
      </c>
      <c r="B1877">
        <v>6632.17</v>
      </c>
      <c r="C1877">
        <v>71521458</v>
      </c>
    </row>
    <row r="1878" spans="1:3" x14ac:dyDescent="0.25">
      <c r="A1878" s="1">
        <v>41555</v>
      </c>
      <c r="B1878">
        <v>6660.8</v>
      </c>
      <c r="C1878">
        <v>68588194</v>
      </c>
    </row>
    <row r="1879" spans="1:3" x14ac:dyDescent="0.25">
      <c r="A1879" s="1">
        <v>41554</v>
      </c>
      <c r="B1879">
        <v>6736.34</v>
      </c>
      <c r="C1879">
        <v>61884930</v>
      </c>
    </row>
    <row r="1880" spans="1:3" x14ac:dyDescent="0.25">
      <c r="A1880" s="1">
        <v>41551</v>
      </c>
      <c r="B1880">
        <v>6790.61</v>
      </c>
      <c r="C1880">
        <v>63338415</v>
      </c>
    </row>
    <row r="1881" spans="1:3" x14ac:dyDescent="0.25">
      <c r="A1881" s="1">
        <v>41550</v>
      </c>
      <c r="B1881">
        <v>6729.04</v>
      </c>
      <c r="C1881">
        <v>67376514</v>
      </c>
    </row>
    <row r="1882" spans="1:3" x14ac:dyDescent="0.25">
      <c r="A1882" s="1">
        <v>41549</v>
      </c>
      <c r="B1882">
        <v>6778.89</v>
      </c>
      <c r="C1882">
        <v>63880601</v>
      </c>
    </row>
    <row r="1883" spans="1:3" x14ac:dyDescent="0.25">
      <c r="A1883" s="1">
        <v>41548</v>
      </c>
      <c r="B1883">
        <v>6762.5</v>
      </c>
      <c r="C1883">
        <v>69403861</v>
      </c>
    </row>
    <row r="1884" spans="1:3" x14ac:dyDescent="0.25">
      <c r="A1884" s="1">
        <v>41547</v>
      </c>
      <c r="B1884">
        <v>6712</v>
      </c>
      <c r="C1884">
        <v>82793779</v>
      </c>
    </row>
    <row r="1885" spans="1:3" x14ac:dyDescent="0.25">
      <c r="A1885" s="1">
        <v>41544</v>
      </c>
      <c r="B1885">
        <v>6762.69</v>
      </c>
      <c r="C1885">
        <v>63166334</v>
      </c>
    </row>
    <row r="1886" spans="1:3" x14ac:dyDescent="0.25">
      <c r="A1886" s="1">
        <v>41543</v>
      </c>
      <c r="B1886">
        <v>6782.37</v>
      </c>
      <c r="C1886">
        <v>55681929</v>
      </c>
    </row>
    <row r="1887" spans="1:3" x14ac:dyDescent="0.25">
      <c r="A1887" s="1">
        <v>41542</v>
      </c>
      <c r="B1887">
        <v>6775.85</v>
      </c>
      <c r="C1887">
        <v>59524684</v>
      </c>
    </row>
    <row r="1888" spans="1:3" x14ac:dyDescent="0.25">
      <c r="A1888" s="1">
        <v>41541</v>
      </c>
      <c r="B1888">
        <v>6770.94</v>
      </c>
      <c r="C1888">
        <v>62158141</v>
      </c>
    </row>
    <row r="1889" spans="1:3" x14ac:dyDescent="0.25">
      <c r="A1889" s="1">
        <v>41540</v>
      </c>
      <c r="B1889">
        <v>6762.41</v>
      </c>
      <c r="C1889">
        <v>55743245</v>
      </c>
    </row>
    <row r="1890" spans="1:3" x14ac:dyDescent="0.25">
      <c r="A1890" s="1">
        <v>41537</v>
      </c>
      <c r="B1890">
        <v>6792.29</v>
      </c>
      <c r="C1890">
        <v>172349504</v>
      </c>
    </row>
    <row r="1891" spans="1:3" x14ac:dyDescent="0.25">
      <c r="A1891" s="1">
        <v>41536</v>
      </c>
      <c r="B1891">
        <v>6847.27</v>
      </c>
      <c r="C1891">
        <v>62540490</v>
      </c>
    </row>
    <row r="1892" spans="1:3" x14ac:dyDescent="0.25">
      <c r="A1892" s="1">
        <v>41535</v>
      </c>
      <c r="B1892">
        <v>6861.43</v>
      </c>
      <c r="C1892">
        <v>63483954</v>
      </c>
    </row>
    <row r="1893" spans="1:3" x14ac:dyDescent="0.25">
      <c r="A1893" s="1">
        <v>41534</v>
      </c>
      <c r="B1893">
        <v>6782.7</v>
      </c>
      <c r="C1893">
        <v>57036078</v>
      </c>
    </row>
    <row r="1894" spans="1:3" x14ac:dyDescent="0.25">
      <c r="A1894" s="1">
        <v>41533</v>
      </c>
      <c r="B1894">
        <v>6747.69</v>
      </c>
      <c r="C1894">
        <v>57032818</v>
      </c>
    </row>
    <row r="1895" spans="1:3" x14ac:dyDescent="0.25">
      <c r="A1895" s="1">
        <v>41530</v>
      </c>
      <c r="B1895">
        <v>6746.86</v>
      </c>
      <c r="C1895">
        <v>57150578</v>
      </c>
    </row>
    <row r="1896" spans="1:3" x14ac:dyDescent="0.25">
      <c r="A1896" s="1">
        <v>41529</v>
      </c>
      <c r="B1896">
        <v>6744.04</v>
      </c>
      <c r="C1896">
        <v>70588180</v>
      </c>
    </row>
    <row r="1897" spans="1:3" x14ac:dyDescent="0.25">
      <c r="A1897" s="1">
        <v>41528</v>
      </c>
      <c r="B1897">
        <v>6783.17</v>
      </c>
      <c r="C1897">
        <v>69015693</v>
      </c>
    </row>
    <row r="1898" spans="1:3" x14ac:dyDescent="0.25">
      <c r="A1898" s="1">
        <v>41527</v>
      </c>
      <c r="B1898">
        <v>6732.17</v>
      </c>
      <c r="C1898">
        <v>61988598</v>
      </c>
    </row>
    <row r="1899" spans="1:3" x14ac:dyDescent="0.25">
      <c r="A1899" s="1">
        <v>41526</v>
      </c>
      <c r="B1899">
        <v>6727.95</v>
      </c>
      <c r="C1899">
        <v>61006543</v>
      </c>
    </row>
    <row r="1900" spans="1:3" x14ac:dyDescent="0.25">
      <c r="A1900" s="1">
        <v>41523</v>
      </c>
      <c r="B1900">
        <v>6656.31</v>
      </c>
      <c r="C1900">
        <v>67528465</v>
      </c>
    </row>
    <row r="1901" spans="1:3" x14ac:dyDescent="0.25">
      <c r="A1901" s="1">
        <v>41522</v>
      </c>
      <c r="B1901">
        <v>6651.84</v>
      </c>
      <c r="C1901">
        <v>62246135</v>
      </c>
    </row>
    <row r="1902" spans="1:3" x14ac:dyDescent="0.25">
      <c r="A1902" s="1">
        <v>41521</v>
      </c>
      <c r="B1902">
        <v>6627.82</v>
      </c>
      <c r="C1902">
        <v>65992773</v>
      </c>
    </row>
    <row r="1903" spans="1:3" x14ac:dyDescent="0.25">
      <c r="A1903" s="1">
        <v>41520</v>
      </c>
      <c r="B1903">
        <v>6589.76</v>
      </c>
      <c r="C1903">
        <v>66057364</v>
      </c>
    </row>
    <row r="1904" spans="1:3" x14ac:dyDescent="0.25">
      <c r="A1904" s="1">
        <v>41516</v>
      </c>
      <c r="B1904">
        <v>6550.04</v>
      </c>
      <c r="C1904">
        <v>78505513</v>
      </c>
    </row>
    <row r="1905" spans="1:3" x14ac:dyDescent="0.25">
      <c r="A1905" s="1">
        <v>41515</v>
      </c>
      <c r="B1905">
        <v>6562.28</v>
      </c>
      <c r="C1905">
        <v>48213520</v>
      </c>
    </row>
    <row r="1906" spans="1:3" x14ac:dyDescent="0.25">
      <c r="A1906" s="1">
        <v>41514</v>
      </c>
      <c r="B1906">
        <v>6628.61</v>
      </c>
      <c r="C1906">
        <v>59672603</v>
      </c>
    </row>
    <row r="1907" spans="1:3" x14ac:dyDescent="0.25">
      <c r="A1907" s="1">
        <v>41513</v>
      </c>
      <c r="B1907">
        <v>6515.25</v>
      </c>
      <c r="C1907">
        <v>55954699</v>
      </c>
    </row>
    <row r="1908" spans="1:3" x14ac:dyDescent="0.25">
      <c r="A1908" s="1">
        <v>41512</v>
      </c>
      <c r="B1908">
        <v>6560.56</v>
      </c>
      <c r="C1908">
        <v>53042131</v>
      </c>
    </row>
    <row r="1909" spans="1:3" x14ac:dyDescent="0.25">
      <c r="A1909" s="1">
        <v>41509</v>
      </c>
      <c r="B1909">
        <v>6573.78</v>
      </c>
      <c r="C1909">
        <v>60731524</v>
      </c>
    </row>
    <row r="1910" spans="1:3" x14ac:dyDescent="0.25">
      <c r="A1910" s="1">
        <v>41508</v>
      </c>
      <c r="B1910">
        <v>6524.04</v>
      </c>
      <c r="C1910">
        <v>52116643</v>
      </c>
    </row>
    <row r="1911" spans="1:3" x14ac:dyDescent="0.25">
      <c r="A1911" s="1">
        <v>41507</v>
      </c>
      <c r="B1911">
        <v>6433.63</v>
      </c>
      <c r="C1911">
        <v>61138034</v>
      </c>
    </row>
    <row r="1912" spans="1:3" x14ac:dyDescent="0.25">
      <c r="A1912" s="1">
        <v>41506</v>
      </c>
      <c r="B1912">
        <v>6473.21</v>
      </c>
      <c r="C1912">
        <v>55107524</v>
      </c>
    </row>
    <row r="1913" spans="1:3" x14ac:dyDescent="0.25">
      <c r="A1913" s="1">
        <v>41505</v>
      </c>
      <c r="B1913">
        <v>6438.74</v>
      </c>
      <c r="C1913">
        <v>61733971</v>
      </c>
    </row>
    <row r="1914" spans="1:3" x14ac:dyDescent="0.25">
      <c r="A1914" s="1">
        <v>41502</v>
      </c>
      <c r="B1914">
        <v>6541.92</v>
      </c>
      <c r="C1914">
        <v>75349537</v>
      </c>
    </row>
    <row r="1915" spans="1:3" x14ac:dyDescent="0.25">
      <c r="A1915" s="1">
        <v>41501</v>
      </c>
      <c r="B1915">
        <v>6566.1</v>
      </c>
      <c r="C1915">
        <v>55495531</v>
      </c>
    </row>
    <row r="1916" spans="1:3" x14ac:dyDescent="0.25">
      <c r="A1916" s="1">
        <v>41500</v>
      </c>
      <c r="B1916">
        <v>6608.72</v>
      </c>
      <c r="C1916">
        <v>56566084</v>
      </c>
    </row>
    <row r="1917" spans="1:3" x14ac:dyDescent="0.25">
      <c r="A1917" s="1">
        <v>41499</v>
      </c>
      <c r="B1917">
        <v>6636.61</v>
      </c>
      <c r="C1917">
        <v>61152390</v>
      </c>
    </row>
    <row r="1918" spans="1:3" x14ac:dyDescent="0.25">
      <c r="A1918" s="1">
        <v>41498</v>
      </c>
      <c r="B1918">
        <v>6625.53</v>
      </c>
      <c r="C1918">
        <v>54331402</v>
      </c>
    </row>
    <row r="1919" spans="1:3" x14ac:dyDescent="0.25">
      <c r="A1919" s="1">
        <v>41495</v>
      </c>
      <c r="B1919">
        <v>6659.19</v>
      </c>
      <c r="C1919">
        <v>57272202</v>
      </c>
    </row>
    <row r="1920" spans="1:3" x14ac:dyDescent="0.25">
      <c r="A1920" s="1">
        <v>41494</v>
      </c>
      <c r="B1920">
        <v>6691.99</v>
      </c>
      <c r="C1920">
        <v>71256136</v>
      </c>
    </row>
    <row r="1921" spans="1:3" x14ac:dyDescent="0.25">
      <c r="A1921" s="1">
        <v>41493</v>
      </c>
      <c r="B1921">
        <v>6653.72</v>
      </c>
      <c r="C1921">
        <v>72804967</v>
      </c>
    </row>
    <row r="1922" spans="1:3" x14ac:dyDescent="0.25">
      <c r="A1922" s="1">
        <v>41492</v>
      </c>
      <c r="B1922">
        <v>6683.61</v>
      </c>
      <c r="C1922">
        <v>72288979</v>
      </c>
    </row>
    <row r="1923" spans="1:3" x14ac:dyDescent="0.25">
      <c r="A1923" s="1">
        <v>41491</v>
      </c>
      <c r="B1923">
        <v>6723.19</v>
      </c>
      <c r="C1923">
        <v>52229704</v>
      </c>
    </row>
    <row r="1924" spans="1:3" x14ac:dyDescent="0.25">
      <c r="A1924" s="1">
        <v>41488</v>
      </c>
      <c r="B1924">
        <v>6738.52</v>
      </c>
      <c r="C1924">
        <v>63366464</v>
      </c>
    </row>
    <row r="1925" spans="1:3" x14ac:dyDescent="0.25">
      <c r="A1925" s="1">
        <v>41487</v>
      </c>
      <c r="B1925">
        <v>6770.89</v>
      </c>
      <c r="C1925">
        <v>77677845</v>
      </c>
    </row>
    <row r="1926" spans="1:3" x14ac:dyDescent="0.25">
      <c r="A1926" s="1">
        <v>41486</v>
      </c>
      <c r="B1926">
        <v>6679.76</v>
      </c>
      <c r="C1926">
        <v>76101369</v>
      </c>
    </row>
    <row r="1927" spans="1:3" x14ac:dyDescent="0.25">
      <c r="A1927" s="1">
        <v>41485</v>
      </c>
      <c r="B1927">
        <v>6654.85</v>
      </c>
      <c r="C1927">
        <v>55595598</v>
      </c>
    </row>
    <row r="1928" spans="1:3" x14ac:dyDescent="0.25">
      <c r="A1928" s="1">
        <v>41484</v>
      </c>
      <c r="B1928">
        <v>6666.6</v>
      </c>
      <c r="C1928">
        <v>51829062</v>
      </c>
    </row>
    <row r="1929" spans="1:3" x14ac:dyDescent="0.25">
      <c r="A1929" s="1">
        <v>41481</v>
      </c>
      <c r="B1929">
        <v>6721.33</v>
      </c>
      <c r="C1929">
        <v>53983745</v>
      </c>
    </row>
    <row r="1930" spans="1:3" x14ac:dyDescent="0.25">
      <c r="A1930" s="1">
        <v>41480</v>
      </c>
      <c r="B1930">
        <v>6746.28</v>
      </c>
      <c r="C1930">
        <v>62220495</v>
      </c>
    </row>
    <row r="1931" spans="1:3" x14ac:dyDescent="0.25">
      <c r="A1931" s="1">
        <v>41479</v>
      </c>
      <c r="B1931">
        <v>6709.78</v>
      </c>
      <c r="C1931">
        <v>60190912</v>
      </c>
    </row>
    <row r="1932" spans="1:3" x14ac:dyDescent="0.25">
      <c r="A1932" s="1">
        <v>41478</v>
      </c>
      <c r="B1932">
        <v>6783.53</v>
      </c>
      <c r="C1932">
        <v>52827487</v>
      </c>
    </row>
    <row r="1933" spans="1:3" x14ac:dyDescent="0.25">
      <c r="A1933" s="1">
        <v>41477</v>
      </c>
      <c r="B1933">
        <v>6772.62</v>
      </c>
      <c r="C1933">
        <v>55038029</v>
      </c>
    </row>
    <row r="1934" spans="1:3" x14ac:dyDescent="0.25">
      <c r="A1934" s="1">
        <v>41474</v>
      </c>
      <c r="B1934">
        <v>6787.35</v>
      </c>
      <c r="C1934">
        <v>77609411</v>
      </c>
    </row>
    <row r="1935" spans="1:3" x14ac:dyDescent="0.25">
      <c r="A1935" s="1">
        <v>41473</v>
      </c>
      <c r="B1935">
        <v>6698.03</v>
      </c>
      <c r="C1935">
        <v>63450082</v>
      </c>
    </row>
    <row r="1936" spans="1:3" x14ac:dyDescent="0.25">
      <c r="A1936" s="1">
        <v>41472</v>
      </c>
      <c r="B1936">
        <v>6633.49</v>
      </c>
      <c r="C1936">
        <v>59086221</v>
      </c>
    </row>
    <row r="1937" spans="1:3" x14ac:dyDescent="0.25">
      <c r="A1937" s="1">
        <v>41471</v>
      </c>
      <c r="B1937">
        <v>6603.18</v>
      </c>
      <c r="C1937">
        <v>58080462</v>
      </c>
    </row>
    <row r="1938" spans="1:3" x14ac:dyDescent="0.25">
      <c r="A1938" s="1">
        <v>41470</v>
      </c>
      <c r="B1938">
        <v>6639.79</v>
      </c>
      <c r="C1938">
        <v>50663528</v>
      </c>
    </row>
    <row r="1939" spans="1:3" x14ac:dyDescent="0.25">
      <c r="A1939" s="1">
        <v>41467</v>
      </c>
      <c r="B1939">
        <v>6647.07</v>
      </c>
      <c r="C1939">
        <v>57802892</v>
      </c>
    </row>
    <row r="1940" spans="1:3" x14ac:dyDescent="0.25">
      <c r="A1940" s="1">
        <v>41466</v>
      </c>
      <c r="B1940">
        <v>6621.26</v>
      </c>
      <c r="C1940">
        <v>66108252</v>
      </c>
    </row>
    <row r="1941" spans="1:3" x14ac:dyDescent="0.25">
      <c r="A1941" s="1">
        <v>41465</v>
      </c>
      <c r="B1941">
        <v>6562.67</v>
      </c>
      <c r="C1941">
        <v>62065524</v>
      </c>
    </row>
    <row r="1942" spans="1:3" x14ac:dyDescent="0.25">
      <c r="A1942" s="1">
        <v>41464</v>
      </c>
      <c r="B1942">
        <v>6599.89</v>
      </c>
      <c r="C1942">
        <v>63296948</v>
      </c>
    </row>
    <row r="1943" spans="1:3" x14ac:dyDescent="0.25">
      <c r="A1943" s="1">
        <v>41463</v>
      </c>
      <c r="B1943">
        <v>6529.26</v>
      </c>
      <c r="C1943">
        <v>60757597</v>
      </c>
    </row>
    <row r="1944" spans="1:3" x14ac:dyDescent="0.25">
      <c r="A1944" s="1">
        <v>41460</v>
      </c>
      <c r="B1944">
        <v>6487.59</v>
      </c>
      <c r="C1944">
        <v>54329792</v>
      </c>
    </row>
    <row r="1945" spans="1:3" x14ac:dyDescent="0.25">
      <c r="A1945" s="1">
        <v>41458</v>
      </c>
      <c r="B1945">
        <v>6411.39</v>
      </c>
      <c r="C1945">
        <v>38255784</v>
      </c>
    </row>
    <row r="1946" spans="1:3" x14ac:dyDescent="0.25">
      <c r="A1946" s="1">
        <v>41457</v>
      </c>
      <c r="B1946">
        <v>6406.54</v>
      </c>
      <c r="C1946">
        <v>67143641</v>
      </c>
    </row>
    <row r="1947" spans="1:3" x14ac:dyDescent="0.25">
      <c r="A1947" s="1">
        <v>41456</v>
      </c>
      <c r="B1947">
        <v>6390.34</v>
      </c>
      <c r="C1947">
        <v>65984184</v>
      </c>
    </row>
    <row r="1948" spans="1:3" x14ac:dyDescent="0.25">
      <c r="A1948" s="1">
        <v>41453</v>
      </c>
      <c r="B1948">
        <v>6350.43</v>
      </c>
      <c r="C1948">
        <v>170800793</v>
      </c>
    </row>
    <row r="1949" spans="1:3" x14ac:dyDescent="0.25">
      <c r="A1949" s="1">
        <v>41452</v>
      </c>
      <c r="B1949">
        <v>6363.32</v>
      </c>
      <c r="C1949">
        <v>65777990</v>
      </c>
    </row>
    <row r="1950" spans="1:3" x14ac:dyDescent="0.25">
      <c r="A1950" s="1">
        <v>41451</v>
      </c>
      <c r="B1950">
        <v>6351.04</v>
      </c>
      <c r="C1950">
        <v>64595536</v>
      </c>
    </row>
    <row r="1951" spans="1:3" x14ac:dyDescent="0.25">
      <c r="A1951" s="1">
        <v>41450</v>
      </c>
      <c r="B1951">
        <v>6306.69</v>
      </c>
      <c r="C1951">
        <v>73416510</v>
      </c>
    </row>
    <row r="1952" spans="1:3" x14ac:dyDescent="0.25">
      <c r="A1952" s="1">
        <v>41449</v>
      </c>
      <c r="B1952">
        <v>6231.56</v>
      </c>
      <c r="C1952">
        <v>82335236</v>
      </c>
    </row>
    <row r="1953" spans="1:3" x14ac:dyDescent="0.25">
      <c r="A1953" s="1">
        <v>41446</v>
      </c>
      <c r="B1953">
        <v>6327.37</v>
      </c>
      <c r="C1953">
        <v>167770787</v>
      </c>
    </row>
    <row r="1954" spans="1:3" x14ac:dyDescent="0.25">
      <c r="A1954" s="1">
        <v>41445</v>
      </c>
      <c r="B1954">
        <v>6313.2</v>
      </c>
      <c r="C1954">
        <v>92493012</v>
      </c>
    </row>
    <row r="1955" spans="1:3" x14ac:dyDescent="0.25">
      <c r="A1955" s="1">
        <v>41444</v>
      </c>
      <c r="B1955">
        <v>6497.23</v>
      </c>
      <c r="C1955">
        <v>65780435</v>
      </c>
    </row>
    <row r="1956" spans="1:3" x14ac:dyDescent="0.25">
      <c r="A1956" s="1">
        <v>41443</v>
      </c>
      <c r="B1956">
        <v>6560.79</v>
      </c>
      <c r="C1956">
        <v>58994822</v>
      </c>
    </row>
    <row r="1957" spans="1:3" x14ac:dyDescent="0.25">
      <c r="A1957" s="1">
        <v>41442</v>
      </c>
      <c r="B1957">
        <v>6521.74</v>
      </c>
      <c r="C1957">
        <v>57522582</v>
      </c>
    </row>
    <row r="1958" spans="1:3" x14ac:dyDescent="0.25">
      <c r="A1958" s="1">
        <v>41439</v>
      </c>
      <c r="B1958">
        <v>6436.29</v>
      </c>
      <c r="C1958">
        <v>56711323</v>
      </c>
    </row>
    <row r="1959" spans="1:3" x14ac:dyDescent="0.25">
      <c r="A1959" s="1">
        <v>41438</v>
      </c>
      <c r="B1959">
        <v>6497.34</v>
      </c>
      <c r="C1959">
        <v>68048578</v>
      </c>
    </row>
    <row r="1960" spans="1:3" x14ac:dyDescent="0.25">
      <c r="A1960" s="1">
        <v>41437</v>
      </c>
      <c r="B1960">
        <v>6385.53</v>
      </c>
      <c r="C1960">
        <v>59242913</v>
      </c>
    </row>
    <row r="1961" spans="1:3" x14ac:dyDescent="0.25">
      <c r="A1961" s="1">
        <v>41436</v>
      </c>
      <c r="B1961">
        <v>6445.25</v>
      </c>
      <c r="C1961">
        <v>60005236</v>
      </c>
    </row>
    <row r="1962" spans="1:3" x14ac:dyDescent="0.25">
      <c r="A1962" s="1">
        <v>41435</v>
      </c>
      <c r="B1962">
        <v>6540.68</v>
      </c>
      <c r="C1962">
        <v>51163114</v>
      </c>
    </row>
    <row r="1963" spans="1:3" x14ac:dyDescent="0.25">
      <c r="A1963" s="1">
        <v>41432</v>
      </c>
      <c r="B1963">
        <v>6558.45</v>
      </c>
      <c r="C1963">
        <v>61764047</v>
      </c>
    </row>
    <row r="1964" spans="1:3" x14ac:dyDescent="0.25">
      <c r="A1964" s="1">
        <v>41431</v>
      </c>
      <c r="B1964">
        <v>6482</v>
      </c>
      <c r="C1964">
        <v>68174708</v>
      </c>
    </row>
    <row r="1965" spans="1:3" x14ac:dyDescent="0.25">
      <c r="A1965" s="1">
        <v>41430</v>
      </c>
      <c r="B1965">
        <v>6434.83</v>
      </c>
      <c r="C1965">
        <v>65075121</v>
      </c>
    </row>
    <row r="1966" spans="1:3" x14ac:dyDescent="0.25">
      <c r="A1966" s="1">
        <v>41429</v>
      </c>
      <c r="B1966">
        <v>6507.01</v>
      </c>
      <c r="C1966">
        <v>77441178</v>
      </c>
    </row>
    <row r="1967" spans="1:3" x14ac:dyDescent="0.25">
      <c r="A1967" s="1">
        <v>41428</v>
      </c>
      <c r="B1967">
        <v>6555.91</v>
      </c>
      <c r="C1967">
        <v>100955177</v>
      </c>
    </row>
    <row r="1968" spans="1:3" x14ac:dyDescent="0.25">
      <c r="A1968" s="1">
        <v>41425</v>
      </c>
      <c r="B1968">
        <v>6494.64</v>
      </c>
      <c r="C1968">
        <v>103830807</v>
      </c>
    </row>
    <row r="1969" spans="1:3" x14ac:dyDescent="0.25">
      <c r="A1969" s="1">
        <v>41424</v>
      </c>
      <c r="B1969">
        <v>6626.89</v>
      </c>
      <c r="C1969">
        <v>73746144</v>
      </c>
    </row>
    <row r="1970" spans="1:3" x14ac:dyDescent="0.25">
      <c r="A1970" s="1">
        <v>41423</v>
      </c>
      <c r="B1970">
        <v>6643.44</v>
      </c>
      <c r="C1970">
        <v>67989524</v>
      </c>
    </row>
    <row r="1971" spans="1:3" x14ac:dyDescent="0.25">
      <c r="A1971" s="1">
        <v>41422</v>
      </c>
      <c r="B1971">
        <v>6656.53</v>
      </c>
      <c r="C1971">
        <v>79591184</v>
      </c>
    </row>
    <row r="1972" spans="1:3" x14ac:dyDescent="0.25">
      <c r="A1972" s="1">
        <v>41418</v>
      </c>
      <c r="B1972">
        <v>6586.09</v>
      </c>
      <c r="C1972">
        <v>61099796</v>
      </c>
    </row>
    <row r="1973" spans="1:3" x14ac:dyDescent="0.25">
      <c r="A1973" s="1">
        <v>41417</v>
      </c>
      <c r="B1973">
        <v>6609.81</v>
      </c>
      <c r="C1973">
        <v>90427314</v>
      </c>
    </row>
    <row r="1974" spans="1:3" x14ac:dyDescent="0.25">
      <c r="A1974" s="1">
        <v>41416</v>
      </c>
      <c r="B1974">
        <v>6620.91</v>
      </c>
      <c r="C1974">
        <v>95738050</v>
      </c>
    </row>
    <row r="1975" spans="1:3" x14ac:dyDescent="0.25">
      <c r="A1975" s="1">
        <v>41415</v>
      </c>
      <c r="B1975">
        <v>6708.58</v>
      </c>
      <c r="C1975">
        <v>82366813</v>
      </c>
    </row>
    <row r="1976" spans="1:3" x14ac:dyDescent="0.25">
      <c r="A1976" s="1">
        <v>41414</v>
      </c>
      <c r="B1976">
        <v>6716.33</v>
      </c>
      <c r="C1976">
        <v>94508308</v>
      </c>
    </row>
    <row r="1977" spans="1:3" x14ac:dyDescent="0.25">
      <c r="A1977" s="1">
        <v>41411</v>
      </c>
      <c r="B1977">
        <v>6629.39</v>
      </c>
      <c r="C1977">
        <v>96852777</v>
      </c>
    </row>
    <row r="1978" spans="1:3" x14ac:dyDescent="0.25">
      <c r="A1978" s="1">
        <v>41410</v>
      </c>
      <c r="B1978">
        <v>6522.73</v>
      </c>
      <c r="C1978">
        <v>77133121</v>
      </c>
    </row>
    <row r="1979" spans="1:3" x14ac:dyDescent="0.25">
      <c r="A1979" s="1">
        <v>41409</v>
      </c>
      <c r="B1979">
        <v>6555.88</v>
      </c>
      <c r="C1979">
        <v>75251434</v>
      </c>
    </row>
    <row r="1980" spans="1:3" x14ac:dyDescent="0.25">
      <c r="A1980" s="1">
        <v>41408</v>
      </c>
      <c r="B1980">
        <v>6579.47</v>
      </c>
      <c r="C1980">
        <v>68310805</v>
      </c>
    </row>
    <row r="1981" spans="1:3" x14ac:dyDescent="0.25">
      <c r="A1981" s="1">
        <v>41407</v>
      </c>
      <c r="B1981">
        <v>6495.63</v>
      </c>
      <c r="C1981">
        <v>73894119</v>
      </c>
    </row>
    <row r="1982" spans="1:3" x14ac:dyDescent="0.25">
      <c r="A1982" s="1">
        <v>41404</v>
      </c>
      <c r="B1982">
        <v>6499.56</v>
      </c>
      <c r="C1982">
        <v>76802292</v>
      </c>
    </row>
    <row r="1983" spans="1:3" x14ac:dyDescent="0.25">
      <c r="A1983" s="1">
        <v>41403</v>
      </c>
      <c r="B1983">
        <v>6527.91</v>
      </c>
      <c r="C1983">
        <v>84233120</v>
      </c>
    </row>
    <row r="1984" spans="1:3" x14ac:dyDescent="0.25">
      <c r="A1984" s="1">
        <v>41402</v>
      </c>
      <c r="B1984">
        <v>6548.03</v>
      </c>
      <c r="C1984">
        <v>81771862</v>
      </c>
    </row>
    <row r="1985" spans="1:3" x14ac:dyDescent="0.25">
      <c r="A1985" s="1">
        <v>41401</v>
      </c>
      <c r="B1985">
        <v>6534.65</v>
      </c>
      <c r="C1985">
        <v>76881900</v>
      </c>
    </row>
    <row r="1986" spans="1:3" x14ac:dyDescent="0.25">
      <c r="A1986" s="1">
        <v>41400</v>
      </c>
      <c r="B1986">
        <v>6487.47</v>
      </c>
      <c r="C1986">
        <v>70335793</v>
      </c>
    </row>
    <row r="1987" spans="1:3" x14ac:dyDescent="0.25">
      <c r="A1987" s="1">
        <v>41397</v>
      </c>
      <c r="B1987">
        <v>6448.64</v>
      </c>
      <c r="C1987" t="s">
        <v>11</v>
      </c>
    </row>
    <row r="1988" spans="1:3" x14ac:dyDescent="0.25">
      <c r="A1988" s="1">
        <v>41396</v>
      </c>
      <c r="B1988">
        <v>6328.06</v>
      </c>
      <c r="C1988" t="s">
        <v>11</v>
      </c>
    </row>
    <row r="1989" spans="1:3" x14ac:dyDescent="0.25">
      <c r="A1989" s="1">
        <v>41395</v>
      </c>
      <c r="B1989">
        <v>6246.01</v>
      </c>
      <c r="C1989" t="s">
        <v>11</v>
      </c>
    </row>
    <row r="1990" spans="1:3" x14ac:dyDescent="0.25">
      <c r="A1990" s="1">
        <v>41394</v>
      </c>
      <c r="B1990">
        <v>6352.35</v>
      </c>
      <c r="C1990" t="s">
        <v>11</v>
      </c>
    </row>
    <row r="1991" spans="1:3" x14ac:dyDescent="0.25">
      <c r="A1991" s="1">
        <v>41393</v>
      </c>
      <c r="B1991">
        <v>6320.03</v>
      </c>
      <c r="C1991" t="s">
        <v>11</v>
      </c>
    </row>
    <row r="1992" spans="1:3" x14ac:dyDescent="0.25">
      <c r="A1992" s="1">
        <v>41390</v>
      </c>
      <c r="B1992">
        <v>6255.81</v>
      </c>
      <c r="C1992" t="s">
        <v>11</v>
      </c>
    </row>
    <row r="1993" spans="1:3" x14ac:dyDescent="0.25">
      <c r="A1993" s="1">
        <v>41389</v>
      </c>
      <c r="B1993">
        <v>6262.37</v>
      </c>
      <c r="C1993" t="s">
        <v>11</v>
      </c>
    </row>
    <row r="1994" spans="1:3" x14ac:dyDescent="0.25">
      <c r="A1994" s="1">
        <v>41388</v>
      </c>
      <c r="B1994">
        <v>6275.42</v>
      </c>
      <c r="C1994" t="s">
        <v>11</v>
      </c>
    </row>
    <row r="1995" spans="1:3" x14ac:dyDescent="0.25">
      <c r="A1995" s="1">
        <v>41387</v>
      </c>
      <c r="B1995">
        <v>6193.55</v>
      </c>
      <c r="C1995" t="s">
        <v>11</v>
      </c>
    </row>
    <row r="1996" spans="1:3" x14ac:dyDescent="0.25">
      <c r="A1996" s="1">
        <v>41386</v>
      </c>
      <c r="B1996">
        <v>6122.41</v>
      </c>
      <c r="C1996" t="s">
        <v>11</v>
      </c>
    </row>
    <row r="1997" spans="1:3" x14ac:dyDescent="0.25">
      <c r="A1997" s="1">
        <v>41383</v>
      </c>
      <c r="B1997">
        <v>6058.63</v>
      </c>
      <c r="C1997" t="s">
        <v>11</v>
      </c>
    </row>
    <row r="1998" spans="1:3" x14ac:dyDescent="0.25">
      <c r="A1998" s="1">
        <v>41382</v>
      </c>
      <c r="B1998">
        <v>6058.71</v>
      </c>
      <c r="C1998" t="s">
        <v>11</v>
      </c>
    </row>
    <row r="1999" spans="1:3" x14ac:dyDescent="0.25">
      <c r="A1999" s="1">
        <v>41381</v>
      </c>
      <c r="B1999">
        <v>6016.62</v>
      </c>
      <c r="C1999" t="s">
        <v>11</v>
      </c>
    </row>
    <row r="2000" spans="1:3" x14ac:dyDescent="0.25">
      <c r="A2000" s="1">
        <v>41380</v>
      </c>
      <c r="B2000">
        <v>6142.52</v>
      </c>
      <c r="C2000" t="s">
        <v>11</v>
      </c>
    </row>
    <row r="2001" spans="1:3" x14ac:dyDescent="0.25">
      <c r="A2001" s="1">
        <v>41379</v>
      </c>
      <c r="B2001">
        <v>6069.89</v>
      </c>
      <c r="C2001" t="s">
        <v>11</v>
      </c>
    </row>
    <row r="2002" spans="1:3" x14ac:dyDescent="0.25">
      <c r="A2002" s="1">
        <v>41376</v>
      </c>
      <c r="B2002">
        <v>6325.6</v>
      </c>
      <c r="C2002" t="s">
        <v>11</v>
      </c>
    </row>
    <row r="2003" spans="1:3" x14ac:dyDescent="0.25">
      <c r="A2003" s="1">
        <v>41375</v>
      </c>
      <c r="B2003">
        <v>6414.48</v>
      </c>
      <c r="C2003" t="s">
        <v>11</v>
      </c>
    </row>
    <row r="2004" spans="1:3" x14ac:dyDescent="0.25">
      <c r="A2004" s="1">
        <v>41374</v>
      </c>
      <c r="B2004">
        <v>6390</v>
      </c>
      <c r="C2004" t="s">
        <v>11</v>
      </c>
    </row>
    <row r="2005" spans="1:3" x14ac:dyDescent="0.25">
      <c r="A2005" s="1">
        <v>41373</v>
      </c>
      <c r="B2005">
        <v>6356.63</v>
      </c>
      <c r="C2005" t="s">
        <v>11</v>
      </c>
    </row>
    <row r="2006" spans="1:3" x14ac:dyDescent="0.25">
      <c r="A2006" s="1">
        <v>41372</v>
      </c>
      <c r="B2006">
        <v>6306.79</v>
      </c>
      <c r="C2006" t="s">
        <v>11</v>
      </c>
    </row>
    <row r="2007" spans="1:3" x14ac:dyDescent="0.25">
      <c r="A2007" s="1">
        <v>41369</v>
      </c>
      <c r="B2007">
        <v>6262.61</v>
      </c>
      <c r="C2007" t="s">
        <v>11</v>
      </c>
    </row>
    <row r="2008" spans="1:3" x14ac:dyDescent="0.25">
      <c r="A2008" s="1">
        <v>41368</v>
      </c>
      <c r="B2008">
        <v>6255.8</v>
      </c>
      <c r="C2008" t="s">
        <v>11</v>
      </c>
    </row>
    <row r="2009" spans="1:3" x14ac:dyDescent="0.25">
      <c r="A2009" s="1">
        <v>41367</v>
      </c>
      <c r="B2009">
        <v>6262.25</v>
      </c>
      <c r="C2009" t="s">
        <v>11</v>
      </c>
    </row>
    <row r="2010" spans="1:3" x14ac:dyDescent="0.25">
      <c r="A2010" s="1">
        <v>41366</v>
      </c>
      <c r="B2010">
        <v>6373.05</v>
      </c>
      <c r="C2010" t="s">
        <v>11</v>
      </c>
    </row>
    <row r="2011" spans="1:3" x14ac:dyDescent="0.25">
      <c r="A2011" s="1">
        <v>41365</v>
      </c>
      <c r="B2011">
        <v>6410.38</v>
      </c>
      <c r="C2011" t="s">
        <v>11</v>
      </c>
    </row>
    <row r="2012" spans="1:3" x14ac:dyDescent="0.25">
      <c r="A2012" s="1">
        <v>41361</v>
      </c>
      <c r="B2012">
        <v>6421.56</v>
      </c>
      <c r="C2012" t="s">
        <v>11</v>
      </c>
    </row>
    <row r="2013" spans="1:3" x14ac:dyDescent="0.25">
      <c r="A2013" s="1">
        <v>41360</v>
      </c>
      <c r="B2013">
        <v>6441.9</v>
      </c>
      <c r="C2013" t="s">
        <v>11</v>
      </c>
    </row>
    <row r="2014" spans="1:3" x14ac:dyDescent="0.25">
      <c r="A2014" s="1">
        <v>41359</v>
      </c>
      <c r="B2014">
        <v>6424.9</v>
      </c>
      <c r="C2014" t="s">
        <v>11</v>
      </c>
    </row>
    <row r="2015" spans="1:3" x14ac:dyDescent="0.25">
      <c r="A2015" s="1">
        <v>41358</v>
      </c>
      <c r="B2015">
        <v>6354.38</v>
      </c>
      <c r="C2015" t="s">
        <v>11</v>
      </c>
    </row>
    <row r="2016" spans="1:3" x14ac:dyDescent="0.25">
      <c r="A2016" s="1">
        <v>41355</v>
      </c>
      <c r="B2016">
        <v>6375.49</v>
      </c>
      <c r="C2016" t="s">
        <v>11</v>
      </c>
    </row>
    <row r="2017" spans="1:3" x14ac:dyDescent="0.25">
      <c r="A2017" s="1">
        <v>41354</v>
      </c>
      <c r="B2017">
        <v>6328.16</v>
      </c>
      <c r="C2017" t="s">
        <v>11</v>
      </c>
    </row>
    <row r="2018" spans="1:3" x14ac:dyDescent="0.25">
      <c r="A2018" s="1">
        <v>41353</v>
      </c>
      <c r="B2018">
        <v>6365.14</v>
      </c>
      <c r="C2018" t="s">
        <v>11</v>
      </c>
    </row>
    <row r="2019" spans="1:3" x14ac:dyDescent="0.25">
      <c r="A2019" s="1">
        <v>41352</v>
      </c>
      <c r="B2019">
        <v>6324.93</v>
      </c>
      <c r="C2019" t="s">
        <v>11</v>
      </c>
    </row>
    <row r="2020" spans="1:3" x14ac:dyDescent="0.25">
      <c r="A2020" s="1">
        <v>41351</v>
      </c>
      <c r="B2020">
        <v>6391</v>
      </c>
      <c r="C2020" t="s">
        <v>11</v>
      </c>
    </row>
    <row r="2021" spans="1:3" x14ac:dyDescent="0.25">
      <c r="A2021" s="1">
        <v>41348</v>
      </c>
      <c r="B2021">
        <v>6448.39</v>
      </c>
      <c r="C2021" t="s">
        <v>11</v>
      </c>
    </row>
    <row r="2022" spans="1:3" x14ac:dyDescent="0.25">
      <c r="A2022" s="1">
        <v>41347</v>
      </c>
      <c r="B2022">
        <v>6453.2</v>
      </c>
      <c r="C2022" t="s">
        <v>11</v>
      </c>
    </row>
    <row r="2023" spans="1:3" x14ac:dyDescent="0.25">
      <c r="A2023" s="1">
        <v>41346</v>
      </c>
      <c r="B2023">
        <v>6364.04</v>
      </c>
      <c r="C2023" t="s">
        <v>11</v>
      </c>
    </row>
    <row r="2024" spans="1:3" x14ac:dyDescent="0.25">
      <c r="A2024" s="1">
        <v>41345</v>
      </c>
      <c r="B2024">
        <v>6374.71</v>
      </c>
      <c r="C2024" t="s">
        <v>11</v>
      </c>
    </row>
    <row r="2025" spans="1:3" x14ac:dyDescent="0.25">
      <c r="A2025" s="1">
        <v>41344</v>
      </c>
      <c r="B2025">
        <v>6364.46</v>
      </c>
      <c r="C2025" t="s">
        <v>11</v>
      </c>
    </row>
    <row r="2026" spans="1:3" x14ac:dyDescent="0.25">
      <c r="A2026" s="1">
        <v>41341</v>
      </c>
      <c r="B2026">
        <v>6363.02</v>
      </c>
      <c r="C2026" t="s">
        <v>11</v>
      </c>
    </row>
    <row r="2027" spans="1:3" x14ac:dyDescent="0.25">
      <c r="A2027" s="1">
        <v>41340</v>
      </c>
      <c r="B2027">
        <v>6331.19</v>
      </c>
      <c r="C2027" t="s">
        <v>11</v>
      </c>
    </row>
    <row r="2028" spans="1:3" x14ac:dyDescent="0.25">
      <c r="A2028" s="1">
        <v>41339</v>
      </c>
      <c r="B2028">
        <v>6307.99</v>
      </c>
      <c r="C2028" t="s">
        <v>11</v>
      </c>
    </row>
    <row r="2029" spans="1:3" x14ac:dyDescent="0.25">
      <c r="A2029" s="1">
        <v>41338</v>
      </c>
      <c r="B2029">
        <v>6300.37</v>
      </c>
      <c r="C2029" t="s">
        <v>11</v>
      </c>
    </row>
    <row r="2030" spans="1:3" x14ac:dyDescent="0.25">
      <c r="A2030" s="1">
        <v>41337</v>
      </c>
      <c r="B2030">
        <v>6251.95</v>
      </c>
      <c r="C2030" t="s">
        <v>11</v>
      </c>
    </row>
    <row r="2031" spans="1:3" x14ac:dyDescent="0.25">
      <c r="A2031" s="1">
        <v>41334</v>
      </c>
      <c r="B2031">
        <v>6270.55</v>
      </c>
      <c r="C2031" t="s">
        <v>11</v>
      </c>
    </row>
    <row r="2032" spans="1:3" x14ac:dyDescent="0.25">
      <c r="A2032" s="1">
        <v>41333</v>
      </c>
      <c r="B2032">
        <v>6288.28</v>
      </c>
      <c r="C2032" t="s">
        <v>11</v>
      </c>
    </row>
    <row r="2033" spans="1:3" x14ac:dyDescent="0.25">
      <c r="A2033" s="1">
        <v>41332</v>
      </c>
      <c r="B2033">
        <v>6283.12</v>
      </c>
      <c r="C2033" t="s">
        <v>11</v>
      </c>
    </row>
    <row r="2034" spans="1:3" x14ac:dyDescent="0.25">
      <c r="A2034" s="1">
        <v>41331</v>
      </c>
      <c r="B2034">
        <v>6186.07</v>
      </c>
      <c r="C2034" t="s">
        <v>11</v>
      </c>
    </row>
    <row r="2035" spans="1:3" x14ac:dyDescent="0.25">
      <c r="A2035" s="1">
        <v>41330</v>
      </c>
      <c r="B2035">
        <v>6133.3</v>
      </c>
      <c r="C2035" t="s">
        <v>11</v>
      </c>
    </row>
    <row r="2036" spans="1:3" x14ac:dyDescent="0.25">
      <c r="A2036" s="1">
        <v>41327</v>
      </c>
      <c r="B2036">
        <v>6297.48</v>
      </c>
      <c r="C2036" t="s">
        <v>11</v>
      </c>
    </row>
    <row r="2037" spans="1:3" x14ac:dyDescent="0.25">
      <c r="A2037" s="1">
        <v>41326</v>
      </c>
      <c r="B2037">
        <v>6233.11</v>
      </c>
      <c r="C2037" t="s">
        <v>11</v>
      </c>
    </row>
    <row r="2038" spans="1:3" x14ac:dyDescent="0.25">
      <c r="A2038" s="1">
        <v>41325</v>
      </c>
      <c r="B2038">
        <v>6276.22</v>
      </c>
      <c r="C2038" t="s">
        <v>11</v>
      </c>
    </row>
    <row r="2039" spans="1:3" x14ac:dyDescent="0.25">
      <c r="A2039" s="1">
        <v>41324</v>
      </c>
      <c r="B2039">
        <v>6402.65</v>
      </c>
      <c r="C2039" t="s">
        <v>11</v>
      </c>
    </row>
    <row r="2040" spans="1:3" x14ac:dyDescent="0.25">
      <c r="A2040" s="1">
        <v>41320</v>
      </c>
      <c r="B2040">
        <v>6330.16</v>
      </c>
      <c r="C2040" t="s">
        <v>11</v>
      </c>
    </row>
    <row r="2041" spans="1:3" x14ac:dyDescent="0.25">
      <c r="A2041" s="1">
        <v>41319</v>
      </c>
      <c r="B2041">
        <v>6403.92</v>
      </c>
      <c r="C2041" t="s">
        <v>11</v>
      </c>
    </row>
    <row r="2042" spans="1:3" x14ac:dyDescent="0.25">
      <c r="A2042" s="1">
        <v>41318</v>
      </c>
      <c r="B2042">
        <v>6363.22</v>
      </c>
      <c r="C2042" t="s">
        <v>11</v>
      </c>
    </row>
    <row r="2043" spans="1:3" x14ac:dyDescent="0.25">
      <c r="A2043" s="1">
        <v>41317</v>
      </c>
      <c r="B2043">
        <v>6344.83</v>
      </c>
      <c r="C2043" t="s">
        <v>11</v>
      </c>
    </row>
    <row r="2044" spans="1:3" x14ac:dyDescent="0.25">
      <c r="A2044" s="1">
        <v>41316</v>
      </c>
      <c r="B2044">
        <v>6328.76</v>
      </c>
      <c r="C2044" t="s">
        <v>11</v>
      </c>
    </row>
    <row r="2045" spans="1:3" x14ac:dyDescent="0.25">
      <c r="A2045" s="1">
        <v>41313</v>
      </c>
      <c r="B2045">
        <v>6368.02</v>
      </c>
      <c r="C2045" t="s">
        <v>11</v>
      </c>
    </row>
    <row r="2046" spans="1:3" x14ac:dyDescent="0.25">
      <c r="A2046" s="1">
        <v>41312</v>
      </c>
      <c r="B2046">
        <v>6312.07</v>
      </c>
      <c r="C2046" t="s">
        <v>11</v>
      </c>
    </row>
    <row r="2047" spans="1:3" x14ac:dyDescent="0.25">
      <c r="A2047" s="1">
        <v>41311</v>
      </c>
      <c r="B2047">
        <v>6340.8</v>
      </c>
      <c r="C2047" t="s">
        <v>11</v>
      </c>
    </row>
    <row r="2048" spans="1:3" x14ac:dyDescent="0.25">
      <c r="A2048" s="1">
        <v>41310</v>
      </c>
      <c r="B2048">
        <v>6340.42</v>
      </c>
      <c r="C2048" t="s">
        <v>11</v>
      </c>
    </row>
    <row r="2049" spans="1:3" x14ac:dyDescent="0.25">
      <c r="A2049" s="1">
        <v>41309</v>
      </c>
      <c r="B2049">
        <v>6288.97</v>
      </c>
      <c r="C2049" t="s">
        <v>11</v>
      </c>
    </row>
    <row r="2050" spans="1:3" x14ac:dyDescent="0.25">
      <c r="A2050" s="1">
        <v>41306</v>
      </c>
      <c r="B2050">
        <v>6349.96</v>
      </c>
      <c r="C2050" t="s">
        <v>11</v>
      </c>
    </row>
    <row r="2051" spans="1:3" x14ac:dyDescent="0.25">
      <c r="A2051" s="1">
        <v>41305</v>
      </c>
      <c r="B2051">
        <v>6289.55</v>
      </c>
      <c r="C2051" t="s">
        <v>11</v>
      </c>
    </row>
    <row r="2052" spans="1:3" x14ac:dyDescent="0.25">
      <c r="A2052" s="1">
        <v>41304</v>
      </c>
      <c r="B2052">
        <v>6317.63</v>
      </c>
      <c r="C2052" t="s">
        <v>11</v>
      </c>
    </row>
    <row r="2053" spans="1:3" x14ac:dyDescent="0.25">
      <c r="A2053" s="1">
        <v>41303</v>
      </c>
      <c r="B2053">
        <v>6356.7</v>
      </c>
      <c r="C2053" t="s">
        <v>11</v>
      </c>
    </row>
    <row r="2054" spans="1:3" x14ac:dyDescent="0.25">
      <c r="A2054" s="1">
        <v>41302</v>
      </c>
      <c r="B2054">
        <v>6266.64</v>
      </c>
      <c r="C2054" t="s">
        <v>11</v>
      </c>
    </row>
    <row r="2055" spans="1:3" x14ac:dyDescent="0.25">
      <c r="A2055" s="1">
        <v>41299</v>
      </c>
      <c r="B2055">
        <v>6282.77</v>
      </c>
      <c r="C2055" t="s">
        <v>11</v>
      </c>
    </row>
    <row r="2056" spans="1:3" x14ac:dyDescent="0.25">
      <c r="A2056" s="1">
        <v>41298</v>
      </c>
      <c r="B2056">
        <v>6225.73</v>
      </c>
      <c r="C2056" t="s">
        <v>11</v>
      </c>
    </row>
    <row r="2057" spans="1:3" x14ac:dyDescent="0.25">
      <c r="A2057" s="1">
        <v>41297</v>
      </c>
      <c r="B2057">
        <v>6201.6</v>
      </c>
      <c r="C2057" t="s">
        <v>11</v>
      </c>
    </row>
    <row r="2058" spans="1:3" x14ac:dyDescent="0.25">
      <c r="A2058" s="1">
        <v>41296</v>
      </c>
      <c r="B2058">
        <v>6225.03</v>
      </c>
      <c r="C2058" t="s">
        <v>11</v>
      </c>
    </row>
    <row r="2059" spans="1:3" x14ac:dyDescent="0.25">
      <c r="A2059" s="1">
        <v>41292</v>
      </c>
      <c r="B2059">
        <v>6168.73</v>
      </c>
      <c r="C2059" t="s">
        <v>11</v>
      </c>
    </row>
    <row r="2060" spans="1:3" x14ac:dyDescent="0.25">
      <c r="A2060" s="1">
        <v>41291</v>
      </c>
      <c r="B2060">
        <v>6115.49</v>
      </c>
      <c r="C2060" t="s">
        <v>11</v>
      </c>
    </row>
    <row r="2061" spans="1:3" x14ac:dyDescent="0.25">
      <c r="A2061" s="1">
        <v>41290</v>
      </c>
      <c r="B2061">
        <v>6074.01</v>
      </c>
      <c r="C2061" t="s">
        <v>11</v>
      </c>
    </row>
    <row r="2062" spans="1:3" x14ac:dyDescent="0.25">
      <c r="A2062" s="1">
        <v>41289</v>
      </c>
      <c r="B2062">
        <v>6056.64</v>
      </c>
      <c r="C2062" t="s">
        <v>11</v>
      </c>
    </row>
    <row r="2063" spans="1:3" x14ac:dyDescent="0.25">
      <c r="A2063" s="1">
        <v>41288</v>
      </c>
      <c r="B2063">
        <v>6028.75</v>
      </c>
      <c r="C2063" t="s">
        <v>11</v>
      </c>
    </row>
    <row r="2064" spans="1:3" x14ac:dyDescent="0.25">
      <c r="A2064" s="1">
        <v>41285</v>
      </c>
      <c r="B2064">
        <v>6032.33</v>
      </c>
      <c r="C2064" t="s">
        <v>11</v>
      </c>
    </row>
    <row r="2065" spans="1:3" x14ac:dyDescent="0.25">
      <c r="A2065" s="1">
        <v>41284</v>
      </c>
      <c r="B2065">
        <v>6018.96</v>
      </c>
      <c r="C2065" t="s">
        <v>11</v>
      </c>
    </row>
    <row r="2066" spans="1:3" x14ac:dyDescent="0.25">
      <c r="A2066" s="1">
        <v>41283</v>
      </c>
      <c r="B2066">
        <v>5960.21</v>
      </c>
      <c r="C2066" t="s">
        <v>11</v>
      </c>
    </row>
    <row r="2067" spans="1:3" x14ac:dyDescent="0.25">
      <c r="A2067" s="1">
        <v>41282</v>
      </c>
      <c r="B2067">
        <v>5969.93</v>
      </c>
      <c r="C2067" t="s">
        <v>11</v>
      </c>
    </row>
    <row r="2068" spans="1:3" x14ac:dyDescent="0.25">
      <c r="A2068" s="1">
        <v>41281</v>
      </c>
      <c r="B2068">
        <v>5977.88</v>
      </c>
      <c r="C2068" t="s">
        <v>11</v>
      </c>
    </row>
    <row r="2069" spans="1:3" x14ac:dyDescent="0.25">
      <c r="A2069" s="1">
        <v>41278</v>
      </c>
      <c r="B2069">
        <v>6022.47</v>
      </c>
      <c r="C2069" t="s">
        <v>11</v>
      </c>
    </row>
    <row r="2070" spans="1:3" x14ac:dyDescent="0.25">
      <c r="A2070" s="1">
        <v>41277</v>
      </c>
      <c r="B2070">
        <v>5955.09</v>
      </c>
      <c r="C2070" t="s">
        <v>11</v>
      </c>
    </row>
    <row r="2071" spans="1:3" x14ac:dyDescent="0.25">
      <c r="A2071" s="1">
        <v>41276</v>
      </c>
      <c r="B2071">
        <v>5956.17</v>
      </c>
      <c r="C2071" t="s">
        <v>11</v>
      </c>
    </row>
    <row r="2072" spans="1:3" x14ac:dyDescent="0.25">
      <c r="A2072" s="1">
        <v>41274</v>
      </c>
      <c r="B2072">
        <v>5816.11</v>
      </c>
      <c r="C2072" t="s">
        <v>11</v>
      </c>
    </row>
    <row r="2073" spans="1:3" x14ac:dyDescent="0.25">
      <c r="A2073" s="1">
        <v>41271</v>
      </c>
      <c r="B2073">
        <v>5692.04</v>
      </c>
      <c r="C2073" t="s">
        <v>11</v>
      </c>
    </row>
    <row r="2074" spans="1:3" x14ac:dyDescent="0.25">
      <c r="A2074" s="1">
        <v>41270</v>
      </c>
      <c r="B2074">
        <v>5791.93</v>
      </c>
      <c r="C2074" t="s">
        <v>11</v>
      </c>
    </row>
    <row r="2075" spans="1:3" x14ac:dyDescent="0.25">
      <c r="A2075" s="1">
        <v>41269</v>
      </c>
      <c r="B2075">
        <v>5800.75</v>
      </c>
      <c r="C2075" t="s">
        <v>11</v>
      </c>
    </row>
    <row r="2076" spans="1:3" x14ac:dyDescent="0.25">
      <c r="A2076" s="1">
        <v>41267</v>
      </c>
      <c r="B2076">
        <v>5820.71</v>
      </c>
      <c r="C2076" t="s">
        <v>11</v>
      </c>
    </row>
    <row r="2077" spans="1:3" x14ac:dyDescent="0.25">
      <c r="A2077" s="1">
        <v>41264</v>
      </c>
      <c r="B2077">
        <v>5866.35</v>
      </c>
      <c r="C2077" t="s">
        <v>11</v>
      </c>
    </row>
    <row r="2078" spans="1:3" x14ac:dyDescent="0.25">
      <c r="A2078" s="1">
        <v>41263</v>
      </c>
      <c r="B2078">
        <v>5934.61</v>
      </c>
      <c r="C2078" t="s">
        <v>11</v>
      </c>
    </row>
    <row r="2079" spans="1:3" x14ac:dyDescent="0.25">
      <c r="A2079" s="1">
        <v>41262</v>
      </c>
      <c r="B2079">
        <v>5891.18</v>
      </c>
      <c r="C2079" t="s">
        <v>11</v>
      </c>
    </row>
    <row r="2080" spans="1:3" x14ac:dyDescent="0.25">
      <c r="A2080" s="1">
        <v>41261</v>
      </c>
      <c r="B2080">
        <v>5936.7</v>
      </c>
      <c r="C2080" t="s">
        <v>11</v>
      </c>
    </row>
    <row r="2081" spans="1:3" x14ac:dyDescent="0.25">
      <c r="A2081" s="1">
        <v>41260</v>
      </c>
      <c r="B2081">
        <v>5830.75</v>
      </c>
      <c r="C2081" t="s">
        <v>11</v>
      </c>
    </row>
    <row r="2082" spans="1:3" x14ac:dyDescent="0.25">
      <c r="A2082" s="1">
        <v>41257</v>
      </c>
      <c r="B2082">
        <v>5778.47</v>
      </c>
      <c r="C2082" t="s">
        <v>11</v>
      </c>
    </row>
    <row r="2083" spans="1:3" x14ac:dyDescent="0.25">
      <c r="A2083" s="1">
        <v>41256</v>
      </c>
      <c r="B2083">
        <v>5800.94</v>
      </c>
      <c r="C2083" t="s">
        <v>11</v>
      </c>
    </row>
    <row r="2084" spans="1:3" x14ac:dyDescent="0.25">
      <c r="A2084" s="1">
        <v>41255</v>
      </c>
      <c r="B2084">
        <v>5857.71</v>
      </c>
      <c r="C2084" t="s">
        <v>11</v>
      </c>
    </row>
    <row r="2085" spans="1:3" x14ac:dyDescent="0.25">
      <c r="A2085" s="1">
        <v>41254</v>
      </c>
      <c r="B2085">
        <v>5838.47</v>
      </c>
      <c r="C2085" t="s">
        <v>11</v>
      </c>
    </row>
    <row r="2086" spans="1:3" x14ac:dyDescent="0.25">
      <c r="A2086" s="1">
        <v>41253</v>
      </c>
      <c r="B2086">
        <v>5806.51</v>
      </c>
      <c r="C2086" t="s">
        <v>11</v>
      </c>
    </row>
    <row r="2087" spans="1:3" x14ac:dyDescent="0.25">
      <c r="A2087" s="1">
        <v>41250</v>
      </c>
      <c r="B2087">
        <v>5814.8</v>
      </c>
      <c r="C2087" t="s">
        <v>11</v>
      </c>
    </row>
    <row r="2088" spans="1:3" x14ac:dyDescent="0.25">
      <c r="A2088" s="1">
        <v>41249</v>
      </c>
      <c r="B2088">
        <v>5779.37</v>
      </c>
      <c r="C2088" t="s">
        <v>11</v>
      </c>
    </row>
    <row r="2089" spans="1:3" x14ac:dyDescent="0.25">
      <c r="A2089" s="1">
        <v>41248</v>
      </c>
      <c r="B2089">
        <v>5764.64</v>
      </c>
      <c r="C2089" t="s">
        <v>11</v>
      </c>
    </row>
    <row r="2090" spans="1:3" x14ac:dyDescent="0.25">
      <c r="A2090" s="1">
        <v>41247</v>
      </c>
      <c r="B2090">
        <v>5714.1</v>
      </c>
      <c r="C2090" t="s">
        <v>11</v>
      </c>
    </row>
    <row r="2091" spans="1:3" x14ac:dyDescent="0.25">
      <c r="A2091" s="1">
        <v>41246</v>
      </c>
      <c r="B2091">
        <v>5732.51</v>
      </c>
      <c r="C2091" t="s">
        <v>11</v>
      </c>
    </row>
    <row r="2092" spans="1:3" x14ac:dyDescent="0.25">
      <c r="A2092" s="1">
        <v>41243</v>
      </c>
      <c r="B2092">
        <v>5765.06</v>
      </c>
      <c r="C2092" t="s">
        <v>11</v>
      </c>
    </row>
    <row r="2093" spans="1:3" x14ac:dyDescent="0.25">
      <c r="A2093" s="1">
        <v>41242</v>
      </c>
      <c r="B2093">
        <v>5763.4</v>
      </c>
      <c r="C2093" t="s">
        <v>11</v>
      </c>
    </row>
    <row r="2094" spans="1:3" x14ac:dyDescent="0.25">
      <c r="A2094" s="1">
        <v>41241</v>
      </c>
      <c r="B2094">
        <v>5749.84</v>
      </c>
      <c r="C2094" t="s">
        <v>11</v>
      </c>
    </row>
    <row r="2095" spans="1:3" x14ac:dyDescent="0.25">
      <c r="A2095" s="1">
        <v>41240</v>
      </c>
      <c r="B2095">
        <v>5690.6</v>
      </c>
      <c r="C2095" t="s">
        <v>11</v>
      </c>
    </row>
    <row r="2096" spans="1:3" x14ac:dyDescent="0.25">
      <c r="A2096" s="1">
        <v>41239</v>
      </c>
      <c r="B2096">
        <v>5743.35</v>
      </c>
      <c r="C2096" t="s">
        <v>11</v>
      </c>
    </row>
    <row r="2097" spans="1:3" x14ac:dyDescent="0.25">
      <c r="A2097" s="1">
        <v>41236</v>
      </c>
      <c r="B2097">
        <v>5793.54</v>
      </c>
      <c r="C2097" t="s">
        <v>11</v>
      </c>
    </row>
    <row r="2098" spans="1:3" x14ac:dyDescent="0.25">
      <c r="A2098" s="1">
        <v>41234</v>
      </c>
      <c r="B2098">
        <v>5717.89</v>
      </c>
      <c r="C2098" t="s">
        <v>11</v>
      </c>
    </row>
    <row r="2099" spans="1:3" x14ac:dyDescent="0.25">
      <c r="A2099" s="1">
        <v>41233</v>
      </c>
      <c r="B2099">
        <v>5686.26</v>
      </c>
      <c r="C2099" t="s">
        <v>11</v>
      </c>
    </row>
    <row r="2100" spans="1:3" x14ac:dyDescent="0.25">
      <c r="A2100" s="1">
        <v>41232</v>
      </c>
      <c r="B2100">
        <v>5709.18</v>
      </c>
      <c r="C2100" t="s">
        <v>11</v>
      </c>
    </row>
    <row r="2101" spans="1:3" x14ac:dyDescent="0.25">
      <c r="A2101" s="1">
        <v>41229</v>
      </c>
      <c r="B2101">
        <v>5576.89</v>
      </c>
      <c r="C2101" t="s">
        <v>11</v>
      </c>
    </row>
    <row r="2102" spans="1:3" x14ac:dyDescent="0.25">
      <c r="A2102" s="1">
        <v>41228</v>
      </c>
      <c r="B2102">
        <v>5558.91</v>
      </c>
      <c r="C2102" t="s">
        <v>11</v>
      </c>
    </row>
    <row r="2103" spans="1:3" x14ac:dyDescent="0.25">
      <c r="A2103" s="1">
        <v>41227</v>
      </c>
      <c r="B2103">
        <v>5552.18</v>
      </c>
      <c r="C2103" t="s">
        <v>11</v>
      </c>
    </row>
    <row r="2104" spans="1:3" x14ac:dyDescent="0.25">
      <c r="A2104" s="1">
        <v>41226</v>
      </c>
      <c r="B2104">
        <v>5623.85</v>
      </c>
      <c r="C2104" t="s">
        <v>11</v>
      </c>
    </row>
    <row r="2105" spans="1:3" x14ac:dyDescent="0.25">
      <c r="A2105" s="1">
        <v>41225</v>
      </c>
      <c r="B2105">
        <v>5661.25</v>
      </c>
      <c r="C2105" t="s">
        <v>11</v>
      </c>
    </row>
    <row r="2106" spans="1:3" x14ac:dyDescent="0.25">
      <c r="A2106" s="1">
        <v>41222</v>
      </c>
      <c r="B2106">
        <v>5655.55</v>
      </c>
      <c r="C2106" t="s">
        <v>11</v>
      </c>
    </row>
    <row r="2107" spans="1:3" x14ac:dyDescent="0.25">
      <c r="A2107" s="1">
        <v>41221</v>
      </c>
      <c r="B2107">
        <v>5652.07</v>
      </c>
      <c r="C2107" t="s">
        <v>11</v>
      </c>
    </row>
    <row r="2108" spans="1:3" x14ac:dyDescent="0.25">
      <c r="A2108" s="1">
        <v>41220</v>
      </c>
      <c r="B2108">
        <v>5752.21</v>
      </c>
      <c r="C2108" t="s">
        <v>11</v>
      </c>
    </row>
    <row r="2109" spans="1:3" x14ac:dyDescent="0.25">
      <c r="A2109" s="1">
        <v>41219</v>
      </c>
      <c r="B2109">
        <v>5934.14</v>
      </c>
      <c r="C2109" t="s">
        <v>11</v>
      </c>
    </row>
    <row r="2110" spans="1:3" x14ac:dyDescent="0.25">
      <c r="A2110" s="1">
        <v>41218</v>
      </c>
      <c r="B2110">
        <v>5842.47</v>
      </c>
      <c r="C2110" t="s">
        <v>11</v>
      </c>
    </row>
    <row r="2111" spans="1:3" x14ac:dyDescent="0.25">
      <c r="A2111" s="1">
        <v>41215</v>
      </c>
      <c r="B2111">
        <v>5795.43</v>
      </c>
      <c r="C2111" t="s">
        <v>11</v>
      </c>
    </row>
    <row r="2112" spans="1:3" x14ac:dyDescent="0.25">
      <c r="A2112" s="1">
        <v>41214</v>
      </c>
      <c r="B2112">
        <v>5895.54</v>
      </c>
      <c r="C2112" t="s">
        <v>11</v>
      </c>
    </row>
    <row r="2113" spans="1:3" x14ac:dyDescent="0.25">
      <c r="A2113" s="1">
        <v>41213</v>
      </c>
      <c r="B2113">
        <v>5855.3</v>
      </c>
      <c r="C2113" t="s">
        <v>11</v>
      </c>
    </row>
    <row r="2114" spans="1:3" x14ac:dyDescent="0.25">
      <c r="A2114" s="1">
        <v>41208</v>
      </c>
      <c r="B2114">
        <v>5863.45</v>
      </c>
      <c r="C2114" t="s">
        <v>11</v>
      </c>
    </row>
    <row r="2115" spans="1:3" x14ac:dyDescent="0.25">
      <c r="A2115" s="1">
        <v>41207</v>
      </c>
      <c r="B2115">
        <v>5860.92</v>
      </c>
      <c r="C2115" t="s">
        <v>11</v>
      </c>
    </row>
    <row r="2116" spans="1:3" x14ac:dyDescent="0.25">
      <c r="A2116" s="1">
        <v>41206</v>
      </c>
      <c r="B2116">
        <v>5804.87</v>
      </c>
      <c r="C2116" t="s">
        <v>11</v>
      </c>
    </row>
    <row r="2117" spans="1:3" x14ac:dyDescent="0.25">
      <c r="A2117" s="1">
        <v>41205</v>
      </c>
      <c r="B2117">
        <v>5846.44</v>
      </c>
      <c r="C2117" t="s">
        <v>11</v>
      </c>
    </row>
    <row r="2118" spans="1:3" x14ac:dyDescent="0.25">
      <c r="A2118" s="1">
        <v>41204</v>
      </c>
      <c r="B2118">
        <v>5986.83</v>
      </c>
      <c r="C2118" t="s">
        <v>11</v>
      </c>
    </row>
    <row r="2119" spans="1:3" x14ac:dyDescent="0.25">
      <c r="A2119" s="1">
        <v>41201</v>
      </c>
      <c r="B2119">
        <v>6022.71</v>
      </c>
      <c r="C2119" t="s">
        <v>11</v>
      </c>
    </row>
    <row r="2120" spans="1:3" x14ac:dyDescent="0.25">
      <c r="A2120" s="1">
        <v>41200</v>
      </c>
      <c r="B2120">
        <v>6116.26</v>
      </c>
      <c r="C2120" t="s">
        <v>11</v>
      </c>
    </row>
    <row r="2121" spans="1:3" x14ac:dyDescent="0.25">
      <c r="A2121" s="1">
        <v>41199</v>
      </c>
      <c r="B2121">
        <v>6111.69</v>
      </c>
      <c r="C2121" t="s">
        <v>11</v>
      </c>
    </row>
    <row r="2122" spans="1:3" x14ac:dyDescent="0.25">
      <c r="A2122" s="1">
        <v>41198</v>
      </c>
      <c r="B2122">
        <v>6040.12</v>
      </c>
      <c r="C2122" t="s">
        <v>11</v>
      </c>
    </row>
    <row r="2123" spans="1:3" x14ac:dyDescent="0.25">
      <c r="A2123" s="1">
        <v>41197</v>
      </c>
      <c r="B2123">
        <v>5948.1</v>
      </c>
      <c r="C2123" t="s">
        <v>11</v>
      </c>
    </row>
    <row r="2124" spans="1:3" x14ac:dyDescent="0.25">
      <c r="A2124" s="1">
        <v>41194</v>
      </c>
      <c r="B2124">
        <v>5917.75</v>
      </c>
      <c r="C2124" t="s">
        <v>11</v>
      </c>
    </row>
    <row r="2125" spans="1:3" x14ac:dyDescent="0.25">
      <c r="A2125" s="1">
        <v>41193</v>
      </c>
      <c r="B2125">
        <v>5950.74</v>
      </c>
      <c r="C2125" t="s">
        <v>11</v>
      </c>
    </row>
    <row r="2126" spans="1:3" x14ac:dyDescent="0.25">
      <c r="A2126" s="1">
        <v>41192</v>
      </c>
      <c r="B2126">
        <v>5912.88</v>
      </c>
      <c r="C2126" t="s">
        <v>11</v>
      </c>
    </row>
    <row r="2127" spans="1:3" x14ac:dyDescent="0.25">
      <c r="A2127" s="1">
        <v>41191</v>
      </c>
      <c r="B2127">
        <v>6019.54</v>
      </c>
      <c r="C2127" t="s">
        <v>11</v>
      </c>
    </row>
    <row r="2128" spans="1:3" x14ac:dyDescent="0.25">
      <c r="A2128" s="1">
        <v>41190</v>
      </c>
      <c r="B2128">
        <v>6012.87</v>
      </c>
      <c r="C2128" t="s">
        <v>11</v>
      </c>
    </row>
    <row r="2129" spans="1:3" x14ac:dyDescent="0.25">
      <c r="A2129" s="1">
        <v>41187</v>
      </c>
      <c r="B2129">
        <v>6005.83</v>
      </c>
      <c r="C2129" t="s">
        <v>11</v>
      </c>
    </row>
    <row r="2130" spans="1:3" x14ac:dyDescent="0.25">
      <c r="A2130" s="1">
        <v>41186</v>
      </c>
      <c r="B2130">
        <v>6022.35</v>
      </c>
      <c r="C2130" t="s">
        <v>11</v>
      </c>
    </row>
    <row r="2131" spans="1:3" x14ac:dyDescent="0.25">
      <c r="A2131" s="1">
        <v>41185</v>
      </c>
      <c r="B2131">
        <v>5961.14</v>
      </c>
      <c r="C2131" t="s">
        <v>11</v>
      </c>
    </row>
    <row r="2132" spans="1:3" x14ac:dyDescent="0.25">
      <c r="A2132" s="1">
        <v>41184</v>
      </c>
      <c r="B2132">
        <v>6037.86</v>
      </c>
      <c r="C2132" t="s">
        <v>11</v>
      </c>
    </row>
    <row r="2133" spans="1:3" x14ac:dyDescent="0.25">
      <c r="A2133" s="1">
        <v>41183</v>
      </c>
      <c r="B2133">
        <v>6036.63</v>
      </c>
      <c r="C2133" t="s">
        <v>11</v>
      </c>
    </row>
    <row r="2134" spans="1:3" x14ac:dyDescent="0.25">
      <c r="A2134" s="1">
        <v>41180</v>
      </c>
      <c r="B2134">
        <v>6005.73</v>
      </c>
      <c r="C2134" t="s">
        <v>11</v>
      </c>
    </row>
    <row r="2135" spans="1:3" x14ac:dyDescent="0.25">
      <c r="A2135" s="1">
        <v>41179</v>
      </c>
      <c r="B2135">
        <v>6035.19</v>
      </c>
      <c r="C2135" t="s">
        <v>11</v>
      </c>
    </row>
    <row r="2136" spans="1:3" x14ac:dyDescent="0.25">
      <c r="A2136" s="1">
        <v>41178</v>
      </c>
      <c r="B2136">
        <v>5954.55</v>
      </c>
      <c r="C2136" t="s">
        <v>11</v>
      </c>
    </row>
    <row r="2137" spans="1:3" x14ac:dyDescent="0.25">
      <c r="A2137" s="1">
        <v>41177</v>
      </c>
      <c r="B2137">
        <v>6015.41</v>
      </c>
      <c r="C2137" t="s">
        <v>11</v>
      </c>
    </row>
    <row r="2138" spans="1:3" x14ac:dyDescent="0.25">
      <c r="A2138" s="1">
        <v>41176</v>
      </c>
      <c r="B2138">
        <v>6076.71</v>
      </c>
      <c r="C2138" t="s">
        <v>11</v>
      </c>
    </row>
    <row r="2139" spans="1:3" x14ac:dyDescent="0.25">
      <c r="A2139" s="1">
        <v>41173</v>
      </c>
      <c r="B2139">
        <v>6114.41</v>
      </c>
      <c r="C2139" t="s">
        <v>11</v>
      </c>
    </row>
    <row r="2140" spans="1:3" x14ac:dyDescent="0.25">
      <c r="A2140" s="1">
        <v>41172</v>
      </c>
      <c r="B2140">
        <v>6098.34</v>
      </c>
      <c r="C2140" t="s">
        <v>11</v>
      </c>
    </row>
    <row r="2141" spans="1:3" x14ac:dyDescent="0.25">
      <c r="A2141" s="1">
        <v>41171</v>
      </c>
      <c r="B2141">
        <v>6074.25</v>
      </c>
      <c r="C2141" t="s">
        <v>11</v>
      </c>
    </row>
    <row r="2142" spans="1:3" x14ac:dyDescent="0.25">
      <c r="A2142" s="1">
        <v>41170</v>
      </c>
      <c r="B2142">
        <v>6130.12</v>
      </c>
      <c r="C2142" t="s">
        <v>11</v>
      </c>
    </row>
    <row r="2143" spans="1:3" x14ac:dyDescent="0.25">
      <c r="A2143" s="1">
        <v>41169</v>
      </c>
      <c r="B2143">
        <v>6181.88</v>
      </c>
      <c r="C2143" t="s">
        <v>11</v>
      </c>
    </row>
    <row r="2144" spans="1:3" x14ac:dyDescent="0.25">
      <c r="A2144" s="1">
        <v>41166</v>
      </c>
      <c r="B2144">
        <v>6237.91</v>
      </c>
      <c r="C2144" t="s">
        <v>11</v>
      </c>
    </row>
    <row r="2145" spans="1:3" x14ac:dyDescent="0.25">
      <c r="A2145" s="1">
        <v>41165</v>
      </c>
      <c r="B2145">
        <v>6144.39</v>
      </c>
      <c r="C2145" t="s">
        <v>11</v>
      </c>
    </row>
    <row r="2146" spans="1:3" x14ac:dyDescent="0.25">
      <c r="A2146" s="1">
        <v>41164</v>
      </c>
      <c r="B2146">
        <v>6030</v>
      </c>
      <c r="C2146" t="s">
        <v>11</v>
      </c>
    </row>
    <row r="2147" spans="1:3" x14ac:dyDescent="0.25">
      <c r="A2147" s="1">
        <v>41163</v>
      </c>
      <c r="B2147">
        <v>6005.12</v>
      </c>
      <c r="C2147" t="s">
        <v>11</v>
      </c>
    </row>
    <row r="2148" spans="1:3" x14ac:dyDescent="0.25">
      <c r="A2148" s="1">
        <v>41162</v>
      </c>
      <c r="B2148">
        <v>5947.8</v>
      </c>
      <c r="C2148" t="s">
        <v>11</v>
      </c>
    </row>
    <row r="2149" spans="1:3" x14ac:dyDescent="0.25">
      <c r="A2149" s="1">
        <v>41159</v>
      </c>
      <c r="B2149">
        <v>5976.87</v>
      </c>
      <c r="C2149" t="s">
        <v>11</v>
      </c>
    </row>
    <row r="2150" spans="1:3" x14ac:dyDescent="0.25">
      <c r="A2150" s="1">
        <v>41158</v>
      </c>
      <c r="B2150">
        <v>5878.23</v>
      </c>
      <c r="C2150" t="s">
        <v>11</v>
      </c>
    </row>
    <row r="2151" spans="1:3" x14ac:dyDescent="0.25">
      <c r="A2151" s="1">
        <v>41157</v>
      </c>
      <c r="B2151">
        <v>5759.52</v>
      </c>
      <c r="C2151" t="s">
        <v>11</v>
      </c>
    </row>
    <row r="2152" spans="1:3" x14ac:dyDescent="0.25">
      <c r="A2152" s="1">
        <v>41156</v>
      </c>
      <c r="B2152">
        <v>5772.79</v>
      </c>
      <c r="C2152" t="s">
        <v>11</v>
      </c>
    </row>
    <row r="2153" spans="1:3" x14ac:dyDescent="0.25">
      <c r="A2153" s="1">
        <v>41152</v>
      </c>
      <c r="B2153">
        <v>5808.62</v>
      </c>
      <c r="C2153" t="s">
        <v>11</v>
      </c>
    </row>
    <row r="2154" spans="1:3" x14ac:dyDescent="0.25">
      <c r="A2154" s="1">
        <v>41151</v>
      </c>
      <c r="B2154">
        <v>5756.1</v>
      </c>
      <c r="C2154" t="s">
        <v>11</v>
      </c>
    </row>
    <row r="2155" spans="1:3" x14ac:dyDescent="0.25">
      <c r="A2155" s="1">
        <v>41150</v>
      </c>
      <c r="B2155">
        <v>5823.35</v>
      </c>
      <c r="C2155" t="s">
        <v>11</v>
      </c>
    </row>
    <row r="2156" spans="1:3" x14ac:dyDescent="0.25">
      <c r="A2156" s="1">
        <v>41149</v>
      </c>
      <c r="B2156">
        <v>5861.29</v>
      </c>
      <c r="C2156" t="s">
        <v>11</v>
      </c>
    </row>
    <row r="2157" spans="1:3" x14ac:dyDescent="0.25">
      <c r="A2157" s="1">
        <v>41148</v>
      </c>
      <c r="B2157">
        <v>5849.19</v>
      </c>
      <c r="C2157" t="s">
        <v>11</v>
      </c>
    </row>
    <row r="2158" spans="1:3" x14ac:dyDescent="0.25">
      <c r="A2158" s="1">
        <v>41145</v>
      </c>
      <c r="B2158">
        <v>5856.14</v>
      </c>
      <c r="C2158" t="s">
        <v>11</v>
      </c>
    </row>
    <row r="2159" spans="1:3" x14ac:dyDescent="0.25">
      <c r="A2159" s="1">
        <v>41144</v>
      </c>
      <c r="B2159">
        <v>5818.28</v>
      </c>
      <c r="C2159" t="s">
        <v>11</v>
      </c>
    </row>
    <row r="2160" spans="1:3" x14ac:dyDescent="0.25">
      <c r="A2160" s="1">
        <v>41143</v>
      </c>
      <c r="B2160">
        <v>5879.76</v>
      </c>
      <c r="C2160" t="s">
        <v>11</v>
      </c>
    </row>
    <row r="2161" spans="1:3" x14ac:dyDescent="0.25">
      <c r="A2161" s="1">
        <v>41142</v>
      </c>
      <c r="B2161">
        <v>5866.4</v>
      </c>
      <c r="C2161" t="s">
        <v>11</v>
      </c>
    </row>
    <row r="2162" spans="1:3" x14ac:dyDescent="0.25">
      <c r="A2162" s="1">
        <v>41141</v>
      </c>
      <c r="B2162">
        <v>5889.06</v>
      </c>
      <c r="C2162" t="s">
        <v>11</v>
      </c>
    </row>
    <row r="2163" spans="1:3" x14ac:dyDescent="0.25">
      <c r="A2163" s="1">
        <v>41138</v>
      </c>
      <c r="B2163">
        <v>5907.83</v>
      </c>
      <c r="C2163" t="s">
        <v>11</v>
      </c>
    </row>
    <row r="2164" spans="1:3" x14ac:dyDescent="0.25">
      <c r="A2164" s="1">
        <v>41137</v>
      </c>
      <c r="B2164">
        <v>5919.59</v>
      </c>
      <c r="C2164" t="s">
        <v>11</v>
      </c>
    </row>
    <row r="2165" spans="1:3" x14ac:dyDescent="0.25">
      <c r="A2165" s="1">
        <v>41136</v>
      </c>
      <c r="B2165">
        <v>5859.37</v>
      </c>
      <c r="C2165" t="s">
        <v>11</v>
      </c>
    </row>
    <row r="2166" spans="1:3" x14ac:dyDescent="0.25">
      <c r="A2166" s="1">
        <v>41135</v>
      </c>
      <c r="B2166">
        <v>5871.51</v>
      </c>
      <c r="C2166" t="s">
        <v>11</v>
      </c>
    </row>
    <row r="2167" spans="1:3" x14ac:dyDescent="0.25">
      <c r="A2167" s="1">
        <v>41134</v>
      </c>
      <c r="B2167">
        <v>5870.69</v>
      </c>
      <c r="C2167" t="s">
        <v>11</v>
      </c>
    </row>
    <row r="2168" spans="1:3" x14ac:dyDescent="0.25">
      <c r="A2168" s="1">
        <v>41131</v>
      </c>
      <c r="B2168">
        <v>5905.96</v>
      </c>
      <c r="C2168" t="s">
        <v>11</v>
      </c>
    </row>
    <row r="2169" spans="1:3" x14ac:dyDescent="0.25">
      <c r="A2169" s="1">
        <v>41130</v>
      </c>
      <c r="B2169">
        <v>5888.78</v>
      </c>
      <c r="C2169" t="s">
        <v>11</v>
      </c>
    </row>
    <row r="2170" spans="1:3" x14ac:dyDescent="0.25">
      <c r="A2170" s="1">
        <v>41129</v>
      </c>
      <c r="B2170">
        <v>5865.63</v>
      </c>
      <c r="C2170" t="s">
        <v>11</v>
      </c>
    </row>
    <row r="2171" spans="1:3" x14ac:dyDescent="0.25">
      <c r="A2171" s="1">
        <v>41128</v>
      </c>
      <c r="B2171">
        <v>5853.75</v>
      </c>
      <c r="C2171" t="s">
        <v>11</v>
      </c>
    </row>
    <row r="2172" spans="1:3" x14ac:dyDescent="0.25">
      <c r="A2172" s="1">
        <v>41127</v>
      </c>
      <c r="B2172">
        <v>5771.84</v>
      </c>
      <c r="C2172" t="s">
        <v>11</v>
      </c>
    </row>
    <row r="2173" spans="1:3" x14ac:dyDescent="0.25">
      <c r="A2173" s="1">
        <v>41124</v>
      </c>
      <c r="B2173">
        <v>5756.93</v>
      </c>
      <c r="C2173" t="s">
        <v>11</v>
      </c>
    </row>
    <row r="2174" spans="1:3" x14ac:dyDescent="0.25">
      <c r="A2174" s="1">
        <v>41123</v>
      </c>
      <c r="B2174">
        <v>5620.57</v>
      </c>
      <c r="C2174" t="s">
        <v>11</v>
      </c>
    </row>
    <row r="2175" spans="1:3" x14ac:dyDescent="0.25">
      <c r="A2175" s="1">
        <v>41122</v>
      </c>
      <c r="B2175">
        <v>5719.34</v>
      </c>
      <c r="C2175" t="s">
        <v>11</v>
      </c>
    </row>
    <row r="2176" spans="1:3" x14ac:dyDescent="0.25">
      <c r="A2176" s="1">
        <v>41121</v>
      </c>
      <c r="B2176">
        <v>5694.5</v>
      </c>
      <c r="C2176" t="s">
        <v>11</v>
      </c>
    </row>
    <row r="2177" spans="1:3" x14ac:dyDescent="0.25">
      <c r="A2177" s="1">
        <v>41120</v>
      </c>
      <c r="B2177">
        <v>5761.95</v>
      </c>
      <c r="C2177" t="s">
        <v>11</v>
      </c>
    </row>
    <row r="2178" spans="1:3" x14ac:dyDescent="0.25">
      <c r="A2178" s="1">
        <v>41117</v>
      </c>
      <c r="B2178">
        <v>5749.99</v>
      </c>
      <c r="C2178" t="s">
        <v>11</v>
      </c>
    </row>
    <row r="2179" spans="1:3" x14ac:dyDescent="0.25">
      <c r="A2179" s="1">
        <v>41116</v>
      </c>
      <c r="B2179">
        <v>5652.32</v>
      </c>
      <c r="C2179" t="s">
        <v>11</v>
      </c>
    </row>
    <row r="2180" spans="1:3" x14ac:dyDescent="0.25">
      <c r="A2180" s="1">
        <v>41115</v>
      </c>
      <c r="B2180">
        <v>5508.86</v>
      </c>
      <c r="C2180" t="s">
        <v>11</v>
      </c>
    </row>
    <row r="2181" spans="1:3" x14ac:dyDescent="0.25">
      <c r="A2181" s="1">
        <v>41114</v>
      </c>
      <c r="B2181">
        <v>5503.61</v>
      </c>
      <c r="C2181" t="s">
        <v>11</v>
      </c>
    </row>
    <row r="2182" spans="1:3" x14ac:dyDescent="0.25">
      <c r="A2182" s="1">
        <v>41113</v>
      </c>
      <c r="B2182">
        <v>5584.73</v>
      </c>
      <c r="C2182" t="s">
        <v>11</v>
      </c>
    </row>
    <row r="2183" spans="1:3" x14ac:dyDescent="0.25">
      <c r="A2183" s="1">
        <v>41110</v>
      </c>
      <c r="B2183">
        <v>5648.09</v>
      </c>
      <c r="C2183" t="s">
        <v>11</v>
      </c>
    </row>
    <row r="2184" spans="1:3" x14ac:dyDescent="0.25">
      <c r="A2184" s="1">
        <v>41109</v>
      </c>
      <c r="B2184">
        <v>5645.27</v>
      </c>
      <c r="C2184" t="s">
        <v>11</v>
      </c>
    </row>
    <row r="2185" spans="1:3" x14ac:dyDescent="0.25">
      <c r="A2185" s="1">
        <v>41108</v>
      </c>
      <c r="B2185">
        <v>5631.5</v>
      </c>
      <c r="C2185" t="s">
        <v>11</v>
      </c>
    </row>
    <row r="2186" spans="1:3" x14ac:dyDescent="0.25">
      <c r="A2186" s="1">
        <v>41107</v>
      </c>
      <c r="B2186">
        <v>5583.84</v>
      </c>
      <c r="C2186" t="s">
        <v>11</v>
      </c>
    </row>
    <row r="2187" spans="1:3" x14ac:dyDescent="0.25">
      <c r="A2187" s="1">
        <v>41106</v>
      </c>
      <c r="B2187">
        <v>5513.81</v>
      </c>
      <c r="C2187" t="s">
        <v>11</v>
      </c>
    </row>
    <row r="2188" spans="1:3" x14ac:dyDescent="0.25">
      <c r="A2188" s="1">
        <v>41103</v>
      </c>
      <c r="B2188">
        <v>5495.92</v>
      </c>
      <c r="C2188" t="s">
        <v>11</v>
      </c>
    </row>
    <row r="2189" spans="1:3" x14ac:dyDescent="0.25">
      <c r="A2189" s="1">
        <v>41102</v>
      </c>
      <c r="B2189">
        <v>5402.08</v>
      </c>
      <c r="C2189" t="s">
        <v>11</v>
      </c>
    </row>
    <row r="2190" spans="1:3" x14ac:dyDescent="0.25">
      <c r="A2190" s="1">
        <v>41101</v>
      </c>
      <c r="B2190">
        <v>5428.33</v>
      </c>
      <c r="C2190" t="s">
        <v>11</v>
      </c>
    </row>
    <row r="2191" spans="1:3" x14ac:dyDescent="0.25">
      <c r="A2191" s="1">
        <v>41100</v>
      </c>
      <c r="B2191">
        <v>5354.61</v>
      </c>
      <c r="C2191" t="s">
        <v>11</v>
      </c>
    </row>
    <row r="2192" spans="1:3" x14ac:dyDescent="0.25">
      <c r="A2192" s="1">
        <v>41099</v>
      </c>
      <c r="B2192">
        <v>5437.76</v>
      </c>
      <c r="C2192" t="s">
        <v>11</v>
      </c>
    </row>
    <row r="2193" spans="1:3" x14ac:dyDescent="0.25">
      <c r="A2193" s="1">
        <v>41096</v>
      </c>
      <c r="B2193">
        <v>5463.25</v>
      </c>
      <c r="C2193" t="s">
        <v>11</v>
      </c>
    </row>
    <row r="2194" spans="1:3" x14ac:dyDescent="0.25">
      <c r="A2194" s="1">
        <v>41095</v>
      </c>
      <c r="B2194">
        <v>5525.45</v>
      </c>
      <c r="C2194" t="s">
        <v>11</v>
      </c>
    </row>
    <row r="2195" spans="1:3" x14ac:dyDescent="0.25">
      <c r="A2195" s="1">
        <v>41093</v>
      </c>
      <c r="B2195">
        <v>5604.35</v>
      </c>
      <c r="C2195" t="s">
        <v>11</v>
      </c>
    </row>
    <row r="2196" spans="1:3" x14ac:dyDescent="0.25">
      <c r="A2196" s="1">
        <v>41092</v>
      </c>
      <c r="B2196">
        <v>5476.47</v>
      </c>
      <c r="C2196" t="s">
        <v>11</v>
      </c>
    </row>
    <row r="2197" spans="1:3" x14ac:dyDescent="0.25">
      <c r="A2197" s="1">
        <v>41089</v>
      </c>
      <c r="B2197">
        <v>5476.12</v>
      </c>
      <c r="C2197" t="s">
        <v>11</v>
      </c>
    </row>
    <row r="2198" spans="1:3" x14ac:dyDescent="0.25">
      <c r="A2198" s="1">
        <v>41088</v>
      </c>
      <c r="B2198">
        <v>5302.54</v>
      </c>
      <c r="C2198" t="s">
        <v>11</v>
      </c>
    </row>
    <row r="2199" spans="1:3" x14ac:dyDescent="0.25">
      <c r="A2199" s="1">
        <v>41087</v>
      </c>
      <c r="B2199">
        <v>5271.09</v>
      </c>
      <c r="C2199" t="s">
        <v>11</v>
      </c>
    </row>
    <row r="2200" spans="1:3" x14ac:dyDescent="0.25">
      <c r="A2200" s="1">
        <v>41086</v>
      </c>
      <c r="B2200">
        <v>5168.76</v>
      </c>
      <c r="C2200" t="s">
        <v>11</v>
      </c>
    </row>
    <row r="2201" spans="1:3" x14ac:dyDescent="0.25">
      <c r="A2201" s="1">
        <v>41085</v>
      </c>
      <c r="B2201">
        <v>5111.1899999999996</v>
      </c>
      <c r="C2201" t="s">
        <v>11</v>
      </c>
    </row>
    <row r="2202" spans="1:3" x14ac:dyDescent="0.25">
      <c r="A2202" s="1">
        <v>41082</v>
      </c>
      <c r="B2202">
        <v>5213.88</v>
      </c>
      <c r="C2202" t="s">
        <v>11</v>
      </c>
    </row>
    <row r="2203" spans="1:3" x14ac:dyDescent="0.25">
      <c r="A2203" s="1">
        <v>41081</v>
      </c>
      <c r="B2203">
        <v>5186.22</v>
      </c>
      <c r="C2203" t="s">
        <v>11</v>
      </c>
    </row>
    <row r="2204" spans="1:3" x14ac:dyDescent="0.25">
      <c r="A2204" s="1">
        <v>41080</v>
      </c>
      <c r="B2204">
        <v>5414.79</v>
      </c>
      <c r="C2204" t="s">
        <v>11</v>
      </c>
    </row>
    <row r="2205" spans="1:3" x14ac:dyDescent="0.25">
      <c r="A2205" s="1">
        <v>41079</v>
      </c>
      <c r="B2205">
        <v>5435.66</v>
      </c>
      <c r="C2205" t="s">
        <v>11</v>
      </c>
    </row>
    <row r="2206" spans="1:3" x14ac:dyDescent="0.25">
      <c r="A2206" s="1">
        <v>41078</v>
      </c>
      <c r="B2206">
        <v>5353.57</v>
      </c>
      <c r="C2206" t="s">
        <v>11</v>
      </c>
    </row>
    <row r="2207" spans="1:3" x14ac:dyDescent="0.25">
      <c r="A2207" s="1">
        <v>41075</v>
      </c>
      <c r="B2207">
        <v>5403.87</v>
      </c>
      <c r="C2207" t="s">
        <v>11</v>
      </c>
    </row>
    <row r="2208" spans="1:3" x14ac:dyDescent="0.25">
      <c r="A2208" s="1">
        <v>41074</v>
      </c>
      <c r="B2208">
        <v>5306.29</v>
      </c>
      <c r="C2208" t="s">
        <v>11</v>
      </c>
    </row>
    <row r="2209" spans="1:3" x14ac:dyDescent="0.25">
      <c r="A2209" s="1">
        <v>41073</v>
      </c>
      <c r="B2209">
        <v>5217.92</v>
      </c>
      <c r="C2209" t="s">
        <v>11</v>
      </c>
    </row>
    <row r="2210" spans="1:3" x14ac:dyDescent="0.25">
      <c r="A2210" s="1">
        <v>41072</v>
      </c>
      <c r="B2210">
        <v>5282.61</v>
      </c>
      <c r="C2210" t="s">
        <v>11</v>
      </c>
    </row>
    <row r="2211" spans="1:3" x14ac:dyDescent="0.25">
      <c r="A2211" s="1">
        <v>41071</v>
      </c>
      <c r="B2211">
        <v>5208.8999999999996</v>
      </c>
      <c r="C2211" t="s">
        <v>11</v>
      </c>
    </row>
    <row r="2212" spans="1:3" x14ac:dyDescent="0.25">
      <c r="A2212" s="1">
        <v>41068</v>
      </c>
      <c r="B2212">
        <v>5278.68</v>
      </c>
      <c r="C2212" t="s">
        <v>11</v>
      </c>
    </row>
    <row r="2213" spans="1:3" x14ac:dyDescent="0.25">
      <c r="A2213" s="1">
        <v>41067</v>
      </c>
      <c r="B2213">
        <v>5279.45</v>
      </c>
      <c r="C2213" t="s">
        <v>11</v>
      </c>
    </row>
    <row r="2214" spans="1:3" x14ac:dyDescent="0.25">
      <c r="A2214" s="1">
        <v>41066</v>
      </c>
      <c r="B2214">
        <v>5273.71</v>
      </c>
      <c r="C2214" t="s">
        <v>11</v>
      </c>
    </row>
    <row r="2215" spans="1:3" x14ac:dyDescent="0.25">
      <c r="A2215" s="1">
        <v>41065</v>
      </c>
      <c r="B2215">
        <v>5109.7299999999996</v>
      </c>
      <c r="C2215" t="s">
        <v>11</v>
      </c>
    </row>
    <row r="2216" spans="1:3" x14ac:dyDescent="0.25">
      <c r="A2216" s="1">
        <v>41064</v>
      </c>
      <c r="B2216">
        <v>5068.62</v>
      </c>
      <c r="C2216" t="s">
        <v>11</v>
      </c>
    </row>
    <row r="2217" spans="1:3" x14ac:dyDescent="0.25">
      <c r="A2217" s="1">
        <v>41061</v>
      </c>
      <c r="B2217">
        <v>5074.46</v>
      </c>
      <c r="C2217" t="s">
        <v>11</v>
      </c>
    </row>
    <row r="2218" spans="1:3" x14ac:dyDescent="0.25">
      <c r="A2218" s="1">
        <v>41060</v>
      </c>
      <c r="B2218">
        <v>5199.8500000000004</v>
      </c>
      <c r="C2218" t="s">
        <v>11</v>
      </c>
    </row>
    <row r="2219" spans="1:3" x14ac:dyDescent="0.25">
      <c r="A2219" s="1">
        <v>41059</v>
      </c>
      <c r="B2219">
        <v>5245.77</v>
      </c>
      <c r="C2219" t="s">
        <v>11</v>
      </c>
    </row>
    <row r="2220" spans="1:3" x14ac:dyDescent="0.25">
      <c r="A2220" s="1">
        <v>41058</v>
      </c>
      <c r="B2220">
        <v>5413.21</v>
      </c>
      <c r="C2220" t="s">
        <v>11</v>
      </c>
    </row>
    <row r="2221" spans="1:3" x14ac:dyDescent="0.25">
      <c r="A2221" s="1">
        <v>41054</v>
      </c>
      <c r="B2221">
        <v>5334.75</v>
      </c>
      <c r="C2221" t="s">
        <v>11</v>
      </c>
    </row>
    <row r="2222" spans="1:3" x14ac:dyDescent="0.25">
      <c r="A2222" s="1">
        <v>41053</v>
      </c>
      <c r="B2222">
        <v>5348.73</v>
      </c>
      <c r="C2222" t="s">
        <v>11</v>
      </c>
    </row>
    <row r="2223" spans="1:3" x14ac:dyDescent="0.25">
      <c r="A2223" s="1">
        <v>41052</v>
      </c>
      <c r="B2223">
        <v>5360.27</v>
      </c>
      <c r="C2223" t="s">
        <v>11</v>
      </c>
    </row>
    <row r="2224" spans="1:3" x14ac:dyDescent="0.25">
      <c r="A2224" s="1">
        <v>41051</v>
      </c>
      <c r="B2224">
        <v>5335.98</v>
      </c>
      <c r="C2224" t="s">
        <v>11</v>
      </c>
    </row>
    <row r="2225" spans="1:3" x14ac:dyDescent="0.25">
      <c r="A2225" s="1">
        <v>41050</v>
      </c>
      <c r="B2225">
        <v>5360.07</v>
      </c>
      <c r="C2225" t="s">
        <v>11</v>
      </c>
    </row>
    <row r="2226" spans="1:3" x14ac:dyDescent="0.25">
      <c r="A2226" s="1">
        <v>41047</v>
      </c>
      <c r="B2226">
        <v>5234.54</v>
      </c>
      <c r="C2226" t="s">
        <v>11</v>
      </c>
    </row>
    <row r="2227" spans="1:3" x14ac:dyDescent="0.25">
      <c r="A2227" s="1">
        <v>41046</v>
      </c>
      <c r="B2227">
        <v>5271.79</v>
      </c>
      <c r="C2227" t="s">
        <v>11</v>
      </c>
    </row>
    <row r="2228" spans="1:3" x14ac:dyDescent="0.25">
      <c r="A2228" s="1">
        <v>41045</v>
      </c>
      <c r="B2228">
        <v>5314.41</v>
      </c>
      <c r="C2228" t="s">
        <v>11</v>
      </c>
    </row>
    <row r="2229" spans="1:3" x14ac:dyDescent="0.25">
      <c r="A2229" s="1">
        <v>41044</v>
      </c>
      <c r="B2229">
        <v>5339.36</v>
      </c>
      <c r="C2229" t="s">
        <v>11</v>
      </c>
    </row>
    <row r="2230" spans="1:3" x14ac:dyDescent="0.25">
      <c r="A2230" s="1">
        <v>41043</v>
      </c>
      <c r="B2230">
        <v>5424.23</v>
      </c>
      <c r="C2230" t="s">
        <v>11</v>
      </c>
    </row>
    <row r="2231" spans="1:3" x14ac:dyDescent="0.25">
      <c r="A2231" s="1">
        <v>41040</v>
      </c>
      <c r="B2231">
        <v>5513.51</v>
      </c>
      <c r="C2231" t="s">
        <v>11</v>
      </c>
    </row>
    <row r="2232" spans="1:3" x14ac:dyDescent="0.25">
      <c r="A2232" s="1">
        <v>41039</v>
      </c>
      <c r="B2232">
        <v>5553.76</v>
      </c>
      <c r="C2232" t="s">
        <v>11</v>
      </c>
    </row>
    <row r="2233" spans="1:3" x14ac:dyDescent="0.25">
      <c r="A2233" s="1">
        <v>41038</v>
      </c>
      <c r="B2233">
        <v>5533.25</v>
      </c>
      <c r="C2233" t="s">
        <v>11</v>
      </c>
    </row>
    <row r="2234" spans="1:3" x14ac:dyDescent="0.25">
      <c r="A2234" s="1">
        <v>41037</v>
      </c>
      <c r="B2234">
        <v>5571.58</v>
      </c>
      <c r="C2234" t="s">
        <v>11</v>
      </c>
    </row>
    <row r="2235" spans="1:3" x14ac:dyDescent="0.25">
      <c r="A2235" s="1">
        <v>41036</v>
      </c>
      <c r="B2235">
        <v>5592.79</v>
      </c>
      <c r="C2235" t="s">
        <v>11</v>
      </c>
    </row>
    <row r="2236" spans="1:3" x14ac:dyDescent="0.25">
      <c r="A2236" s="1">
        <v>41033</v>
      </c>
      <c r="B2236">
        <v>5606.11</v>
      </c>
      <c r="C2236" t="s">
        <v>11</v>
      </c>
    </row>
    <row r="2237" spans="1:3" x14ac:dyDescent="0.25">
      <c r="A2237" s="1">
        <v>41032</v>
      </c>
      <c r="B2237">
        <v>5733.52</v>
      </c>
      <c r="C2237" t="s">
        <v>11</v>
      </c>
    </row>
    <row r="2238" spans="1:3" x14ac:dyDescent="0.25">
      <c r="A2238" s="1">
        <v>41031</v>
      </c>
      <c r="B2238">
        <v>5829.32</v>
      </c>
      <c r="C2238" t="s">
        <v>11</v>
      </c>
    </row>
    <row r="2239" spans="1:3" x14ac:dyDescent="0.25">
      <c r="A2239" s="1">
        <v>41030</v>
      </c>
      <c r="B2239">
        <v>5923.89</v>
      </c>
      <c r="C2239" t="s">
        <v>11</v>
      </c>
    </row>
    <row r="2240" spans="1:3" x14ac:dyDescent="0.25">
      <c r="A2240" s="1">
        <v>41029</v>
      </c>
      <c r="B2240">
        <v>5848.56</v>
      </c>
      <c r="C2240" t="s">
        <v>11</v>
      </c>
    </row>
    <row r="2241" spans="1:3" x14ac:dyDescent="0.25">
      <c r="A2241" s="1">
        <v>41026</v>
      </c>
      <c r="B2241">
        <v>5822.87</v>
      </c>
      <c r="C2241" t="s">
        <v>11</v>
      </c>
    </row>
    <row r="2242" spans="1:3" x14ac:dyDescent="0.25">
      <c r="A2242" s="1">
        <v>41025</v>
      </c>
      <c r="B2242">
        <v>5823.05</v>
      </c>
      <c r="C2242" t="s">
        <v>11</v>
      </c>
    </row>
    <row r="2243" spans="1:3" x14ac:dyDescent="0.25">
      <c r="A2243" s="1">
        <v>41024</v>
      </c>
      <c r="B2243">
        <v>5775.38</v>
      </c>
      <c r="C2243" t="s">
        <v>11</v>
      </c>
    </row>
    <row r="2244" spans="1:3" x14ac:dyDescent="0.25">
      <c r="A2244" s="1">
        <v>41023</v>
      </c>
      <c r="B2244">
        <v>5711.86</v>
      </c>
      <c r="C2244" t="s">
        <v>11</v>
      </c>
    </row>
    <row r="2245" spans="1:3" x14ac:dyDescent="0.25">
      <c r="A2245" s="1">
        <v>41022</v>
      </c>
      <c r="B2245">
        <v>5669.76</v>
      </c>
      <c r="C2245" t="s">
        <v>11</v>
      </c>
    </row>
    <row r="2246" spans="1:3" x14ac:dyDescent="0.25">
      <c r="A2246" s="1">
        <v>41019</v>
      </c>
      <c r="B2246">
        <v>5677.17</v>
      </c>
      <c r="C2246" t="s">
        <v>11</v>
      </c>
    </row>
    <row r="2247" spans="1:3" x14ac:dyDescent="0.25">
      <c r="A2247" s="1">
        <v>41018</v>
      </c>
      <c r="B2247">
        <v>5684.06</v>
      </c>
      <c r="C2247" t="s">
        <v>11</v>
      </c>
    </row>
    <row r="2248" spans="1:3" x14ac:dyDescent="0.25">
      <c r="A2248" s="1">
        <v>41017</v>
      </c>
      <c r="B2248">
        <v>5699.08</v>
      </c>
      <c r="C2248" t="s">
        <v>11</v>
      </c>
    </row>
    <row r="2249" spans="1:3" x14ac:dyDescent="0.25">
      <c r="A2249" s="1">
        <v>41016</v>
      </c>
      <c r="B2249">
        <v>5712.76</v>
      </c>
      <c r="C2249" t="s">
        <v>11</v>
      </c>
    </row>
    <row r="2250" spans="1:3" x14ac:dyDescent="0.25">
      <c r="A2250" s="1">
        <v>41015</v>
      </c>
      <c r="B2250">
        <v>5614.77</v>
      </c>
      <c r="C2250" t="s">
        <v>11</v>
      </c>
    </row>
    <row r="2251" spans="1:3" x14ac:dyDescent="0.25">
      <c r="A2251" s="1">
        <v>41012</v>
      </c>
      <c r="B2251">
        <v>5640.35</v>
      </c>
      <c r="C2251" t="s">
        <v>11</v>
      </c>
    </row>
    <row r="2252" spans="1:3" x14ac:dyDescent="0.25">
      <c r="A2252" s="1">
        <v>41011</v>
      </c>
      <c r="B2252">
        <v>5735.44</v>
      </c>
      <c r="C2252" t="s">
        <v>11</v>
      </c>
    </row>
    <row r="2253" spans="1:3" x14ac:dyDescent="0.25">
      <c r="A2253" s="1">
        <v>41010</v>
      </c>
      <c r="B2253">
        <v>5613.24</v>
      </c>
      <c r="C2253" t="s">
        <v>11</v>
      </c>
    </row>
    <row r="2254" spans="1:3" x14ac:dyDescent="0.25">
      <c r="A2254" s="1">
        <v>41009</v>
      </c>
      <c r="B2254">
        <v>5611.45</v>
      </c>
      <c r="C2254" t="s">
        <v>11</v>
      </c>
    </row>
    <row r="2255" spans="1:3" x14ac:dyDescent="0.25">
      <c r="A2255" s="1">
        <v>41008</v>
      </c>
      <c r="B2255">
        <v>5729.11</v>
      </c>
      <c r="C2255" t="s">
        <v>11</v>
      </c>
    </row>
    <row r="2256" spans="1:3" x14ac:dyDescent="0.25">
      <c r="A2256" s="1">
        <v>41004</v>
      </c>
      <c r="B2256">
        <v>5805.46</v>
      </c>
      <c r="C2256" t="s">
        <v>11</v>
      </c>
    </row>
    <row r="2257" spans="1:3" x14ac:dyDescent="0.25">
      <c r="A2257" s="1">
        <v>41003</v>
      </c>
      <c r="B2257">
        <v>5837.14</v>
      </c>
      <c r="C2257" t="s">
        <v>11</v>
      </c>
    </row>
    <row r="2258" spans="1:3" x14ac:dyDescent="0.25">
      <c r="A2258" s="1">
        <v>41002</v>
      </c>
      <c r="B2258">
        <v>5919.38</v>
      </c>
      <c r="C2258" t="s">
        <v>11</v>
      </c>
    </row>
    <row r="2259" spans="1:3" x14ac:dyDescent="0.25">
      <c r="A2259" s="1">
        <v>41001</v>
      </c>
      <c r="B2259">
        <v>5970.43</v>
      </c>
      <c r="C2259" t="s">
        <v>11</v>
      </c>
    </row>
    <row r="2260" spans="1:3" x14ac:dyDescent="0.25">
      <c r="A2260" s="1">
        <v>40998</v>
      </c>
      <c r="B2260">
        <v>5914.41</v>
      </c>
      <c r="C2260" t="s">
        <v>11</v>
      </c>
    </row>
    <row r="2261" spans="1:3" x14ac:dyDescent="0.25">
      <c r="A2261" s="1">
        <v>40997</v>
      </c>
      <c r="B2261">
        <v>5869.21</v>
      </c>
      <c r="C2261" t="s">
        <v>11</v>
      </c>
    </row>
    <row r="2262" spans="1:3" x14ac:dyDescent="0.25">
      <c r="A2262" s="1">
        <v>40996</v>
      </c>
      <c r="B2262">
        <v>5871.82</v>
      </c>
      <c r="C2262" t="s">
        <v>11</v>
      </c>
    </row>
    <row r="2263" spans="1:3" x14ac:dyDescent="0.25">
      <c r="A2263" s="1">
        <v>40995</v>
      </c>
      <c r="B2263">
        <v>5948.66</v>
      </c>
      <c r="C2263" t="s">
        <v>11</v>
      </c>
    </row>
    <row r="2264" spans="1:3" x14ac:dyDescent="0.25">
      <c r="A2264" s="1">
        <v>40994</v>
      </c>
      <c r="B2264">
        <v>6012.91</v>
      </c>
      <c r="C2264" t="s">
        <v>11</v>
      </c>
    </row>
    <row r="2265" spans="1:3" x14ac:dyDescent="0.25">
      <c r="A2265" s="1">
        <v>40991</v>
      </c>
      <c r="B2265">
        <v>5958.42</v>
      </c>
      <c r="C2265" t="s">
        <v>11</v>
      </c>
    </row>
    <row r="2266" spans="1:3" x14ac:dyDescent="0.25">
      <c r="A2266" s="1">
        <v>40990</v>
      </c>
      <c r="B2266">
        <v>5892.41</v>
      </c>
      <c r="C2266" t="s">
        <v>11</v>
      </c>
    </row>
    <row r="2267" spans="1:3" x14ac:dyDescent="0.25">
      <c r="A2267" s="1">
        <v>40989</v>
      </c>
      <c r="B2267">
        <v>6022.03</v>
      </c>
      <c r="C2267" t="s">
        <v>11</v>
      </c>
    </row>
    <row r="2268" spans="1:3" x14ac:dyDescent="0.25">
      <c r="A2268" s="1">
        <v>40988</v>
      </c>
      <c r="B2268">
        <v>6083.02</v>
      </c>
      <c r="C2268" t="s">
        <v>11</v>
      </c>
    </row>
    <row r="2269" spans="1:3" x14ac:dyDescent="0.25">
      <c r="A2269" s="1">
        <v>40987</v>
      </c>
      <c r="B2269">
        <v>6178.71</v>
      </c>
      <c r="C2269" t="s">
        <v>11</v>
      </c>
    </row>
    <row r="2270" spans="1:3" x14ac:dyDescent="0.25">
      <c r="A2270" s="1">
        <v>40984</v>
      </c>
      <c r="B2270">
        <v>6143.67</v>
      </c>
      <c r="C2270" t="s">
        <v>11</v>
      </c>
    </row>
    <row r="2271" spans="1:3" x14ac:dyDescent="0.25">
      <c r="A2271" s="1">
        <v>40983</v>
      </c>
      <c r="B2271">
        <v>6066.72</v>
      </c>
      <c r="C2271" t="s">
        <v>11</v>
      </c>
    </row>
    <row r="2272" spans="1:3" x14ac:dyDescent="0.25">
      <c r="A2272" s="1">
        <v>40982</v>
      </c>
      <c r="B2272">
        <v>6056.58</v>
      </c>
      <c r="C2272" t="s">
        <v>11</v>
      </c>
    </row>
    <row r="2273" spans="1:3" x14ac:dyDescent="0.25">
      <c r="A2273" s="1">
        <v>40981</v>
      </c>
      <c r="B2273">
        <v>6121.54</v>
      </c>
      <c r="C2273" t="s">
        <v>11</v>
      </c>
    </row>
    <row r="2274" spans="1:3" x14ac:dyDescent="0.25">
      <c r="A2274" s="1">
        <v>40980</v>
      </c>
      <c r="B2274">
        <v>6040.76</v>
      </c>
      <c r="C2274" t="s">
        <v>11</v>
      </c>
    </row>
    <row r="2275" spans="1:3" x14ac:dyDescent="0.25">
      <c r="A2275" s="1">
        <v>40977</v>
      </c>
      <c r="B2275">
        <v>6069.76</v>
      </c>
      <c r="C2275" t="s">
        <v>11</v>
      </c>
    </row>
    <row r="2276" spans="1:3" x14ac:dyDescent="0.25">
      <c r="A2276" s="1">
        <v>40976</v>
      </c>
      <c r="B2276">
        <v>6072.86</v>
      </c>
      <c r="C2276" t="s">
        <v>11</v>
      </c>
    </row>
    <row r="2277" spans="1:3" x14ac:dyDescent="0.25">
      <c r="A2277" s="1">
        <v>40975</v>
      </c>
      <c r="B2277">
        <v>6033.41</v>
      </c>
      <c r="C2277" t="s">
        <v>11</v>
      </c>
    </row>
    <row r="2278" spans="1:3" x14ac:dyDescent="0.25">
      <c r="A2278" s="1">
        <v>40974</v>
      </c>
      <c r="B2278">
        <v>5989.54</v>
      </c>
      <c r="C2278" t="s">
        <v>11</v>
      </c>
    </row>
    <row r="2279" spans="1:3" x14ac:dyDescent="0.25">
      <c r="A2279" s="1">
        <v>40973</v>
      </c>
      <c r="B2279">
        <v>6095.12</v>
      </c>
      <c r="C2279" t="s">
        <v>11</v>
      </c>
    </row>
    <row r="2280" spans="1:3" x14ac:dyDescent="0.25">
      <c r="A2280" s="1">
        <v>40970</v>
      </c>
      <c r="B2280">
        <v>6120.54</v>
      </c>
      <c r="C2280" t="s">
        <v>11</v>
      </c>
    </row>
    <row r="2281" spans="1:3" x14ac:dyDescent="0.25">
      <c r="A2281" s="1">
        <v>40969</v>
      </c>
      <c r="B2281">
        <v>6191.05</v>
      </c>
      <c r="C2281" t="s">
        <v>11</v>
      </c>
    </row>
    <row r="2282" spans="1:3" x14ac:dyDescent="0.25">
      <c r="A2282" s="1">
        <v>40968</v>
      </c>
      <c r="B2282">
        <v>6126.78</v>
      </c>
      <c r="C2282" t="s">
        <v>11</v>
      </c>
    </row>
    <row r="2283" spans="1:3" x14ac:dyDescent="0.25">
      <c r="A2283" s="1">
        <v>40967</v>
      </c>
      <c r="B2283">
        <v>6198.84</v>
      </c>
      <c r="C2283" t="s">
        <v>11</v>
      </c>
    </row>
    <row r="2284" spans="1:3" x14ac:dyDescent="0.25">
      <c r="A2284" s="1">
        <v>40966</v>
      </c>
      <c r="B2284">
        <v>6213.98</v>
      </c>
      <c r="C2284" t="s">
        <v>11</v>
      </c>
    </row>
    <row r="2285" spans="1:3" x14ac:dyDescent="0.25">
      <c r="A2285" s="1">
        <v>40963</v>
      </c>
      <c r="B2285">
        <v>6234.72</v>
      </c>
      <c r="C2285" t="s">
        <v>11</v>
      </c>
    </row>
    <row r="2286" spans="1:3" x14ac:dyDescent="0.25">
      <c r="A2286" s="1">
        <v>40962</v>
      </c>
      <c r="B2286">
        <v>6212.04</v>
      </c>
      <c r="C2286" t="s">
        <v>11</v>
      </c>
    </row>
    <row r="2287" spans="1:3" x14ac:dyDescent="0.25">
      <c r="A2287" s="1">
        <v>40961</v>
      </c>
      <c r="B2287">
        <v>6175.65</v>
      </c>
      <c r="C2287" t="s">
        <v>11</v>
      </c>
    </row>
    <row r="2288" spans="1:3" x14ac:dyDescent="0.25">
      <c r="A2288" s="1">
        <v>40960</v>
      </c>
      <c r="B2288">
        <v>6161.03</v>
      </c>
      <c r="C2288" t="s">
        <v>11</v>
      </c>
    </row>
    <row r="2289" spans="1:3" x14ac:dyDescent="0.25">
      <c r="A2289" s="1">
        <v>40956</v>
      </c>
      <c r="B2289">
        <v>6119.11</v>
      </c>
      <c r="C2289" t="s">
        <v>11</v>
      </c>
    </row>
    <row r="2290" spans="1:3" x14ac:dyDescent="0.25">
      <c r="A2290" s="1">
        <v>40955</v>
      </c>
      <c r="B2290">
        <v>6100.66</v>
      </c>
      <c r="C2290" t="s">
        <v>11</v>
      </c>
    </row>
    <row r="2291" spans="1:3" x14ac:dyDescent="0.25">
      <c r="A2291" s="1">
        <v>40954</v>
      </c>
      <c r="B2291">
        <v>6018.04</v>
      </c>
      <c r="C2291" t="s">
        <v>11</v>
      </c>
    </row>
    <row r="2292" spans="1:3" x14ac:dyDescent="0.25">
      <c r="A2292" s="1">
        <v>40953</v>
      </c>
      <c r="B2292">
        <v>6034.32</v>
      </c>
      <c r="C2292" t="s">
        <v>11</v>
      </c>
    </row>
    <row r="2293" spans="1:3" x14ac:dyDescent="0.25">
      <c r="A2293" s="1">
        <v>40952</v>
      </c>
      <c r="B2293">
        <v>6017.97</v>
      </c>
      <c r="C2293" t="s">
        <v>11</v>
      </c>
    </row>
    <row r="2294" spans="1:3" x14ac:dyDescent="0.25">
      <c r="A2294" s="1">
        <v>40949</v>
      </c>
      <c r="B2294">
        <v>5965.71</v>
      </c>
      <c r="C2294" t="s">
        <v>11</v>
      </c>
    </row>
    <row r="2295" spans="1:3" x14ac:dyDescent="0.25">
      <c r="A2295" s="1">
        <v>40948</v>
      </c>
      <c r="B2295">
        <v>6027.21</v>
      </c>
      <c r="C2295" t="s">
        <v>11</v>
      </c>
    </row>
    <row r="2296" spans="1:3" x14ac:dyDescent="0.25">
      <c r="A2296" s="1">
        <v>40947</v>
      </c>
      <c r="B2296">
        <v>6031.06</v>
      </c>
      <c r="C2296" t="s">
        <v>11</v>
      </c>
    </row>
    <row r="2297" spans="1:3" x14ac:dyDescent="0.25">
      <c r="A2297" s="1">
        <v>40946</v>
      </c>
      <c r="B2297">
        <v>6056.18</v>
      </c>
      <c r="C2297" t="s">
        <v>11</v>
      </c>
    </row>
    <row r="2298" spans="1:3" x14ac:dyDescent="0.25">
      <c r="A2298" s="1">
        <v>40945</v>
      </c>
      <c r="B2298">
        <v>6022.22</v>
      </c>
      <c r="C2298" t="s">
        <v>11</v>
      </c>
    </row>
    <row r="2299" spans="1:3" x14ac:dyDescent="0.25">
      <c r="A2299" s="1">
        <v>40942</v>
      </c>
      <c r="B2299">
        <v>5951.99</v>
      </c>
      <c r="C2299" t="s">
        <v>11</v>
      </c>
    </row>
    <row r="2300" spans="1:3" x14ac:dyDescent="0.25">
      <c r="A2300" s="1">
        <v>40941</v>
      </c>
      <c r="B2300">
        <v>5845.01</v>
      </c>
      <c r="C2300" t="s">
        <v>11</v>
      </c>
    </row>
    <row r="2301" spans="1:3" x14ac:dyDescent="0.25">
      <c r="A2301" s="1">
        <v>40940</v>
      </c>
      <c r="B2301">
        <v>5818.52</v>
      </c>
      <c r="C2301" t="s">
        <v>11</v>
      </c>
    </row>
    <row r="2302" spans="1:3" x14ac:dyDescent="0.25">
      <c r="A2302" s="1">
        <v>40939</v>
      </c>
      <c r="B2302">
        <v>5790.47</v>
      </c>
      <c r="C2302" t="s">
        <v>11</v>
      </c>
    </row>
    <row r="2303" spans="1:3" x14ac:dyDescent="0.25">
      <c r="A2303" s="1">
        <v>40938</v>
      </c>
      <c r="B2303">
        <v>5834.44</v>
      </c>
      <c r="C2303" t="s">
        <v>11</v>
      </c>
    </row>
    <row r="2304" spans="1:3" x14ac:dyDescent="0.25">
      <c r="A2304" s="1">
        <v>40935</v>
      </c>
      <c r="B2304">
        <v>5862.28</v>
      </c>
      <c r="C2304" t="s">
        <v>11</v>
      </c>
    </row>
    <row r="2305" spans="1:3" x14ac:dyDescent="0.25">
      <c r="A2305" s="1">
        <v>40934</v>
      </c>
      <c r="B2305">
        <v>5876.96</v>
      </c>
      <c r="C2305" t="s">
        <v>11</v>
      </c>
    </row>
    <row r="2306" spans="1:3" x14ac:dyDescent="0.25">
      <c r="A2306" s="1">
        <v>40933</v>
      </c>
      <c r="B2306">
        <v>5968.11</v>
      </c>
      <c r="C2306" t="s">
        <v>11</v>
      </c>
    </row>
    <row r="2307" spans="1:3" x14ac:dyDescent="0.25">
      <c r="A2307" s="1">
        <v>40932</v>
      </c>
      <c r="B2307">
        <v>5896.44</v>
      </c>
      <c r="C2307" t="s">
        <v>11</v>
      </c>
    </row>
    <row r="2308" spans="1:3" x14ac:dyDescent="0.25">
      <c r="A2308" s="1">
        <v>40931</v>
      </c>
      <c r="B2308">
        <v>5909.81</v>
      </c>
      <c r="C2308" t="s">
        <v>11</v>
      </c>
    </row>
    <row r="2309" spans="1:3" x14ac:dyDescent="0.25">
      <c r="A2309" s="1">
        <v>40928</v>
      </c>
      <c r="B2309">
        <v>5867.97</v>
      </c>
      <c r="C2309" t="s">
        <v>11</v>
      </c>
    </row>
    <row r="2310" spans="1:3" x14ac:dyDescent="0.25">
      <c r="A2310" s="1">
        <v>40927</v>
      </c>
      <c r="B2310">
        <v>5868.53</v>
      </c>
      <c r="C2310" t="s">
        <v>11</v>
      </c>
    </row>
    <row r="2311" spans="1:3" x14ac:dyDescent="0.25">
      <c r="A2311" s="1">
        <v>40926</v>
      </c>
      <c r="B2311">
        <v>5850.24</v>
      </c>
      <c r="C2311" t="s">
        <v>11</v>
      </c>
    </row>
    <row r="2312" spans="1:3" x14ac:dyDescent="0.25">
      <c r="A2312" s="1">
        <v>40925</v>
      </c>
      <c r="B2312">
        <v>5755.2</v>
      </c>
      <c r="C2312" t="s">
        <v>11</v>
      </c>
    </row>
    <row r="2313" spans="1:3" x14ac:dyDescent="0.25">
      <c r="A2313" s="1">
        <v>40921</v>
      </c>
      <c r="B2313">
        <v>5711.04</v>
      </c>
      <c r="C2313" t="s">
        <v>11</v>
      </c>
    </row>
    <row r="2314" spans="1:3" x14ac:dyDescent="0.25">
      <c r="A2314" s="1">
        <v>40920</v>
      </c>
      <c r="B2314">
        <v>5736.85</v>
      </c>
      <c r="C2314" t="s">
        <v>11</v>
      </c>
    </row>
    <row r="2315" spans="1:3" x14ac:dyDescent="0.25">
      <c r="A2315" s="1">
        <v>40919</v>
      </c>
      <c r="B2315">
        <v>5788.94</v>
      </c>
      <c r="C2315" t="s">
        <v>11</v>
      </c>
    </row>
    <row r="2316" spans="1:3" x14ac:dyDescent="0.25">
      <c r="A2316" s="1">
        <v>40918</v>
      </c>
      <c r="B2316">
        <v>5869.81</v>
      </c>
      <c r="C2316" t="s">
        <v>11</v>
      </c>
    </row>
    <row r="2317" spans="1:3" x14ac:dyDescent="0.25">
      <c r="A2317" s="1">
        <v>40917</v>
      </c>
      <c r="B2317">
        <v>5819.85</v>
      </c>
      <c r="C2317" t="s">
        <v>11</v>
      </c>
    </row>
    <row r="2318" spans="1:3" x14ac:dyDescent="0.25">
      <c r="A2318" s="1">
        <v>40914</v>
      </c>
      <c r="B2318">
        <v>5789.61</v>
      </c>
      <c r="C2318" t="s">
        <v>11</v>
      </c>
    </row>
    <row r="2319" spans="1:3" x14ac:dyDescent="0.25">
      <c r="A2319" s="1">
        <v>40913</v>
      </c>
      <c r="B2319">
        <v>5820.78</v>
      </c>
      <c r="C2319" t="s">
        <v>11</v>
      </c>
    </row>
    <row r="2320" spans="1:3" x14ac:dyDescent="0.25">
      <c r="A2320" s="1">
        <v>40912</v>
      </c>
      <c r="B2320">
        <v>5850.6</v>
      </c>
      <c r="C2320" t="s">
        <v>11</v>
      </c>
    </row>
    <row r="2321" spans="1:3" x14ac:dyDescent="0.25">
      <c r="A2321" s="1">
        <v>40911</v>
      </c>
      <c r="B2321">
        <v>5839.63</v>
      </c>
      <c r="C2321" t="s">
        <v>11</v>
      </c>
    </row>
    <row r="2322" spans="1:3" x14ac:dyDescent="0.25">
      <c r="A2322" s="1">
        <v>40907</v>
      </c>
      <c r="B2322">
        <v>5685.32</v>
      </c>
      <c r="C2322" t="s">
        <v>11</v>
      </c>
    </row>
    <row r="2323" spans="1:3" x14ac:dyDescent="0.25">
      <c r="A2323" s="1">
        <v>40906</v>
      </c>
      <c r="B2323">
        <v>5693.92</v>
      </c>
      <c r="C2323" t="s">
        <v>11</v>
      </c>
    </row>
    <row r="2324" spans="1:3" x14ac:dyDescent="0.25">
      <c r="A2324" s="1">
        <v>40905</v>
      </c>
      <c r="B2324">
        <v>5624.87</v>
      </c>
      <c r="C2324" t="s">
        <v>11</v>
      </c>
    </row>
    <row r="2325" spans="1:3" x14ac:dyDescent="0.25">
      <c r="A2325" s="1">
        <v>40904</v>
      </c>
      <c r="B2325">
        <v>5737.96</v>
      </c>
      <c r="C2325" t="s">
        <v>11</v>
      </c>
    </row>
    <row r="2326" spans="1:3" x14ac:dyDescent="0.25">
      <c r="A2326" s="1">
        <v>40900</v>
      </c>
      <c r="B2326">
        <v>5724.2</v>
      </c>
      <c r="C2326" t="s">
        <v>11</v>
      </c>
    </row>
    <row r="2327" spans="1:3" x14ac:dyDescent="0.25">
      <c r="A2327" s="1">
        <v>40899</v>
      </c>
      <c r="B2327">
        <v>5680.18</v>
      </c>
      <c r="C2327" t="s">
        <v>11</v>
      </c>
    </row>
    <row r="2328" spans="1:3" x14ac:dyDescent="0.25">
      <c r="A2328" s="1">
        <v>40898</v>
      </c>
      <c r="B2328">
        <v>5614.32</v>
      </c>
      <c r="C2328" t="s">
        <v>11</v>
      </c>
    </row>
    <row r="2329" spans="1:3" x14ac:dyDescent="0.25">
      <c r="A2329" s="1">
        <v>40897</v>
      </c>
      <c r="B2329">
        <v>5550.51</v>
      </c>
      <c r="C2329" t="s">
        <v>11</v>
      </c>
    </row>
    <row r="2330" spans="1:3" x14ac:dyDescent="0.25">
      <c r="A2330" s="1">
        <v>40896</v>
      </c>
      <c r="B2330">
        <v>5330.99</v>
      </c>
      <c r="C2330" t="s">
        <v>11</v>
      </c>
    </row>
    <row r="2331" spans="1:3" x14ac:dyDescent="0.25">
      <c r="A2331" s="1">
        <v>40893</v>
      </c>
      <c r="B2331">
        <v>5428.1</v>
      </c>
      <c r="C2331" t="s">
        <v>11</v>
      </c>
    </row>
    <row r="2332" spans="1:3" x14ac:dyDescent="0.25">
      <c r="A2332" s="1">
        <v>40892</v>
      </c>
      <c r="B2332">
        <v>5367.91</v>
      </c>
      <c r="C2332" t="s">
        <v>11</v>
      </c>
    </row>
    <row r="2333" spans="1:3" x14ac:dyDescent="0.25">
      <c r="A2333" s="1">
        <v>40891</v>
      </c>
      <c r="B2333">
        <v>5380.05</v>
      </c>
      <c r="C2333" t="s">
        <v>11</v>
      </c>
    </row>
    <row r="2334" spans="1:3" x14ac:dyDescent="0.25">
      <c r="A2334" s="1">
        <v>40890</v>
      </c>
      <c r="B2334">
        <v>5545.03</v>
      </c>
      <c r="C2334" t="s">
        <v>11</v>
      </c>
    </row>
    <row r="2335" spans="1:3" x14ac:dyDescent="0.25">
      <c r="A2335" s="1">
        <v>40889</v>
      </c>
      <c r="B2335">
        <v>5585.78</v>
      </c>
      <c r="C2335" t="s">
        <v>11</v>
      </c>
    </row>
    <row r="2336" spans="1:3" x14ac:dyDescent="0.25">
      <c r="A2336" s="1">
        <v>40886</v>
      </c>
      <c r="B2336">
        <v>5724.61</v>
      </c>
      <c r="C2336" t="s">
        <v>11</v>
      </c>
    </row>
    <row r="2337" spans="1:3" x14ac:dyDescent="0.25">
      <c r="A2337" s="1">
        <v>40885</v>
      </c>
      <c r="B2337">
        <v>5594.37</v>
      </c>
      <c r="C2337" t="s">
        <v>11</v>
      </c>
    </row>
    <row r="2338" spans="1:3" x14ac:dyDescent="0.25">
      <c r="A2338" s="1">
        <v>40884</v>
      </c>
      <c r="B2338">
        <v>5748.28</v>
      </c>
      <c r="C2338" t="s">
        <v>11</v>
      </c>
    </row>
    <row r="2339" spans="1:3" x14ac:dyDescent="0.25">
      <c r="A2339" s="1">
        <v>40883</v>
      </c>
      <c r="B2339">
        <v>5792.48</v>
      </c>
      <c r="C2339" t="s">
        <v>11</v>
      </c>
    </row>
    <row r="2340" spans="1:3" x14ac:dyDescent="0.25">
      <c r="A2340" s="1">
        <v>40882</v>
      </c>
      <c r="B2340">
        <v>5787.2</v>
      </c>
      <c r="C2340" t="s">
        <v>11</v>
      </c>
    </row>
    <row r="2341" spans="1:3" x14ac:dyDescent="0.25">
      <c r="A2341" s="1">
        <v>40879</v>
      </c>
      <c r="B2341">
        <v>5717.49</v>
      </c>
      <c r="C2341" t="s">
        <v>11</v>
      </c>
    </row>
    <row r="2342" spans="1:3" x14ac:dyDescent="0.25">
      <c r="A2342" s="1">
        <v>40878</v>
      </c>
      <c r="B2342">
        <v>5717.01</v>
      </c>
      <c r="C2342" t="s">
        <v>11</v>
      </c>
    </row>
    <row r="2343" spans="1:3" x14ac:dyDescent="0.25">
      <c r="A2343" s="1">
        <v>40877</v>
      </c>
      <c r="B2343">
        <v>5753.83</v>
      </c>
      <c r="C2343" t="s">
        <v>11</v>
      </c>
    </row>
    <row r="2344" spans="1:3" x14ac:dyDescent="0.25">
      <c r="A2344" s="1">
        <v>40876</v>
      </c>
      <c r="B2344">
        <v>5454.99</v>
      </c>
      <c r="C2344" t="s">
        <v>11</v>
      </c>
    </row>
    <row r="2345" spans="1:3" x14ac:dyDescent="0.25">
      <c r="A2345" s="1">
        <v>40875</v>
      </c>
      <c r="B2345">
        <v>5374.96</v>
      </c>
      <c r="C2345" t="s">
        <v>11</v>
      </c>
    </row>
    <row r="2346" spans="1:3" x14ac:dyDescent="0.25">
      <c r="A2346" s="1">
        <v>40872</v>
      </c>
      <c r="B2346">
        <v>5179.8599999999997</v>
      </c>
      <c r="C2346" t="s">
        <v>11</v>
      </c>
    </row>
    <row r="2347" spans="1:3" x14ac:dyDescent="0.25">
      <c r="A2347" s="1">
        <v>40870</v>
      </c>
      <c r="B2347">
        <v>5224.3500000000004</v>
      </c>
      <c r="C2347" t="s">
        <v>11</v>
      </c>
    </row>
    <row r="2348" spans="1:3" x14ac:dyDescent="0.25">
      <c r="A2348" s="1">
        <v>40869</v>
      </c>
      <c r="B2348">
        <v>5387.2</v>
      </c>
      <c r="C2348" t="s">
        <v>11</v>
      </c>
    </row>
    <row r="2349" spans="1:3" x14ac:dyDescent="0.25">
      <c r="A2349" s="1">
        <v>40868</v>
      </c>
      <c r="B2349">
        <v>5438.58</v>
      </c>
      <c r="C2349" t="s">
        <v>11</v>
      </c>
    </row>
    <row r="2350" spans="1:3" x14ac:dyDescent="0.25">
      <c r="A2350" s="1">
        <v>40865</v>
      </c>
      <c r="B2350">
        <v>5537.25</v>
      </c>
      <c r="C2350" t="s">
        <v>11</v>
      </c>
    </row>
    <row r="2351" spans="1:3" x14ac:dyDescent="0.25">
      <c r="A2351" s="1">
        <v>40864</v>
      </c>
      <c r="B2351">
        <v>5564.2</v>
      </c>
      <c r="C2351" t="s">
        <v>11</v>
      </c>
    </row>
    <row r="2352" spans="1:3" x14ac:dyDescent="0.25">
      <c r="A2352" s="1">
        <v>40863</v>
      </c>
      <c r="B2352">
        <v>5693.29</v>
      </c>
      <c r="C2352" t="s">
        <v>11</v>
      </c>
    </row>
    <row r="2353" spans="1:3" x14ac:dyDescent="0.25">
      <c r="A2353" s="1">
        <v>40862</v>
      </c>
      <c r="B2353">
        <v>5771.44</v>
      </c>
      <c r="C2353" t="s">
        <v>11</v>
      </c>
    </row>
    <row r="2354" spans="1:3" x14ac:dyDescent="0.25">
      <c r="A2354" s="1">
        <v>40861</v>
      </c>
      <c r="B2354">
        <v>5772.73</v>
      </c>
      <c r="C2354" t="s">
        <v>11</v>
      </c>
    </row>
    <row r="2355" spans="1:3" x14ac:dyDescent="0.25">
      <c r="A2355" s="1">
        <v>40858</v>
      </c>
      <c r="B2355">
        <v>5842.12</v>
      </c>
      <c r="C2355" t="s">
        <v>11</v>
      </c>
    </row>
    <row r="2356" spans="1:3" x14ac:dyDescent="0.25">
      <c r="A2356" s="1">
        <v>40857</v>
      </c>
      <c r="B2356">
        <v>5734.91</v>
      </c>
      <c r="C2356" t="s">
        <v>11</v>
      </c>
    </row>
    <row r="2357" spans="1:3" x14ac:dyDescent="0.25">
      <c r="A2357" s="1">
        <v>40856</v>
      </c>
      <c r="B2357">
        <v>5632.12</v>
      </c>
      <c r="C2357" t="s">
        <v>11</v>
      </c>
    </row>
    <row r="2358" spans="1:3" x14ac:dyDescent="0.25">
      <c r="A2358" s="1">
        <v>40855</v>
      </c>
      <c r="B2358">
        <v>5890.36</v>
      </c>
      <c r="C2358" t="s">
        <v>11</v>
      </c>
    </row>
    <row r="2359" spans="1:3" x14ac:dyDescent="0.25">
      <c r="A2359" s="1">
        <v>40854</v>
      </c>
      <c r="B2359">
        <v>5815.17</v>
      </c>
      <c r="C2359" t="s">
        <v>11</v>
      </c>
    </row>
    <row r="2360" spans="1:3" x14ac:dyDescent="0.25">
      <c r="A2360" s="1">
        <v>40851</v>
      </c>
      <c r="B2360">
        <v>5776.18</v>
      </c>
      <c r="C2360" t="s">
        <v>11</v>
      </c>
    </row>
    <row r="2361" spans="1:3" x14ac:dyDescent="0.25">
      <c r="A2361" s="1">
        <v>40850</v>
      </c>
      <c r="B2361">
        <v>5777.26</v>
      </c>
      <c r="C2361" t="s">
        <v>11</v>
      </c>
    </row>
    <row r="2362" spans="1:3" x14ac:dyDescent="0.25">
      <c r="A2362" s="1">
        <v>40849</v>
      </c>
      <c r="B2362">
        <v>5635.12</v>
      </c>
      <c r="C2362" t="s">
        <v>11</v>
      </c>
    </row>
    <row r="2363" spans="1:3" x14ac:dyDescent="0.25">
      <c r="A2363" s="1">
        <v>40848</v>
      </c>
      <c r="B2363">
        <v>5473.13</v>
      </c>
      <c r="C2363" t="s">
        <v>11</v>
      </c>
    </row>
    <row r="2364" spans="1:3" x14ac:dyDescent="0.25">
      <c r="A2364" s="1">
        <v>40847</v>
      </c>
      <c r="B2364">
        <v>5648.34</v>
      </c>
      <c r="C2364" t="s">
        <v>11</v>
      </c>
    </row>
    <row r="2365" spans="1:3" x14ac:dyDescent="0.25">
      <c r="A2365" s="1">
        <v>40844</v>
      </c>
      <c r="B2365">
        <v>5909.01</v>
      </c>
      <c r="C2365" t="s">
        <v>11</v>
      </c>
    </row>
    <row r="2366" spans="1:3" x14ac:dyDescent="0.25">
      <c r="A2366" s="1">
        <v>40843</v>
      </c>
      <c r="B2366">
        <v>5885.25</v>
      </c>
      <c r="C2366" t="s">
        <v>11</v>
      </c>
    </row>
    <row r="2367" spans="1:3" x14ac:dyDescent="0.25">
      <c r="A2367" s="1">
        <v>40842</v>
      </c>
      <c r="B2367">
        <v>5661.39</v>
      </c>
      <c r="C2367" t="s">
        <v>11</v>
      </c>
    </row>
    <row r="2368" spans="1:3" x14ac:dyDescent="0.25">
      <c r="A2368" s="1">
        <v>40841</v>
      </c>
      <c r="B2368">
        <v>5531.04</v>
      </c>
      <c r="C2368" t="s">
        <v>11</v>
      </c>
    </row>
    <row r="2369" spans="1:3" x14ac:dyDescent="0.25">
      <c r="A2369" s="1">
        <v>40840</v>
      </c>
      <c r="B2369">
        <v>5657.35</v>
      </c>
      <c r="C2369" t="s">
        <v>11</v>
      </c>
    </row>
    <row r="2370" spans="1:3" x14ac:dyDescent="0.25">
      <c r="A2370" s="1">
        <v>40837</v>
      </c>
      <c r="B2370">
        <v>5584.37</v>
      </c>
      <c r="C2370" t="s">
        <v>11</v>
      </c>
    </row>
    <row r="2371" spans="1:3" x14ac:dyDescent="0.25">
      <c r="A2371" s="1">
        <v>40836</v>
      </c>
      <c r="B2371">
        <v>5482.43</v>
      </c>
      <c r="C2371" t="s">
        <v>11</v>
      </c>
    </row>
    <row r="2372" spans="1:3" x14ac:dyDescent="0.25">
      <c r="A2372" s="1">
        <v>40835</v>
      </c>
      <c r="B2372">
        <v>5447.7</v>
      </c>
      <c r="C2372" t="s">
        <v>11</v>
      </c>
    </row>
    <row r="2373" spans="1:3" x14ac:dyDescent="0.25">
      <c r="A2373" s="1">
        <v>40834</v>
      </c>
      <c r="B2373">
        <v>5504.51</v>
      </c>
      <c r="C2373" t="s">
        <v>11</v>
      </c>
    </row>
    <row r="2374" spans="1:3" x14ac:dyDescent="0.25">
      <c r="A2374" s="1">
        <v>40833</v>
      </c>
      <c r="B2374">
        <v>5338.4</v>
      </c>
      <c r="C2374" t="s">
        <v>11</v>
      </c>
    </row>
    <row r="2375" spans="1:3" x14ac:dyDescent="0.25">
      <c r="A2375" s="1">
        <v>40830</v>
      </c>
      <c r="B2375">
        <v>5429.64</v>
      </c>
      <c r="C2375" t="s">
        <v>11</v>
      </c>
    </row>
    <row r="2376" spans="1:3" x14ac:dyDescent="0.25">
      <c r="A2376" s="1">
        <v>40829</v>
      </c>
      <c r="B2376">
        <v>5235.83</v>
      </c>
      <c r="C2376" t="s">
        <v>11</v>
      </c>
    </row>
    <row r="2377" spans="1:3" x14ac:dyDescent="0.25">
      <c r="A2377" s="1">
        <v>40828</v>
      </c>
      <c r="B2377">
        <v>5248.37</v>
      </c>
      <c r="C2377" t="s">
        <v>11</v>
      </c>
    </row>
    <row r="2378" spans="1:3" x14ac:dyDescent="0.25">
      <c r="A2378" s="1">
        <v>40827</v>
      </c>
      <c r="B2378">
        <v>5205.4799999999996</v>
      </c>
      <c r="C2378" t="s">
        <v>11</v>
      </c>
    </row>
    <row r="2379" spans="1:3" x14ac:dyDescent="0.25">
      <c r="A2379" s="1">
        <v>40826</v>
      </c>
      <c r="B2379">
        <v>5201.76</v>
      </c>
      <c r="C2379" t="s">
        <v>11</v>
      </c>
    </row>
    <row r="2380" spans="1:3" x14ac:dyDescent="0.25">
      <c r="A2380" s="1">
        <v>40823</v>
      </c>
      <c r="B2380">
        <v>4973.63</v>
      </c>
      <c r="C2380" t="s">
        <v>11</v>
      </c>
    </row>
    <row r="2381" spans="1:3" x14ac:dyDescent="0.25">
      <c r="A2381" s="1">
        <v>40822</v>
      </c>
      <c r="B2381">
        <v>5039.57</v>
      </c>
      <c r="C2381" t="s">
        <v>11</v>
      </c>
    </row>
    <row r="2382" spans="1:3" x14ac:dyDescent="0.25">
      <c r="A2382" s="1">
        <v>40821</v>
      </c>
      <c r="B2382">
        <v>4951.4399999999996</v>
      </c>
      <c r="C2382" t="s">
        <v>11</v>
      </c>
    </row>
    <row r="2383" spans="1:3" x14ac:dyDescent="0.25">
      <c r="A2383" s="1">
        <v>40820</v>
      </c>
      <c r="B2383">
        <v>4787.08</v>
      </c>
      <c r="C2383" t="s">
        <v>11</v>
      </c>
    </row>
    <row r="2384" spans="1:3" x14ac:dyDescent="0.25">
      <c r="A2384" s="1">
        <v>40819</v>
      </c>
      <c r="B2384">
        <v>4635.21</v>
      </c>
      <c r="C2384" t="s">
        <v>11</v>
      </c>
    </row>
    <row r="2385" spans="1:3" x14ac:dyDescent="0.25">
      <c r="A2385" s="1">
        <v>40816</v>
      </c>
      <c r="B2385">
        <v>4809.82</v>
      </c>
      <c r="C2385" t="s">
        <v>11</v>
      </c>
    </row>
    <row r="2386" spans="1:3" x14ac:dyDescent="0.25">
      <c r="A2386" s="1">
        <v>40815</v>
      </c>
      <c r="B2386">
        <v>4952.66</v>
      </c>
      <c r="C2386" t="s">
        <v>11</v>
      </c>
    </row>
    <row r="2387" spans="1:3" x14ac:dyDescent="0.25">
      <c r="A2387" s="1">
        <v>40814</v>
      </c>
      <c r="B2387">
        <v>4891.6099999999997</v>
      </c>
      <c r="C2387" t="s">
        <v>11</v>
      </c>
    </row>
    <row r="2388" spans="1:3" x14ac:dyDescent="0.25">
      <c r="A2388" s="1">
        <v>40813</v>
      </c>
      <c r="B2388">
        <v>5054.75</v>
      </c>
      <c r="C2388" t="s">
        <v>11</v>
      </c>
    </row>
    <row r="2389" spans="1:3" x14ac:dyDescent="0.25">
      <c r="A2389" s="1">
        <v>40812</v>
      </c>
      <c r="B2389">
        <v>4975.92</v>
      </c>
      <c r="C2389" t="s">
        <v>11</v>
      </c>
    </row>
    <row r="2390" spans="1:3" x14ac:dyDescent="0.25">
      <c r="A2390" s="1">
        <v>40809</v>
      </c>
      <c r="B2390">
        <v>4805.8599999999997</v>
      </c>
      <c r="C2390" t="s">
        <v>11</v>
      </c>
    </row>
    <row r="2391" spans="1:3" x14ac:dyDescent="0.25">
      <c r="A2391" s="1">
        <v>40808</v>
      </c>
      <c r="B2391">
        <v>4850.13</v>
      </c>
      <c r="C2391" t="s">
        <v>11</v>
      </c>
    </row>
    <row r="2392" spans="1:3" x14ac:dyDescent="0.25">
      <c r="A2392" s="1">
        <v>40807</v>
      </c>
      <c r="B2392">
        <v>5135.1099999999997</v>
      </c>
      <c r="C2392" t="s">
        <v>11</v>
      </c>
    </row>
    <row r="2393" spans="1:3" x14ac:dyDescent="0.25">
      <c r="A2393" s="1">
        <v>40806</v>
      </c>
      <c r="B2393">
        <v>5345.6</v>
      </c>
      <c r="C2393" t="s">
        <v>11</v>
      </c>
    </row>
    <row r="2394" spans="1:3" x14ac:dyDescent="0.25">
      <c r="A2394" s="1">
        <v>40805</v>
      </c>
      <c r="B2394">
        <v>5385.51</v>
      </c>
      <c r="C2394" t="s">
        <v>11</v>
      </c>
    </row>
    <row r="2395" spans="1:3" x14ac:dyDescent="0.25">
      <c r="A2395" s="1">
        <v>40802</v>
      </c>
      <c r="B2395">
        <v>5468.7</v>
      </c>
      <c r="C2395" t="s">
        <v>11</v>
      </c>
    </row>
    <row r="2396" spans="1:3" x14ac:dyDescent="0.25">
      <c r="A2396" s="1">
        <v>40801</v>
      </c>
      <c r="B2396">
        <v>5474.22</v>
      </c>
      <c r="C2396" t="s">
        <v>11</v>
      </c>
    </row>
    <row r="2397" spans="1:3" x14ac:dyDescent="0.25">
      <c r="A2397" s="1">
        <v>40800</v>
      </c>
      <c r="B2397">
        <v>5365.91</v>
      </c>
      <c r="C2397" t="s">
        <v>11</v>
      </c>
    </row>
    <row r="2398" spans="1:3" x14ac:dyDescent="0.25">
      <c r="A2398" s="1">
        <v>40799</v>
      </c>
      <c r="B2398">
        <v>5296.16</v>
      </c>
      <c r="C2398" t="s">
        <v>11</v>
      </c>
    </row>
    <row r="2399" spans="1:3" x14ac:dyDescent="0.25">
      <c r="A2399" s="1">
        <v>40798</v>
      </c>
      <c r="B2399">
        <v>5275.74</v>
      </c>
      <c r="C2399" t="s">
        <v>11</v>
      </c>
    </row>
    <row r="2400" spans="1:3" x14ac:dyDescent="0.25">
      <c r="A2400" s="1">
        <v>40795</v>
      </c>
      <c r="B2400">
        <v>5246.32</v>
      </c>
      <c r="C2400" t="s">
        <v>11</v>
      </c>
    </row>
    <row r="2401" spans="1:3" x14ac:dyDescent="0.25">
      <c r="A2401" s="1">
        <v>40794</v>
      </c>
      <c r="B2401">
        <v>5427.81</v>
      </c>
      <c r="C2401" t="s">
        <v>11</v>
      </c>
    </row>
    <row r="2402" spans="1:3" x14ac:dyDescent="0.25">
      <c r="A2402" s="1">
        <v>40793</v>
      </c>
      <c r="B2402">
        <v>5494.43</v>
      </c>
      <c r="C2402" t="s">
        <v>11</v>
      </c>
    </row>
    <row r="2403" spans="1:3" x14ac:dyDescent="0.25">
      <c r="A2403" s="1">
        <v>40792</v>
      </c>
      <c r="B2403">
        <v>5295.23</v>
      </c>
      <c r="C2403" t="s">
        <v>11</v>
      </c>
    </row>
    <row r="2404" spans="1:3" x14ac:dyDescent="0.25">
      <c r="A2404" s="1">
        <v>40788</v>
      </c>
      <c r="B2404">
        <v>5353.37</v>
      </c>
      <c r="C2404" t="s">
        <v>11</v>
      </c>
    </row>
    <row r="2405" spans="1:3" x14ac:dyDescent="0.25">
      <c r="A2405" s="1">
        <v>40787</v>
      </c>
      <c r="B2405">
        <v>5500.83</v>
      </c>
      <c r="C2405" t="s">
        <v>11</v>
      </c>
    </row>
    <row r="2406" spans="1:3" x14ac:dyDescent="0.25">
      <c r="A2406" s="1">
        <v>40786</v>
      </c>
      <c r="B2406">
        <v>5552.67</v>
      </c>
      <c r="C2406" t="s">
        <v>11</v>
      </c>
    </row>
    <row r="2407" spans="1:3" x14ac:dyDescent="0.25">
      <c r="A2407" s="1">
        <v>40785</v>
      </c>
      <c r="B2407">
        <v>5517.77</v>
      </c>
      <c r="C2407" t="s">
        <v>11</v>
      </c>
    </row>
    <row r="2408" spans="1:3" x14ac:dyDescent="0.25">
      <c r="A2408" s="1">
        <v>40784</v>
      </c>
      <c r="B2408">
        <v>5493.39</v>
      </c>
      <c r="C2408" t="s">
        <v>11</v>
      </c>
    </row>
    <row r="2409" spans="1:3" x14ac:dyDescent="0.25">
      <c r="A2409" s="1">
        <v>40781</v>
      </c>
      <c r="B2409">
        <v>5328.17</v>
      </c>
      <c r="C2409" t="s">
        <v>11</v>
      </c>
    </row>
    <row r="2410" spans="1:3" x14ac:dyDescent="0.25">
      <c r="A2410" s="1">
        <v>40780</v>
      </c>
      <c r="B2410">
        <v>5227.0200000000004</v>
      </c>
      <c r="C2410" t="s">
        <v>11</v>
      </c>
    </row>
    <row r="2411" spans="1:3" x14ac:dyDescent="0.25">
      <c r="A2411" s="1">
        <v>40779</v>
      </c>
      <c r="B2411">
        <v>5352.58</v>
      </c>
      <c r="C2411" t="s">
        <v>11</v>
      </c>
    </row>
    <row r="2412" spans="1:3" x14ac:dyDescent="0.25">
      <c r="A2412" s="1">
        <v>40778</v>
      </c>
      <c r="B2412">
        <v>5331.14</v>
      </c>
      <c r="C2412" t="s">
        <v>11</v>
      </c>
    </row>
    <row r="2413" spans="1:3" x14ac:dyDescent="0.25">
      <c r="A2413" s="1">
        <v>40777</v>
      </c>
      <c r="B2413">
        <v>5092.51</v>
      </c>
      <c r="C2413" t="s">
        <v>11</v>
      </c>
    </row>
    <row r="2414" spans="1:3" x14ac:dyDescent="0.25">
      <c r="A2414" s="1">
        <v>40774</v>
      </c>
      <c r="B2414">
        <v>5132.09</v>
      </c>
      <c r="C2414" t="s">
        <v>11</v>
      </c>
    </row>
    <row r="2415" spans="1:3" x14ac:dyDescent="0.25">
      <c r="A2415" s="1">
        <v>40773</v>
      </c>
      <c r="B2415">
        <v>5228.09</v>
      </c>
      <c r="C2415" t="s">
        <v>11</v>
      </c>
    </row>
    <row r="2416" spans="1:3" x14ac:dyDescent="0.25">
      <c r="A2416" s="1">
        <v>40772</v>
      </c>
      <c r="B2416">
        <v>5554.28</v>
      </c>
      <c r="C2416" t="s">
        <v>11</v>
      </c>
    </row>
    <row r="2417" spans="1:3" x14ac:dyDescent="0.25">
      <c r="A2417" s="1">
        <v>40771</v>
      </c>
      <c r="B2417">
        <v>5528.93</v>
      </c>
      <c r="C2417" t="s">
        <v>11</v>
      </c>
    </row>
    <row r="2418" spans="1:3" x14ac:dyDescent="0.25">
      <c r="A2418" s="1">
        <v>40770</v>
      </c>
      <c r="B2418">
        <v>5633.4</v>
      </c>
      <c r="C2418" t="s">
        <v>11</v>
      </c>
    </row>
    <row r="2419" spans="1:3" x14ac:dyDescent="0.25">
      <c r="A2419" s="1">
        <v>40767</v>
      </c>
      <c r="B2419">
        <v>5446.63</v>
      </c>
      <c r="C2419" t="s">
        <v>11</v>
      </c>
    </row>
    <row r="2420" spans="1:3" x14ac:dyDescent="0.25">
      <c r="A2420" s="1">
        <v>40766</v>
      </c>
      <c r="B2420">
        <v>5411.05</v>
      </c>
      <c r="C2420" t="s">
        <v>11</v>
      </c>
    </row>
    <row r="2421" spans="1:3" x14ac:dyDescent="0.25">
      <c r="A2421" s="1">
        <v>40765</v>
      </c>
      <c r="B2421">
        <v>5141.28</v>
      </c>
      <c r="C2421" t="s">
        <v>11</v>
      </c>
    </row>
    <row r="2422" spans="1:3" x14ac:dyDescent="0.25">
      <c r="A2422" s="1">
        <v>40764</v>
      </c>
      <c r="B2422">
        <v>5331.19</v>
      </c>
      <c r="C2422" t="s">
        <v>11</v>
      </c>
    </row>
    <row r="2423" spans="1:3" x14ac:dyDescent="0.25">
      <c r="A2423" s="1">
        <v>40763</v>
      </c>
      <c r="B2423">
        <v>5088.71</v>
      </c>
      <c r="C2423" t="s">
        <v>11</v>
      </c>
    </row>
    <row r="2424" spans="1:3" x14ac:dyDescent="0.25">
      <c r="A2424" s="1">
        <v>40760</v>
      </c>
      <c r="B2424">
        <v>5561.78</v>
      </c>
      <c r="C2424" t="s">
        <v>11</v>
      </c>
    </row>
    <row r="2425" spans="1:3" x14ac:dyDescent="0.25">
      <c r="A2425" s="1">
        <v>40759</v>
      </c>
      <c r="B2425">
        <v>5590.08</v>
      </c>
      <c r="C2425" t="s">
        <v>11</v>
      </c>
    </row>
    <row r="2426" spans="1:3" x14ac:dyDescent="0.25">
      <c r="A2426" s="1">
        <v>40758</v>
      </c>
      <c r="B2426">
        <v>6007.37</v>
      </c>
      <c r="C2426" t="s">
        <v>11</v>
      </c>
    </row>
    <row r="2427" spans="1:3" x14ac:dyDescent="0.25">
      <c r="A2427" s="1">
        <v>40757</v>
      </c>
      <c r="B2427">
        <v>6041</v>
      </c>
      <c r="C2427" t="s">
        <v>11</v>
      </c>
    </row>
    <row r="2428" spans="1:3" x14ac:dyDescent="0.25">
      <c r="A2428" s="1">
        <v>40756</v>
      </c>
      <c r="B2428">
        <v>6209.28</v>
      </c>
      <c r="C2428" t="s">
        <v>11</v>
      </c>
    </row>
    <row r="2429" spans="1:3" x14ac:dyDescent="0.25">
      <c r="A2429" s="1">
        <v>40753</v>
      </c>
      <c r="B2429">
        <v>6212.42</v>
      </c>
      <c r="C2429" t="s">
        <v>11</v>
      </c>
    </row>
    <row r="2430" spans="1:3" x14ac:dyDescent="0.25">
      <c r="A2430" s="1">
        <v>40752</v>
      </c>
      <c r="B2430">
        <v>6277.08</v>
      </c>
      <c r="C2430" t="s">
        <v>11</v>
      </c>
    </row>
    <row r="2431" spans="1:3" x14ac:dyDescent="0.25">
      <c r="A2431" s="1">
        <v>40751</v>
      </c>
      <c r="B2431">
        <v>6320.06</v>
      </c>
      <c r="C2431" t="s">
        <v>11</v>
      </c>
    </row>
    <row r="2432" spans="1:3" x14ac:dyDescent="0.25">
      <c r="A2432" s="1">
        <v>40750</v>
      </c>
      <c r="B2432">
        <v>6445.45</v>
      </c>
      <c r="C2432" t="s">
        <v>11</v>
      </c>
    </row>
    <row r="2433" spans="1:3" x14ac:dyDescent="0.25">
      <c r="A2433" s="1">
        <v>40749</v>
      </c>
      <c r="B2433">
        <v>6469.85</v>
      </c>
      <c r="C2433" t="s">
        <v>11</v>
      </c>
    </row>
    <row r="2434" spans="1:3" x14ac:dyDescent="0.25">
      <c r="A2434" s="1">
        <v>40746</v>
      </c>
      <c r="B2434">
        <v>6499.14</v>
      </c>
      <c r="C2434" t="s">
        <v>11</v>
      </c>
    </row>
    <row r="2435" spans="1:3" x14ac:dyDescent="0.25">
      <c r="A2435" s="1">
        <v>40745</v>
      </c>
      <c r="B2435">
        <v>6464.68</v>
      </c>
      <c r="C2435" t="s">
        <v>11</v>
      </c>
    </row>
    <row r="2436" spans="1:3" x14ac:dyDescent="0.25">
      <c r="A2436" s="1">
        <v>40744</v>
      </c>
      <c r="B2436">
        <v>6347.34</v>
      </c>
      <c r="C2436" t="s">
        <v>11</v>
      </c>
    </row>
    <row r="2437" spans="1:3" x14ac:dyDescent="0.25">
      <c r="A2437" s="1">
        <v>40743</v>
      </c>
      <c r="B2437">
        <v>6362.26</v>
      </c>
      <c r="C2437" t="s">
        <v>11</v>
      </c>
    </row>
    <row r="2438" spans="1:3" x14ac:dyDescent="0.25">
      <c r="A2438" s="1">
        <v>40742</v>
      </c>
      <c r="B2438">
        <v>6248.23</v>
      </c>
      <c r="C2438" t="s">
        <v>11</v>
      </c>
    </row>
    <row r="2439" spans="1:3" x14ac:dyDescent="0.25">
      <c r="A2439" s="1">
        <v>40739</v>
      </c>
      <c r="B2439">
        <v>6284.01</v>
      </c>
      <c r="C2439" t="s">
        <v>11</v>
      </c>
    </row>
    <row r="2440" spans="1:3" x14ac:dyDescent="0.25">
      <c r="A2440" s="1">
        <v>40738</v>
      </c>
      <c r="B2440">
        <v>6110.98</v>
      </c>
      <c r="C2440" t="s">
        <v>11</v>
      </c>
    </row>
    <row r="2441" spans="1:3" x14ac:dyDescent="0.25">
      <c r="A2441" s="1">
        <v>40737</v>
      </c>
      <c r="B2441">
        <v>6151.49</v>
      </c>
      <c r="C2441" t="s">
        <v>11</v>
      </c>
    </row>
    <row r="2442" spans="1:3" x14ac:dyDescent="0.25">
      <c r="A2442" s="1">
        <v>40736</v>
      </c>
      <c r="B2442">
        <v>6105.1</v>
      </c>
      <c r="C2442" t="s">
        <v>11</v>
      </c>
    </row>
    <row r="2443" spans="1:3" x14ac:dyDescent="0.25">
      <c r="A2443" s="1">
        <v>40735</v>
      </c>
      <c r="B2443">
        <v>6123.28</v>
      </c>
      <c r="C2443" t="s">
        <v>11</v>
      </c>
    </row>
    <row r="2444" spans="1:3" x14ac:dyDescent="0.25">
      <c r="A2444" s="1">
        <v>40732</v>
      </c>
      <c r="B2444">
        <v>6260.99</v>
      </c>
      <c r="C2444" t="s">
        <v>11</v>
      </c>
    </row>
    <row r="2445" spans="1:3" x14ac:dyDescent="0.25">
      <c r="A2445" s="1">
        <v>40731</v>
      </c>
      <c r="B2445">
        <v>6302.1</v>
      </c>
      <c r="C2445" t="s">
        <v>11</v>
      </c>
    </row>
    <row r="2446" spans="1:3" x14ac:dyDescent="0.25">
      <c r="A2446" s="1">
        <v>40730</v>
      </c>
      <c r="B2446">
        <v>6218.02</v>
      </c>
      <c r="C2446" t="s">
        <v>11</v>
      </c>
    </row>
    <row r="2447" spans="1:3" x14ac:dyDescent="0.25">
      <c r="A2447" s="1">
        <v>40729</v>
      </c>
      <c r="B2447">
        <v>6229.23</v>
      </c>
      <c r="C2447" t="s">
        <v>11</v>
      </c>
    </row>
    <row r="2448" spans="1:3" x14ac:dyDescent="0.25">
      <c r="A2448" s="1">
        <v>40725</v>
      </c>
      <c r="B2448">
        <v>6196.62</v>
      </c>
      <c r="C2448" t="s">
        <v>11</v>
      </c>
    </row>
    <row r="2449" spans="1:3" x14ac:dyDescent="0.25">
      <c r="A2449" s="1">
        <v>40724</v>
      </c>
      <c r="B2449">
        <v>6135.64</v>
      </c>
      <c r="C2449" t="s">
        <v>11</v>
      </c>
    </row>
    <row r="2450" spans="1:3" x14ac:dyDescent="0.25">
      <c r="A2450" s="1">
        <v>40723</v>
      </c>
      <c r="B2450">
        <v>6045.58</v>
      </c>
      <c r="C2450" t="s">
        <v>11</v>
      </c>
    </row>
    <row r="2451" spans="1:3" x14ac:dyDescent="0.25">
      <c r="A2451" s="1">
        <v>40722</v>
      </c>
      <c r="B2451">
        <v>5970.2</v>
      </c>
      <c r="C2451" t="s">
        <v>11</v>
      </c>
    </row>
    <row r="2452" spans="1:3" x14ac:dyDescent="0.25">
      <c r="A2452" s="1">
        <v>40721</v>
      </c>
      <c r="B2452">
        <v>5804.93</v>
      </c>
      <c r="C2452" t="s">
        <v>11</v>
      </c>
    </row>
    <row r="2453" spans="1:3" x14ac:dyDescent="0.25">
      <c r="A2453" s="1">
        <v>40718</v>
      </c>
      <c r="B2453">
        <v>5769.58</v>
      </c>
      <c r="C2453" t="s">
        <v>11</v>
      </c>
    </row>
    <row r="2454" spans="1:3" x14ac:dyDescent="0.25">
      <c r="A2454" s="1">
        <v>40717</v>
      </c>
      <c r="B2454">
        <v>5880.64</v>
      </c>
      <c r="C2454" t="s">
        <v>11</v>
      </c>
    </row>
    <row r="2455" spans="1:3" x14ac:dyDescent="0.25">
      <c r="A2455" s="1">
        <v>40716</v>
      </c>
      <c r="B2455">
        <v>5944.57</v>
      </c>
      <c r="C2455" t="s">
        <v>11</v>
      </c>
    </row>
    <row r="2456" spans="1:3" x14ac:dyDescent="0.25">
      <c r="A2456" s="1">
        <v>40715</v>
      </c>
      <c r="B2456">
        <v>5965.93</v>
      </c>
      <c r="C2456" t="s">
        <v>11</v>
      </c>
    </row>
    <row r="2457" spans="1:3" x14ac:dyDescent="0.25">
      <c r="A2457" s="1">
        <v>40714</v>
      </c>
      <c r="B2457">
        <v>5852.4</v>
      </c>
      <c r="C2457" t="s">
        <v>11</v>
      </c>
    </row>
    <row r="2458" spans="1:3" x14ac:dyDescent="0.25">
      <c r="A2458" s="1">
        <v>40711</v>
      </c>
      <c r="B2458">
        <v>5832.94</v>
      </c>
      <c r="C2458" t="s">
        <v>11</v>
      </c>
    </row>
    <row r="2459" spans="1:3" x14ac:dyDescent="0.25">
      <c r="A2459" s="1">
        <v>40710</v>
      </c>
      <c r="B2459">
        <v>5849.74</v>
      </c>
      <c r="C2459" t="s">
        <v>11</v>
      </c>
    </row>
    <row r="2460" spans="1:3" x14ac:dyDescent="0.25">
      <c r="A2460" s="1">
        <v>40709</v>
      </c>
      <c r="B2460">
        <v>5837.16</v>
      </c>
      <c r="C2460" t="s">
        <v>11</v>
      </c>
    </row>
    <row r="2461" spans="1:3" x14ac:dyDescent="0.25">
      <c r="A2461" s="1">
        <v>40708</v>
      </c>
      <c r="B2461">
        <v>5964.08</v>
      </c>
      <c r="C2461" t="s">
        <v>11</v>
      </c>
    </row>
    <row r="2462" spans="1:3" x14ac:dyDescent="0.25">
      <c r="A2462" s="1">
        <v>40707</v>
      </c>
      <c r="B2462">
        <v>5848.35</v>
      </c>
      <c r="C2462" t="s">
        <v>11</v>
      </c>
    </row>
    <row r="2463" spans="1:3" x14ac:dyDescent="0.25">
      <c r="A2463" s="1">
        <v>40704</v>
      </c>
      <c r="B2463">
        <v>5935.68</v>
      </c>
      <c r="C2463" t="s">
        <v>11</v>
      </c>
    </row>
    <row r="2464" spans="1:3" x14ac:dyDescent="0.25">
      <c r="A2464" s="1">
        <v>40703</v>
      </c>
      <c r="B2464">
        <v>6047.83</v>
      </c>
      <c r="C2464" t="s">
        <v>11</v>
      </c>
    </row>
    <row r="2465" spans="1:3" x14ac:dyDescent="0.25">
      <c r="A2465" s="1">
        <v>40702</v>
      </c>
      <c r="B2465">
        <v>5975.33</v>
      </c>
      <c r="C2465" t="s">
        <v>11</v>
      </c>
    </row>
    <row r="2466" spans="1:3" x14ac:dyDescent="0.25">
      <c r="A2466" s="1">
        <v>40701</v>
      </c>
      <c r="B2466">
        <v>5951.33</v>
      </c>
      <c r="C2466" t="s">
        <v>11</v>
      </c>
    </row>
    <row r="2467" spans="1:3" x14ac:dyDescent="0.25">
      <c r="A2467" s="1">
        <v>40700</v>
      </c>
      <c r="B2467">
        <v>5957.4</v>
      </c>
      <c r="C2467" t="s">
        <v>11</v>
      </c>
    </row>
    <row r="2468" spans="1:3" x14ac:dyDescent="0.25">
      <c r="A2468" s="1">
        <v>40697</v>
      </c>
      <c r="B2468">
        <v>6090.26</v>
      </c>
      <c r="C2468" t="s">
        <v>11</v>
      </c>
    </row>
    <row r="2469" spans="1:3" x14ac:dyDescent="0.25">
      <c r="A2469" s="1">
        <v>40696</v>
      </c>
      <c r="B2469">
        <v>6090.41</v>
      </c>
      <c r="C2469" t="s">
        <v>11</v>
      </c>
    </row>
    <row r="2470" spans="1:3" x14ac:dyDescent="0.25">
      <c r="A2470" s="1">
        <v>40695</v>
      </c>
      <c r="B2470">
        <v>6097.65</v>
      </c>
      <c r="C2470" t="s">
        <v>11</v>
      </c>
    </row>
    <row r="2471" spans="1:3" x14ac:dyDescent="0.25">
      <c r="A2471" s="1">
        <v>40694</v>
      </c>
      <c r="B2471">
        <v>6247.73</v>
      </c>
      <c r="C2471" t="s">
        <v>11</v>
      </c>
    </row>
    <row r="2472" spans="1:3" x14ac:dyDescent="0.25">
      <c r="A2472" s="1">
        <v>40690</v>
      </c>
      <c r="B2472">
        <v>6183.63</v>
      </c>
      <c r="C2472" t="s">
        <v>11</v>
      </c>
    </row>
    <row r="2473" spans="1:3" x14ac:dyDescent="0.25">
      <c r="A2473" s="1">
        <v>40689</v>
      </c>
      <c r="B2473">
        <v>6165.98</v>
      </c>
      <c r="C2473" t="s">
        <v>11</v>
      </c>
    </row>
    <row r="2474" spans="1:3" x14ac:dyDescent="0.25">
      <c r="A2474" s="1">
        <v>40688</v>
      </c>
      <c r="B2474">
        <v>6132.47</v>
      </c>
      <c r="C2474" t="s">
        <v>11</v>
      </c>
    </row>
    <row r="2475" spans="1:3" x14ac:dyDescent="0.25">
      <c r="A2475" s="1">
        <v>40687</v>
      </c>
      <c r="B2475">
        <v>6039.19</v>
      </c>
      <c r="C2475" t="s">
        <v>11</v>
      </c>
    </row>
    <row r="2476" spans="1:3" x14ac:dyDescent="0.25">
      <c r="A2476" s="1">
        <v>40686</v>
      </c>
      <c r="B2476">
        <v>5961.9</v>
      </c>
      <c r="C2476" t="s">
        <v>11</v>
      </c>
    </row>
    <row r="2477" spans="1:3" x14ac:dyDescent="0.25">
      <c r="A2477" s="1">
        <v>40683</v>
      </c>
      <c r="B2477">
        <v>6056.62</v>
      </c>
      <c r="C2477" t="s">
        <v>11</v>
      </c>
    </row>
    <row r="2478" spans="1:3" x14ac:dyDescent="0.25">
      <c r="A2478" s="1">
        <v>40682</v>
      </c>
      <c r="B2478">
        <v>6064</v>
      </c>
      <c r="C2478" t="s">
        <v>11</v>
      </c>
    </row>
    <row r="2479" spans="1:3" x14ac:dyDescent="0.25">
      <c r="A2479" s="1">
        <v>40681</v>
      </c>
      <c r="B2479">
        <v>6055.11</v>
      </c>
      <c r="C2479" t="s">
        <v>11</v>
      </c>
    </row>
    <row r="2480" spans="1:3" x14ac:dyDescent="0.25">
      <c r="A2480" s="1">
        <v>40680</v>
      </c>
      <c r="B2480">
        <v>5929.85</v>
      </c>
      <c r="C2480" t="s">
        <v>11</v>
      </c>
    </row>
    <row r="2481" spans="1:3" x14ac:dyDescent="0.25">
      <c r="A2481" s="1">
        <v>40679</v>
      </c>
      <c r="B2481">
        <v>5942.43</v>
      </c>
      <c r="C2481" t="s">
        <v>11</v>
      </c>
    </row>
    <row r="2482" spans="1:3" x14ac:dyDescent="0.25">
      <c r="A2482" s="1">
        <v>40676</v>
      </c>
      <c r="B2482">
        <v>5996.85</v>
      </c>
      <c r="C2482" t="s">
        <v>11</v>
      </c>
    </row>
    <row r="2483" spans="1:3" x14ac:dyDescent="0.25">
      <c r="A2483" s="1">
        <v>40675</v>
      </c>
      <c r="B2483">
        <v>6022.1</v>
      </c>
      <c r="C2483" t="s">
        <v>11</v>
      </c>
    </row>
    <row r="2484" spans="1:3" x14ac:dyDescent="0.25">
      <c r="A2484" s="1">
        <v>40674</v>
      </c>
      <c r="B2484">
        <v>6028</v>
      </c>
      <c r="C2484" t="s">
        <v>11</v>
      </c>
    </row>
    <row r="2485" spans="1:3" x14ac:dyDescent="0.25">
      <c r="A2485" s="1">
        <v>40673</v>
      </c>
      <c r="B2485">
        <v>6214.77</v>
      </c>
      <c r="C2485" t="s">
        <v>11</v>
      </c>
    </row>
    <row r="2486" spans="1:3" x14ac:dyDescent="0.25">
      <c r="A2486" s="1">
        <v>40672</v>
      </c>
      <c r="B2486">
        <v>6183.75</v>
      </c>
      <c r="C2486" t="s">
        <v>11</v>
      </c>
    </row>
    <row r="2487" spans="1:3" x14ac:dyDescent="0.25">
      <c r="A2487" s="1">
        <v>40669</v>
      </c>
      <c r="B2487">
        <v>6078.06</v>
      </c>
      <c r="C2487" t="s">
        <v>11</v>
      </c>
    </row>
    <row r="2488" spans="1:3" x14ac:dyDescent="0.25">
      <c r="A2488" s="1">
        <v>40668</v>
      </c>
      <c r="B2488">
        <v>6055.6</v>
      </c>
      <c r="C2488" t="s">
        <v>11</v>
      </c>
    </row>
    <row r="2489" spans="1:3" x14ac:dyDescent="0.25">
      <c r="A2489" s="1">
        <v>40667</v>
      </c>
      <c r="B2489">
        <v>6190.9</v>
      </c>
      <c r="C2489" t="s">
        <v>11</v>
      </c>
    </row>
    <row r="2490" spans="1:3" x14ac:dyDescent="0.25">
      <c r="A2490" s="1">
        <v>40666</v>
      </c>
      <c r="B2490">
        <v>6302.72</v>
      </c>
      <c r="C2490" t="s">
        <v>11</v>
      </c>
    </row>
    <row r="2491" spans="1:3" x14ac:dyDescent="0.25">
      <c r="A2491" s="1">
        <v>40665</v>
      </c>
      <c r="B2491">
        <v>6459.51</v>
      </c>
      <c r="C2491" t="s">
        <v>11</v>
      </c>
    </row>
    <row r="2492" spans="1:3" x14ac:dyDescent="0.25">
      <c r="A2492" s="1">
        <v>40662</v>
      </c>
      <c r="B2492">
        <v>6554.31</v>
      </c>
      <c r="C2492" t="s">
        <v>11</v>
      </c>
    </row>
    <row r="2493" spans="1:3" x14ac:dyDescent="0.25">
      <c r="A2493" s="1">
        <v>40661</v>
      </c>
      <c r="B2493">
        <v>6457.33</v>
      </c>
      <c r="C2493" t="s">
        <v>11</v>
      </c>
    </row>
    <row r="2494" spans="1:3" x14ac:dyDescent="0.25">
      <c r="A2494" s="1">
        <v>40660</v>
      </c>
      <c r="B2494">
        <v>6465.87</v>
      </c>
      <c r="C2494" t="s">
        <v>11</v>
      </c>
    </row>
    <row r="2495" spans="1:3" x14ac:dyDescent="0.25">
      <c r="A2495" s="1">
        <v>40659</v>
      </c>
      <c r="B2495">
        <v>6468.66</v>
      </c>
      <c r="C2495" t="s">
        <v>11</v>
      </c>
    </row>
    <row r="2496" spans="1:3" x14ac:dyDescent="0.25">
      <c r="A2496" s="1">
        <v>40658</v>
      </c>
      <c r="B2496">
        <v>6399.88</v>
      </c>
      <c r="C2496" t="s">
        <v>11</v>
      </c>
    </row>
    <row r="2497" spans="1:3" x14ac:dyDescent="0.25">
      <c r="A2497" s="1">
        <v>40655</v>
      </c>
      <c r="B2497">
        <v>6433.65</v>
      </c>
      <c r="C2497" t="s">
        <v>11</v>
      </c>
    </row>
    <row r="2498" spans="1:3" x14ac:dyDescent="0.25">
      <c r="A2498" s="1">
        <v>40654</v>
      </c>
      <c r="B2498">
        <v>6433.65</v>
      </c>
      <c r="C2498" t="s">
        <v>11</v>
      </c>
    </row>
    <row r="2499" spans="1:3" x14ac:dyDescent="0.25">
      <c r="A2499" s="1">
        <v>40653</v>
      </c>
      <c r="B2499">
        <v>6392.65</v>
      </c>
      <c r="C2499" t="s">
        <v>11</v>
      </c>
    </row>
    <row r="2500" spans="1:3" x14ac:dyDescent="0.25">
      <c r="A2500" s="1">
        <v>40652</v>
      </c>
      <c r="B2500">
        <v>6257.62</v>
      </c>
      <c r="C2500" t="s">
        <v>11</v>
      </c>
    </row>
    <row r="2501" spans="1:3" x14ac:dyDescent="0.25">
      <c r="A2501" s="1">
        <v>40651</v>
      </c>
      <c r="B2501">
        <v>6188.39</v>
      </c>
      <c r="C2501" t="s">
        <v>11</v>
      </c>
    </row>
    <row r="2502" spans="1:3" x14ac:dyDescent="0.25">
      <c r="A2502" s="1">
        <v>40648</v>
      </c>
      <c r="B2502">
        <v>6286.78</v>
      </c>
      <c r="C2502" t="s">
        <v>11</v>
      </c>
    </row>
    <row r="2503" spans="1:3" x14ac:dyDescent="0.25">
      <c r="A2503" s="1">
        <v>40647</v>
      </c>
      <c r="B2503">
        <v>6228.94</v>
      </c>
      <c r="C2503" t="s">
        <v>11</v>
      </c>
    </row>
    <row r="2504" spans="1:3" x14ac:dyDescent="0.25">
      <c r="A2504" s="1">
        <v>40646</v>
      </c>
      <c r="B2504">
        <v>6192.03</v>
      </c>
      <c r="C2504" t="s">
        <v>11</v>
      </c>
    </row>
    <row r="2505" spans="1:3" x14ac:dyDescent="0.25">
      <c r="A2505" s="1">
        <v>40645</v>
      </c>
      <c r="B2505">
        <v>6169.7</v>
      </c>
      <c r="C2505" t="s">
        <v>11</v>
      </c>
    </row>
    <row r="2506" spans="1:3" x14ac:dyDescent="0.25">
      <c r="A2506" s="1">
        <v>40644</v>
      </c>
      <c r="B2506">
        <v>6360.93</v>
      </c>
      <c r="C2506" t="s">
        <v>11</v>
      </c>
    </row>
    <row r="2507" spans="1:3" x14ac:dyDescent="0.25">
      <c r="A2507" s="1">
        <v>40641</v>
      </c>
      <c r="B2507">
        <v>6486.39</v>
      </c>
      <c r="C2507" t="s">
        <v>11</v>
      </c>
    </row>
    <row r="2508" spans="1:3" x14ac:dyDescent="0.25">
      <c r="A2508" s="1">
        <v>40640</v>
      </c>
      <c r="B2508">
        <v>6465.83</v>
      </c>
      <c r="C2508" t="s">
        <v>11</v>
      </c>
    </row>
    <row r="2509" spans="1:3" x14ac:dyDescent="0.25">
      <c r="A2509" s="1">
        <v>40639</v>
      </c>
      <c r="B2509">
        <v>6454.73</v>
      </c>
      <c r="C2509" t="s">
        <v>11</v>
      </c>
    </row>
    <row r="2510" spans="1:3" x14ac:dyDescent="0.25">
      <c r="A2510" s="1">
        <v>40638</v>
      </c>
      <c r="B2510">
        <v>6520.13</v>
      </c>
      <c r="C2510" t="s">
        <v>11</v>
      </c>
    </row>
    <row r="2511" spans="1:3" x14ac:dyDescent="0.25">
      <c r="A2511" s="1">
        <v>40637</v>
      </c>
      <c r="B2511">
        <v>6501.14</v>
      </c>
      <c r="C2511" t="s">
        <v>11</v>
      </c>
    </row>
    <row r="2512" spans="1:3" x14ac:dyDescent="0.25">
      <c r="A2512" s="1">
        <v>40634</v>
      </c>
      <c r="B2512">
        <v>6500.89</v>
      </c>
      <c r="C2512" t="s">
        <v>11</v>
      </c>
    </row>
    <row r="2513" spans="1:3" x14ac:dyDescent="0.25">
      <c r="A2513" s="1">
        <v>40633</v>
      </c>
      <c r="B2513">
        <v>6473.78</v>
      </c>
      <c r="C2513" t="s">
        <v>11</v>
      </c>
    </row>
    <row r="2514" spans="1:3" x14ac:dyDescent="0.25">
      <c r="A2514" s="1">
        <v>40632</v>
      </c>
      <c r="B2514">
        <v>6488.22</v>
      </c>
      <c r="C2514" t="s">
        <v>11</v>
      </c>
    </row>
    <row r="2515" spans="1:3" x14ac:dyDescent="0.25">
      <c r="A2515" s="1">
        <v>40631</v>
      </c>
      <c r="B2515">
        <v>6433.78</v>
      </c>
      <c r="C2515" t="s">
        <v>11</v>
      </c>
    </row>
    <row r="2516" spans="1:3" x14ac:dyDescent="0.25">
      <c r="A2516" s="1">
        <v>40630</v>
      </c>
      <c r="B2516">
        <v>6361.51</v>
      </c>
      <c r="C2516" t="s">
        <v>11</v>
      </c>
    </row>
    <row r="2517" spans="1:3" x14ac:dyDescent="0.25">
      <c r="A2517" s="1">
        <v>40627</v>
      </c>
      <c r="B2517">
        <v>6370.56</v>
      </c>
      <c r="C2517" t="s">
        <v>11</v>
      </c>
    </row>
    <row r="2518" spans="1:3" x14ac:dyDescent="0.25">
      <c r="A2518" s="1">
        <v>40626</v>
      </c>
      <c r="B2518">
        <v>6305.99</v>
      </c>
      <c r="C2518" t="s">
        <v>11</v>
      </c>
    </row>
    <row r="2519" spans="1:3" x14ac:dyDescent="0.25">
      <c r="A2519" s="1">
        <v>40625</v>
      </c>
      <c r="B2519">
        <v>6289.14</v>
      </c>
      <c r="C2519" t="s">
        <v>11</v>
      </c>
    </row>
    <row r="2520" spans="1:3" x14ac:dyDescent="0.25">
      <c r="A2520" s="1">
        <v>40624</v>
      </c>
      <c r="B2520">
        <v>6283.48</v>
      </c>
      <c r="C2520" t="s">
        <v>11</v>
      </c>
    </row>
    <row r="2521" spans="1:3" x14ac:dyDescent="0.25">
      <c r="A2521" s="1">
        <v>40623</v>
      </c>
      <c r="B2521">
        <v>6300.78</v>
      </c>
      <c r="C2521" t="s">
        <v>11</v>
      </c>
    </row>
    <row r="2522" spans="1:3" x14ac:dyDescent="0.25">
      <c r="A2522" s="1">
        <v>40620</v>
      </c>
      <c r="B2522">
        <v>6118.56</v>
      </c>
      <c r="C2522" t="s">
        <v>11</v>
      </c>
    </row>
    <row r="2523" spans="1:3" x14ac:dyDescent="0.25">
      <c r="A2523" s="1">
        <v>40619</v>
      </c>
      <c r="B2523">
        <v>6139.92</v>
      </c>
      <c r="C2523" t="s">
        <v>11</v>
      </c>
    </row>
    <row r="2524" spans="1:3" x14ac:dyDescent="0.25">
      <c r="A2524" s="1">
        <v>40618</v>
      </c>
      <c r="B2524">
        <v>5961.87</v>
      </c>
      <c r="C2524" t="s">
        <v>11</v>
      </c>
    </row>
    <row r="2525" spans="1:3" x14ac:dyDescent="0.25">
      <c r="A2525" s="1">
        <v>40617</v>
      </c>
      <c r="B2525">
        <v>6072.91</v>
      </c>
      <c r="C2525" t="s">
        <v>11</v>
      </c>
    </row>
    <row r="2526" spans="1:3" x14ac:dyDescent="0.25">
      <c r="A2526" s="1">
        <v>40616</v>
      </c>
      <c r="B2526">
        <v>6120.93</v>
      </c>
      <c r="C2526" t="s">
        <v>11</v>
      </c>
    </row>
    <row r="2527" spans="1:3" x14ac:dyDescent="0.25">
      <c r="A2527" s="1">
        <v>40613</v>
      </c>
      <c r="B2527">
        <v>6094.92</v>
      </c>
      <c r="C2527" t="s">
        <v>11</v>
      </c>
    </row>
    <row r="2528" spans="1:3" x14ac:dyDescent="0.25">
      <c r="A2528" s="1">
        <v>40612</v>
      </c>
      <c r="B2528">
        <v>5995</v>
      </c>
      <c r="C2528" t="s">
        <v>11</v>
      </c>
    </row>
    <row r="2529" spans="1:3" x14ac:dyDescent="0.25">
      <c r="A2529" s="1">
        <v>40611</v>
      </c>
      <c r="B2529">
        <v>6220.53</v>
      </c>
      <c r="C2529" t="s">
        <v>11</v>
      </c>
    </row>
    <row r="2530" spans="1:3" x14ac:dyDescent="0.25">
      <c r="A2530" s="1">
        <v>40610</v>
      </c>
      <c r="B2530">
        <v>6258.27</v>
      </c>
      <c r="C2530" t="s">
        <v>11</v>
      </c>
    </row>
    <row r="2531" spans="1:3" x14ac:dyDescent="0.25">
      <c r="A2531" s="1">
        <v>40609</v>
      </c>
      <c r="B2531">
        <v>6304.57</v>
      </c>
      <c r="C2531" t="s">
        <v>11</v>
      </c>
    </row>
    <row r="2532" spans="1:3" x14ac:dyDescent="0.25">
      <c r="A2532" s="1">
        <v>40606</v>
      </c>
      <c r="B2532">
        <v>6349.63</v>
      </c>
      <c r="C2532" t="s">
        <v>11</v>
      </c>
    </row>
    <row r="2533" spans="1:3" x14ac:dyDescent="0.25">
      <c r="A2533" s="1">
        <v>40605</v>
      </c>
      <c r="B2533">
        <v>6386.48</v>
      </c>
      <c r="C2533" t="s">
        <v>11</v>
      </c>
    </row>
    <row r="2534" spans="1:3" x14ac:dyDescent="0.25">
      <c r="A2534" s="1">
        <v>40604</v>
      </c>
      <c r="B2534">
        <v>6294.56</v>
      </c>
      <c r="C2534" t="s">
        <v>11</v>
      </c>
    </row>
    <row r="2535" spans="1:3" x14ac:dyDescent="0.25">
      <c r="A2535" s="1">
        <v>40603</v>
      </c>
      <c r="B2535">
        <v>6269.36</v>
      </c>
      <c r="C2535" t="s">
        <v>11</v>
      </c>
    </row>
    <row r="2536" spans="1:3" x14ac:dyDescent="0.25">
      <c r="A2536" s="1">
        <v>40602</v>
      </c>
      <c r="B2536">
        <v>6371.77</v>
      </c>
      <c r="C2536" t="s">
        <v>11</v>
      </c>
    </row>
    <row r="2537" spans="1:3" x14ac:dyDescent="0.25">
      <c r="A2537" s="1">
        <v>40599</v>
      </c>
      <c r="B2537">
        <v>6339.39</v>
      </c>
      <c r="C2537" t="s">
        <v>11</v>
      </c>
    </row>
    <row r="2538" spans="1:3" x14ac:dyDescent="0.25">
      <c r="A2538" s="1">
        <v>40598</v>
      </c>
      <c r="B2538">
        <v>6249.49</v>
      </c>
      <c r="C2538" t="s">
        <v>11</v>
      </c>
    </row>
    <row r="2539" spans="1:3" x14ac:dyDescent="0.25">
      <c r="A2539" s="1">
        <v>40597</v>
      </c>
      <c r="B2539">
        <v>6332.64</v>
      </c>
      <c r="C2539" t="s">
        <v>11</v>
      </c>
    </row>
    <row r="2540" spans="1:3" x14ac:dyDescent="0.25">
      <c r="A2540" s="1">
        <v>40596</v>
      </c>
      <c r="B2540">
        <v>6220.11</v>
      </c>
      <c r="C2540" t="s">
        <v>11</v>
      </c>
    </row>
    <row r="2541" spans="1:3" x14ac:dyDescent="0.25">
      <c r="A2541" s="1">
        <v>40595</v>
      </c>
      <c r="B2541">
        <v>6271.64</v>
      </c>
      <c r="C2541" t="s">
        <v>11</v>
      </c>
    </row>
    <row r="2542" spans="1:3" x14ac:dyDescent="0.25">
      <c r="A2542" s="1">
        <v>40592</v>
      </c>
      <c r="B2542">
        <v>6271.64</v>
      </c>
      <c r="C2542" t="s">
        <v>11</v>
      </c>
    </row>
    <row r="2543" spans="1:3" x14ac:dyDescent="0.25">
      <c r="A2543" s="1">
        <v>40591</v>
      </c>
      <c r="B2543">
        <v>6242.18</v>
      </c>
      <c r="C2543" t="s">
        <v>11</v>
      </c>
    </row>
    <row r="2544" spans="1:3" x14ac:dyDescent="0.25">
      <c r="A2544" s="1">
        <v>40590</v>
      </c>
      <c r="B2544">
        <v>6183.06</v>
      </c>
      <c r="C2544" t="s">
        <v>11</v>
      </c>
    </row>
    <row r="2545" spans="1:3" x14ac:dyDescent="0.25">
      <c r="A2545" s="1">
        <v>40589</v>
      </c>
      <c r="B2545">
        <v>6101.7</v>
      </c>
      <c r="C2545" t="s">
        <v>11</v>
      </c>
    </row>
    <row r="2546" spans="1:3" x14ac:dyDescent="0.25">
      <c r="A2546" s="1">
        <v>40588</v>
      </c>
      <c r="B2546">
        <v>6170.12</v>
      </c>
      <c r="C2546" t="s">
        <v>11</v>
      </c>
    </row>
    <row r="2547" spans="1:3" x14ac:dyDescent="0.25">
      <c r="A2547" s="1">
        <v>40585</v>
      </c>
      <c r="B2547">
        <v>6043.87</v>
      </c>
      <c r="C2547" t="s">
        <v>11</v>
      </c>
    </row>
    <row r="2548" spans="1:3" x14ac:dyDescent="0.25">
      <c r="A2548" s="1">
        <v>40584</v>
      </c>
      <c r="B2548">
        <v>6040.27</v>
      </c>
      <c r="C2548" t="s">
        <v>11</v>
      </c>
    </row>
    <row r="2549" spans="1:3" x14ac:dyDescent="0.25">
      <c r="A2549" s="1">
        <v>40583</v>
      </c>
      <c r="B2549">
        <v>5984.62</v>
      </c>
      <c r="C2549" t="s">
        <v>11</v>
      </c>
    </row>
    <row r="2550" spans="1:3" x14ac:dyDescent="0.25">
      <c r="A2550" s="1">
        <v>40582</v>
      </c>
      <c r="B2550">
        <v>6055.26</v>
      </c>
      <c r="C2550" t="s">
        <v>11</v>
      </c>
    </row>
    <row r="2551" spans="1:3" x14ac:dyDescent="0.25">
      <c r="A2551" s="1">
        <v>40581</v>
      </c>
      <c r="B2551">
        <v>6085.5</v>
      </c>
      <c r="C2551" t="s">
        <v>11</v>
      </c>
    </row>
    <row r="2552" spans="1:3" x14ac:dyDescent="0.25">
      <c r="A2552" s="1">
        <v>40578</v>
      </c>
      <c r="B2552">
        <v>6041.37</v>
      </c>
      <c r="C2552" t="s">
        <v>11</v>
      </c>
    </row>
    <row r="2553" spans="1:3" x14ac:dyDescent="0.25">
      <c r="A2553" s="1">
        <v>40577</v>
      </c>
      <c r="B2553">
        <v>6061.04</v>
      </c>
      <c r="C2553" t="s">
        <v>11</v>
      </c>
    </row>
    <row r="2554" spans="1:3" x14ac:dyDescent="0.25">
      <c r="A2554" s="1">
        <v>40576</v>
      </c>
      <c r="B2554">
        <v>6057.55</v>
      </c>
      <c r="C2554" t="s">
        <v>11</v>
      </c>
    </row>
    <row r="2555" spans="1:3" x14ac:dyDescent="0.25">
      <c r="A2555" s="1">
        <v>40575</v>
      </c>
      <c r="B2555">
        <v>6053.71</v>
      </c>
      <c r="C2555" t="s">
        <v>11</v>
      </c>
    </row>
    <row r="2556" spans="1:3" x14ac:dyDescent="0.25">
      <c r="A2556" s="1">
        <v>40574</v>
      </c>
      <c r="B2556">
        <v>5944.18</v>
      </c>
      <c r="C2556" t="s">
        <v>11</v>
      </c>
    </row>
    <row r="2557" spans="1:3" x14ac:dyDescent="0.25">
      <c r="A2557" s="1">
        <v>40571</v>
      </c>
      <c r="B2557">
        <v>5792.95</v>
      </c>
      <c r="C2557" t="s">
        <v>11</v>
      </c>
    </row>
    <row r="2558" spans="1:3" x14ac:dyDescent="0.25">
      <c r="A2558" s="1">
        <v>40570</v>
      </c>
      <c r="B2558">
        <v>5817.73</v>
      </c>
      <c r="C2558" t="s">
        <v>11</v>
      </c>
    </row>
    <row r="2559" spans="1:3" x14ac:dyDescent="0.25">
      <c r="A2559" s="1">
        <v>40569</v>
      </c>
      <c r="B2559">
        <v>5837.73</v>
      </c>
      <c r="C2559" t="s">
        <v>11</v>
      </c>
    </row>
    <row r="2560" spans="1:3" x14ac:dyDescent="0.25">
      <c r="A2560" s="1">
        <v>40568</v>
      </c>
      <c r="B2560">
        <v>5706.69</v>
      </c>
      <c r="C2560" t="s">
        <v>11</v>
      </c>
    </row>
    <row r="2561" spans="1:3" x14ac:dyDescent="0.25">
      <c r="A2561" s="1">
        <v>40567</v>
      </c>
      <c r="B2561">
        <v>5729.65</v>
      </c>
      <c r="C2561" t="s">
        <v>11</v>
      </c>
    </row>
    <row r="2562" spans="1:3" x14ac:dyDescent="0.25">
      <c r="A2562" s="1">
        <v>40564</v>
      </c>
      <c r="B2562">
        <v>5716.44</v>
      </c>
      <c r="C2562" t="s">
        <v>11</v>
      </c>
    </row>
    <row r="2563" spans="1:3" x14ac:dyDescent="0.25">
      <c r="A2563" s="1">
        <v>40563</v>
      </c>
      <c r="B2563">
        <v>5685.36</v>
      </c>
      <c r="C2563" t="s">
        <v>11</v>
      </c>
    </row>
    <row r="2564" spans="1:3" x14ac:dyDescent="0.25">
      <c r="A2564" s="1">
        <v>40562</v>
      </c>
      <c r="B2564">
        <v>5730.7</v>
      </c>
      <c r="C2564" t="s">
        <v>11</v>
      </c>
    </row>
    <row r="2565" spans="1:3" x14ac:dyDescent="0.25">
      <c r="A2565" s="1">
        <v>40561</v>
      </c>
      <c r="B2565">
        <v>5795.88</v>
      </c>
      <c r="C2565" t="s">
        <v>11</v>
      </c>
    </row>
    <row r="2566" spans="1:3" x14ac:dyDescent="0.25">
      <c r="A2566" s="1">
        <v>40560</v>
      </c>
      <c r="B2566">
        <v>5755.08</v>
      </c>
      <c r="C2566" t="s">
        <v>11</v>
      </c>
    </row>
    <row r="2567" spans="1:3" x14ac:dyDescent="0.25">
      <c r="A2567" s="1">
        <v>40557</v>
      </c>
      <c r="B2567">
        <v>5755.08</v>
      </c>
      <c r="C2567" t="s">
        <v>11</v>
      </c>
    </row>
    <row r="2568" spans="1:3" x14ac:dyDescent="0.25">
      <c r="A2568" s="1">
        <v>40556</v>
      </c>
      <c r="B2568">
        <v>5684.72</v>
      </c>
      <c r="C2568" t="s">
        <v>11</v>
      </c>
    </row>
    <row r="2569" spans="1:3" x14ac:dyDescent="0.25">
      <c r="A2569" s="1">
        <v>40555</v>
      </c>
      <c r="B2569">
        <v>5694.94</v>
      </c>
      <c r="C2569" t="s">
        <v>11</v>
      </c>
    </row>
    <row r="2570" spans="1:3" x14ac:dyDescent="0.25">
      <c r="A2570" s="1">
        <v>40554</v>
      </c>
      <c r="B2570">
        <v>5624.67</v>
      </c>
      <c r="C2570" t="s">
        <v>11</v>
      </c>
    </row>
    <row r="2571" spans="1:3" x14ac:dyDescent="0.25">
      <c r="A2571" s="1">
        <v>40553</v>
      </c>
      <c r="B2571">
        <v>5540.99</v>
      </c>
      <c r="C2571" t="s">
        <v>11</v>
      </c>
    </row>
    <row r="2572" spans="1:3" x14ac:dyDescent="0.25">
      <c r="A2572" s="1">
        <v>40550</v>
      </c>
      <c r="B2572">
        <v>5557.28</v>
      </c>
      <c r="C2572" t="s">
        <v>11</v>
      </c>
    </row>
    <row r="2573" spans="1:3" x14ac:dyDescent="0.25">
      <c r="A2573" s="1">
        <v>40549</v>
      </c>
      <c r="B2573">
        <v>5522.15</v>
      </c>
      <c r="C2573" t="s">
        <v>11</v>
      </c>
    </row>
    <row r="2574" spans="1:3" x14ac:dyDescent="0.25">
      <c r="A2574" s="1">
        <v>40548</v>
      </c>
      <c r="B2574">
        <v>5561.99</v>
      </c>
      <c r="C2574" t="s">
        <v>11</v>
      </c>
    </row>
    <row r="2575" spans="1:3" x14ac:dyDescent="0.25">
      <c r="A2575" s="1">
        <v>40547</v>
      </c>
      <c r="B2575">
        <v>5547.22</v>
      </c>
      <c r="C2575" t="s">
        <v>11</v>
      </c>
    </row>
    <row r="2576" spans="1:3" x14ac:dyDescent="0.25">
      <c r="A2576" s="1">
        <v>40546</v>
      </c>
      <c r="B2576">
        <v>5588.61</v>
      </c>
      <c r="C2576" t="s">
        <v>11</v>
      </c>
    </row>
    <row r="2577" spans="1:3" x14ac:dyDescent="0.25">
      <c r="A2577" s="1">
        <v>40543</v>
      </c>
      <c r="B2577">
        <v>5536.52</v>
      </c>
      <c r="C2577" t="s">
        <v>11</v>
      </c>
    </row>
    <row r="2578" spans="1:3" x14ac:dyDescent="0.25">
      <c r="A2578" s="1">
        <v>40542</v>
      </c>
      <c r="B2578">
        <v>5538.4</v>
      </c>
      <c r="C2578" t="s">
        <v>11</v>
      </c>
    </row>
    <row r="2579" spans="1:3" x14ac:dyDescent="0.25">
      <c r="A2579" s="1">
        <v>40541</v>
      </c>
      <c r="B2579">
        <v>5534.83</v>
      </c>
      <c r="C2579" t="s">
        <v>11</v>
      </c>
    </row>
    <row r="2580" spans="1:3" x14ac:dyDescent="0.25">
      <c r="A2580" s="1">
        <v>40540</v>
      </c>
      <c r="B2580">
        <v>5488.53</v>
      </c>
      <c r="C2580" t="s">
        <v>11</v>
      </c>
    </row>
    <row r="2581" spans="1:3" x14ac:dyDescent="0.25">
      <c r="A2581" s="1">
        <v>40539</v>
      </c>
      <c r="B2581">
        <v>5467.29</v>
      </c>
      <c r="C2581" t="s">
        <v>11</v>
      </c>
    </row>
    <row r="2582" spans="1:3" x14ac:dyDescent="0.25">
      <c r="A2582" s="1">
        <v>40535</v>
      </c>
      <c r="B2582">
        <v>5489.86</v>
      </c>
      <c r="C2582" t="s">
        <v>11</v>
      </c>
    </row>
    <row r="2583" spans="1:3" x14ac:dyDescent="0.25">
      <c r="A2583" s="1">
        <v>40534</v>
      </c>
      <c r="B2583">
        <v>5475.4</v>
      </c>
      <c r="C2583" t="s">
        <v>11</v>
      </c>
    </row>
    <row r="2584" spans="1:3" x14ac:dyDescent="0.25">
      <c r="A2584" s="1">
        <v>40533</v>
      </c>
      <c r="B2584">
        <v>5456.56</v>
      </c>
      <c r="C2584" t="s">
        <v>11</v>
      </c>
    </row>
    <row r="2585" spans="1:3" x14ac:dyDescent="0.25">
      <c r="A2585" s="1">
        <v>40532</v>
      </c>
      <c r="B2585">
        <v>5405.84</v>
      </c>
      <c r="C2585" t="s">
        <v>11</v>
      </c>
    </row>
    <row r="2586" spans="1:3" x14ac:dyDescent="0.25">
      <c r="A2586" s="1">
        <v>40529</v>
      </c>
      <c r="B2586">
        <v>5367.99</v>
      </c>
      <c r="C2586" t="s">
        <v>11</v>
      </c>
    </row>
    <row r="2587" spans="1:3" x14ac:dyDescent="0.25">
      <c r="A2587" s="1">
        <v>40528</v>
      </c>
      <c r="B2587">
        <v>5372.5</v>
      </c>
      <c r="C2587" t="s">
        <v>11</v>
      </c>
    </row>
    <row r="2588" spans="1:3" x14ac:dyDescent="0.25">
      <c r="A2588" s="1">
        <v>40527</v>
      </c>
      <c r="B2588">
        <v>5334.71</v>
      </c>
      <c r="C2588" t="s">
        <v>11</v>
      </c>
    </row>
    <row r="2589" spans="1:3" x14ac:dyDescent="0.25">
      <c r="A2589" s="1">
        <v>40526</v>
      </c>
      <c r="B2589">
        <v>5369.72</v>
      </c>
      <c r="C2589" t="s">
        <v>11</v>
      </c>
    </row>
    <row r="2590" spans="1:3" x14ac:dyDescent="0.25">
      <c r="A2590" s="1">
        <v>40525</v>
      </c>
      <c r="B2590">
        <v>5389.19</v>
      </c>
      <c r="C2590" t="s">
        <v>11</v>
      </c>
    </row>
    <row r="2591" spans="1:3" x14ac:dyDescent="0.25">
      <c r="A2591" s="1">
        <v>40522</v>
      </c>
      <c r="B2591">
        <v>5349.73</v>
      </c>
      <c r="C2591" t="s">
        <v>11</v>
      </c>
    </row>
    <row r="2592" spans="1:3" x14ac:dyDescent="0.25">
      <c r="A2592" s="1">
        <v>40521</v>
      </c>
      <c r="B2592">
        <v>5329.71</v>
      </c>
      <c r="C2592" t="s">
        <v>11</v>
      </c>
    </row>
    <row r="2593" spans="1:3" x14ac:dyDescent="0.25">
      <c r="A2593" s="1">
        <v>40520</v>
      </c>
      <c r="B2593">
        <v>5314.62</v>
      </c>
      <c r="C2593" t="s">
        <v>11</v>
      </c>
    </row>
    <row r="2594" spans="1:3" x14ac:dyDescent="0.25">
      <c r="A2594" s="1">
        <v>40519</v>
      </c>
      <c r="B2594">
        <v>5334.59</v>
      </c>
      <c r="C2594" t="s">
        <v>11</v>
      </c>
    </row>
    <row r="2595" spans="1:3" x14ac:dyDescent="0.25">
      <c r="A2595" s="1">
        <v>40518</v>
      </c>
      <c r="B2595">
        <v>5344.99</v>
      </c>
      <c r="C2595" t="s">
        <v>11</v>
      </c>
    </row>
    <row r="2596" spans="1:3" x14ac:dyDescent="0.25">
      <c r="A2596" s="1">
        <v>40515</v>
      </c>
      <c r="B2596">
        <v>5325.93</v>
      </c>
      <c r="C2596" t="s">
        <v>11</v>
      </c>
    </row>
    <row r="2597" spans="1:3" x14ac:dyDescent="0.25">
      <c r="A2597" s="1">
        <v>40514</v>
      </c>
      <c r="B2597">
        <v>5298.31</v>
      </c>
      <c r="C2597" t="s">
        <v>11</v>
      </c>
    </row>
    <row r="2598" spans="1:3" x14ac:dyDescent="0.25">
      <c r="A2598" s="1">
        <v>40513</v>
      </c>
      <c r="B2598">
        <v>5229.1499999999996</v>
      </c>
      <c r="C2598" t="s">
        <v>11</v>
      </c>
    </row>
    <row r="2599" spans="1:3" x14ac:dyDescent="0.25">
      <c r="A2599" s="1">
        <v>40512</v>
      </c>
      <c r="B2599">
        <v>5084.1099999999997</v>
      </c>
      <c r="C2599" t="s">
        <v>11</v>
      </c>
    </row>
    <row r="2600" spans="1:3" x14ac:dyDescent="0.25">
      <c r="A2600" s="1">
        <v>40511</v>
      </c>
      <c r="B2600">
        <v>5100.4399999999996</v>
      </c>
      <c r="C2600" t="s">
        <v>11</v>
      </c>
    </row>
    <row r="2601" spans="1:3" x14ac:dyDescent="0.25">
      <c r="A2601" s="1">
        <v>40508</v>
      </c>
      <c r="B2601">
        <v>5072.68</v>
      </c>
      <c r="C2601" t="s">
        <v>11</v>
      </c>
    </row>
    <row r="2602" spans="1:3" x14ac:dyDescent="0.25">
      <c r="A2602" s="1">
        <v>40506</v>
      </c>
      <c r="B2602">
        <v>5129.3100000000004</v>
      </c>
      <c r="C2602" t="s">
        <v>11</v>
      </c>
    </row>
    <row r="2603" spans="1:3" x14ac:dyDescent="0.25">
      <c r="A2603" s="1">
        <v>40505</v>
      </c>
      <c r="B2603">
        <v>5040.1000000000004</v>
      </c>
      <c r="C2603" t="s">
        <v>11</v>
      </c>
    </row>
    <row r="2604" spans="1:3" x14ac:dyDescent="0.25">
      <c r="A2604" s="1">
        <v>40504</v>
      </c>
      <c r="B2604">
        <v>5138.5200000000004</v>
      </c>
      <c r="C2604" t="s">
        <v>11</v>
      </c>
    </row>
    <row r="2605" spans="1:3" x14ac:dyDescent="0.25">
      <c r="A2605" s="1">
        <v>40501</v>
      </c>
      <c r="B2605">
        <v>5154.09</v>
      </c>
      <c r="C2605" t="s">
        <v>11</v>
      </c>
    </row>
    <row r="2606" spans="1:3" x14ac:dyDescent="0.25">
      <c r="A2606" s="1">
        <v>40500</v>
      </c>
      <c r="B2606">
        <v>5119.72</v>
      </c>
      <c r="C2606" t="s">
        <v>11</v>
      </c>
    </row>
    <row r="2607" spans="1:3" x14ac:dyDescent="0.25">
      <c r="A2607" s="1">
        <v>40499</v>
      </c>
      <c r="B2607">
        <v>5013.26</v>
      </c>
      <c r="C2607" t="s">
        <v>11</v>
      </c>
    </row>
    <row r="2608" spans="1:3" x14ac:dyDescent="0.25">
      <c r="A2608" s="1">
        <v>40498</v>
      </c>
      <c r="B2608">
        <v>4992.41</v>
      </c>
      <c r="C2608" t="s">
        <v>11</v>
      </c>
    </row>
    <row r="2609" spans="1:3" x14ac:dyDescent="0.25">
      <c r="A2609" s="1">
        <v>40497</v>
      </c>
      <c r="B2609">
        <v>5096.51</v>
      </c>
      <c r="C2609" t="s">
        <v>11</v>
      </c>
    </row>
    <row r="2610" spans="1:3" x14ac:dyDescent="0.25">
      <c r="A2610" s="1">
        <v>40494</v>
      </c>
      <c r="B2610">
        <v>5121.04</v>
      </c>
      <c r="C2610" t="s">
        <v>11</v>
      </c>
    </row>
    <row r="2611" spans="1:3" x14ac:dyDescent="0.25">
      <c r="A2611" s="1">
        <v>40493</v>
      </c>
      <c r="B2611">
        <v>5197.09</v>
      </c>
      <c r="C2611" t="s">
        <v>11</v>
      </c>
    </row>
    <row r="2612" spans="1:3" x14ac:dyDescent="0.25">
      <c r="A2612" s="1">
        <v>40492</v>
      </c>
      <c r="B2612">
        <v>5149.84</v>
      </c>
      <c r="C2612" t="s">
        <v>11</v>
      </c>
    </row>
    <row r="2613" spans="1:3" x14ac:dyDescent="0.25">
      <c r="A2613" s="1">
        <v>40491</v>
      </c>
      <c r="B2613">
        <v>5077.93</v>
      </c>
      <c r="C2613" t="s">
        <v>11</v>
      </c>
    </row>
    <row r="2614" spans="1:3" x14ac:dyDescent="0.25">
      <c r="A2614" s="1">
        <v>40490</v>
      </c>
      <c r="B2614">
        <v>5089.2700000000004</v>
      </c>
      <c r="C2614" t="s">
        <v>11</v>
      </c>
    </row>
    <row r="2615" spans="1:3" x14ac:dyDescent="0.25">
      <c r="A2615" s="1">
        <v>40487</v>
      </c>
      <c r="B2615">
        <v>5065.57</v>
      </c>
      <c r="C2615" t="s">
        <v>11</v>
      </c>
    </row>
    <row r="2616" spans="1:3" x14ac:dyDescent="0.25">
      <c r="A2616" s="1">
        <v>40486</v>
      </c>
      <c r="B2616">
        <v>5046.07</v>
      </c>
      <c r="C2616" t="s">
        <v>11</v>
      </c>
    </row>
    <row r="2617" spans="1:3" x14ac:dyDescent="0.25">
      <c r="A2617" s="1">
        <v>40485</v>
      </c>
      <c r="B2617">
        <v>4900.6000000000004</v>
      </c>
      <c r="C2617" t="s">
        <v>11</v>
      </c>
    </row>
    <row r="2618" spans="1:3" x14ac:dyDescent="0.25">
      <c r="A2618" s="1">
        <v>40484</v>
      </c>
      <c r="B2618">
        <v>4887.41</v>
      </c>
      <c r="C2618" t="s">
        <v>11</v>
      </c>
    </row>
    <row r="2619" spans="1:3" x14ac:dyDescent="0.25">
      <c r="A2619" s="1">
        <v>40483</v>
      </c>
      <c r="B2619">
        <v>4828.67</v>
      </c>
      <c r="C2619" t="s">
        <v>11</v>
      </c>
    </row>
    <row r="2620" spans="1:3" x14ac:dyDescent="0.25">
      <c r="A2620" s="1">
        <v>40480</v>
      </c>
      <c r="B2620">
        <v>4812.18</v>
      </c>
      <c r="C2620" t="s">
        <v>11</v>
      </c>
    </row>
    <row r="2621" spans="1:3" x14ac:dyDescent="0.25">
      <c r="A2621" s="1">
        <v>40479</v>
      </c>
      <c r="B2621">
        <v>4811.6099999999997</v>
      </c>
      <c r="C2621" t="s">
        <v>11</v>
      </c>
    </row>
    <row r="2622" spans="1:3" x14ac:dyDescent="0.25">
      <c r="A2622" s="1">
        <v>40478</v>
      </c>
      <c r="B2622">
        <v>4817</v>
      </c>
      <c r="C2622" t="s">
        <v>11</v>
      </c>
    </row>
    <row r="2623" spans="1:3" x14ac:dyDescent="0.25">
      <c r="A2623" s="1">
        <v>40477</v>
      </c>
      <c r="B2623">
        <v>4841.68</v>
      </c>
      <c r="C2623" t="s">
        <v>11</v>
      </c>
    </row>
    <row r="2624" spans="1:3" x14ac:dyDescent="0.25">
      <c r="A2624" s="1">
        <v>40476</v>
      </c>
      <c r="B2624">
        <v>4831.8100000000004</v>
      </c>
      <c r="C2624" t="s">
        <v>11</v>
      </c>
    </row>
    <row r="2625" spans="1:3" x14ac:dyDescent="0.25">
      <c r="A2625" s="1">
        <v>40473</v>
      </c>
      <c r="B2625">
        <v>4827.1000000000004</v>
      </c>
      <c r="C2625" t="s">
        <v>11</v>
      </c>
    </row>
    <row r="2626" spans="1:3" x14ac:dyDescent="0.25">
      <c r="A2626" s="1">
        <v>40472</v>
      </c>
      <c r="B2626">
        <v>4790.8599999999997</v>
      </c>
      <c r="C2626" t="s">
        <v>11</v>
      </c>
    </row>
    <row r="2627" spans="1:3" x14ac:dyDescent="0.25">
      <c r="A2627" s="1">
        <v>40471</v>
      </c>
      <c r="B2627">
        <v>4802.3900000000003</v>
      </c>
      <c r="C2627" t="s">
        <v>11</v>
      </c>
    </row>
    <row r="2628" spans="1:3" x14ac:dyDescent="0.25">
      <c r="A2628" s="1">
        <v>40470</v>
      </c>
      <c r="B2628">
        <v>4738.3999999999996</v>
      </c>
      <c r="C2628" t="s">
        <v>11</v>
      </c>
    </row>
    <row r="2629" spans="1:3" x14ac:dyDescent="0.25">
      <c r="A2629" s="1">
        <v>40469</v>
      </c>
      <c r="B2629">
        <v>4861.8900000000003</v>
      </c>
      <c r="C2629" t="s">
        <v>11</v>
      </c>
    </row>
    <row r="2630" spans="1:3" x14ac:dyDescent="0.25">
      <c r="A2630" s="1">
        <v>40466</v>
      </c>
      <c r="B2630">
        <v>4824.6899999999996</v>
      </c>
      <c r="C2630" t="s">
        <v>11</v>
      </c>
    </row>
    <row r="2631" spans="1:3" x14ac:dyDescent="0.25">
      <c r="A2631" s="1">
        <v>40465</v>
      </c>
      <c r="B2631">
        <v>4812.29</v>
      </c>
      <c r="C2631" t="s">
        <v>11</v>
      </c>
    </row>
    <row r="2632" spans="1:3" x14ac:dyDescent="0.25">
      <c r="A2632" s="1">
        <v>40464</v>
      </c>
      <c r="B2632">
        <v>4814.3999999999996</v>
      </c>
      <c r="C2632" t="s">
        <v>11</v>
      </c>
    </row>
    <row r="2633" spans="1:3" x14ac:dyDescent="0.25">
      <c r="A2633" s="1">
        <v>40463</v>
      </c>
      <c r="B2633">
        <v>4761.41</v>
      </c>
      <c r="C2633" t="s">
        <v>11</v>
      </c>
    </row>
    <row r="2634" spans="1:3" x14ac:dyDescent="0.25">
      <c r="A2634" s="1">
        <v>40462</v>
      </c>
      <c r="B2634">
        <v>4761.72</v>
      </c>
      <c r="C2634" t="s">
        <v>11</v>
      </c>
    </row>
    <row r="2635" spans="1:3" x14ac:dyDescent="0.25">
      <c r="A2635" s="1">
        <v>40459</v>
      </c>
      <c r="B2635">
        <v>4753.42</v>
      </c>
      <c r="C2635" t="s">
        <v>11</v>
      </c>
    </row>
    <row r="2636" spans="1:3" x14ac:dyDescent="0.25">
      <c r="A2636" s="1">
        <v>40458</v>
      </c>
      <c r="B2636">
        <v>4695.7</v>
      </c>
      <c r="C2636" t="s">
        <v>11</v>
      </c>
    </row>
    <row r="2637" spans="1:3" x14ac:dyDescent="0.25">
      <c r="A2637" s="1">
        <v>40457</v>
      </c>
      <c r="B2637">
        <v>4712.75</v>
      </c>
      <c r="C2637" t="s">
        <v>11</v>
      </c>
    </row>
    <row r="2638" spans="1:3" x14ac:dyDescent="0.25">
      <c r="A2638" s="1">
        <v>40456</v>
      </c>
      <c r="B2638">
        <v>4680.46</v>
      </c>
      <c r="C2638" t="s">
        <v>11</v>
      </c>
    </row>
    <row r="2639" spans="1:3" x14ac:dyDescent="0.25">
      <c r="A2639" s="1">
        <v>40455</v>
      </c>
      <c r="B2639">
        <v>4573.4799999999996</v>
      </c>
      <c r="C2639" t="s">
        <v>11</v>
      </c>
    </row>
    <row r="2640" spans="1:3" x14ac:dyDescent="0.25">
      <c r="A2640" s="1">
        <v>40452</v>
      </c>
      <c r="B2640">
        <v>4627.05</v>
      </c>
      <c r="C2640" t="s">
        <v>11</v>
      </c>
    </row>
    <row r="2641" spans="1:3" x14ac:dyDescent="0.25">
      <c r="A2641" s="1">
        <v>40451</v>
      </c>
      <c r="B2641">
        <v>4570.1899999999996</v>
      </c>
      <c r="C2641" t="s">
        <v>11</v>
      </c>
    </row>
    <row r="2642" spans="1:3" x14ac:dyDescent="0.25">
      <c r="A2642" s="1">
        <v>40450</v>
      </c>
      <c r="B2642">
        <v>4568.2700000000004</v>
      </c>
      <c r="C2642" t="s">
        <v>11</v>
      </c>
    </row>
    <row r="2643" spans="1:3" x14ac:dyDescent="0.25">
      <c r="A2643" s="1">
        <v>40449</v>
      </c>
      <c r="B2643">
        <v>4528.59</v>
      </c>
      <c r="C2643" t="s">
        <v>11</v>
      </c>
    </row>
    <row r="2644" spans="1:3" x14ac:dyDescent="0.25">
      <c r="A2644" s="1">
        <v>40448</v>
      </c>
      <c r="B2644">
        <v>4494.0600000000004</v>
      </c>
      <c r="C2644" t="s">
        <v>11</v>
      </c>
    </row>
    <row r="2645" spans="1:3" x14ac:dyDescent="0.25">
      <c r="A2645" s="1">
        <v>40445</v>
      </c>
      <c r="B2645">
        <v>4513.8900000000003</v>
      </c>
      <c r="C2645" t="s">
        <v>11</v>
      </c>
    </row>
    <row r="2646" spans="1:3" x14ac:dyDescent="0.25">
      <c r="A2646" s="1">
        <v>40444</v>
      </c>
      <c r="B2646">
        <v>4416.33</v>
      </c>
      <c r="C2646" t="s">
        <v>11</v>
      </c>
    </row>
    <row r="2647" spans="1:3" x14ac:dyDescent="0.25">
      <c r="A2647" s="1">
        <v>40443</v>
      </c>
      <c r="B2647">
        <v>4448.8100000000004</v>
      </c>
      <c r="C2647" t="s">
        <v>11</v>
      </c>
    </row>
    <row r="2648" spans="1:3" x14ac:dyDescent="0.25">
      <c r="A2648" s="1">
        <v>40442</v>
      </c>
      <c r="B2648">
        <v>4474.28</v>
      </c>
      <c r="C2648" t="s">
        <v>11</v>
      </c>
    </row>
    <row r="2649" spans="1:3" x14ac:dyDescent="0.25">
      <c r="A2649" s="1">
        <v>40441</v>
      </c>
      <c r="B2649">
        <v>4482.24</v>
      </c>
      <c r="C2649" t="s">
        <v>11</v>
      </c>
    </row>
    <row r="2650" spans="1:3" x14ac:dyDescent="0.25">
      <c r="A2650" s="1">
        <v>40438</v>
      </c>
      <c r="B2650">
        <v>4403.6000000000004</v>
      </c>
      <c r="C2650" t="s">
        <v>11</v>
      </c>
    </row>
    <row r="2651" spans="1:3" x14ac:dyDescent="0.25">
      <c r="A2651" s="1">
        <v>40437</v>
      </c>
      <c r="B2651">
        <v>4420.97</v>
      </c>
      <c r="C2651" t="s">
        <v>11</v>
      </c>
    </row>
    <row r="2652" spans="1:3" x14ac:dyDescent="0.25">
      <c r="A2652" s="1">
        <v>40436</v>
      </c>
      <c r="B2652">
        <v>4440.9399999999996</v>
      </c>
      <c r="C2652" t="s">
        <v>11</v>
      </c>
    </row>
    <row r="2653" spans="1:3" x14ac:dyDescent="0.25">
      <c r="A2653" s="1">
        <v>40435</v>
      </c>
      <c r="B2653">
        <v>4447.71</v>
      </c>
      <c r="C2653" t="s">
        <v>11</v>
      </c>
    </row>
    <row r="2654" spans="1:3" x14ac:dyDescent="0.25">
      <c r="A2654" s="1">
        <v>40434</v>
      </c>
      <c r="B2654">
        <v>4459.6899999999996</v>
      </c>
      <c r="C2654" t="s">
        <v>11</v>
      </c>
    </row>
    <row r="2655" spans="1:3" x14ac:dyDescent="0.25">
      <c r="A2655" s="1">
        <v>40431</v>
      </c>
      <c r="B2655">
        <v>4431.72</v>
      </c>
      <c r="C2655" t="s">
        <v>11</v>
      </c>
    </row>
    <row r="2656" spans="1:3" x14ac:dyDescent="0.25">
      <c r="A2656" s="1">
        <v>40430</v>
      </c>
      <c r="B2656">
        <v>4387.6099999999997</v>
      </c>
      <c r="C2656" t="s">
        <v>11</v>
      </c>
    </row>
    <row r="2657" spans="1:3" x14ac:dyDescent="0.25">
      <c r="A2657" s="1">
        <v>40429</v>
      </c>
      <c r="B2657">
        <v>4377.74</v>
      </c>
      <c r="C2657" t="s">
        <v>11</v>
      </c>
    </row>
    <row r="2658" spans="1:3" x14ac:dyDescent="0.25">
      <c r="A2658" s="1">
        <v>40428</v>
      </c>
      <c r="B2658">
        <v>4341.55</v>
      </c>
      <c r="C2658" t="s">
        <v>11</v>
      </c>
    </row>
    <row r="2659" spans="1:3" x14ac:dyDescent="0.25">
      <c r="A2659" s="1">
        <v>40424</v>
      </c>
      <c r="B2659">
        <v>4412.21</v>
      </c>
      <c r="C2659" t="s">
        <v>11</v>
      </c>
    </row>
    <row r="2660" spans="1:3" x14ac:dyDescent="0.25">
      <c r="A2660" s="1">
        <v>40423</v>
      </c>
      <c r="B2660">
        <v>4368.3999999999996</v>
      </c>
      <c r="C2660" t="s">
        <v>11</v>
      </c>
    </row>
    <row r="2661" spans="1:3" x14ac:dyDescent="0.25">
      <c r="A2661" s="1">
        <v>40422</v>
      </c>
      <c r="B2661">
        <v>4329.6000000000004</v>
      </c>
      <c r="C2661" t="s">
        <v>11</v>
      </c>
    </row>
    <row r="2662" spans="1:3" x14ac:dyDescent="0.25">
      <c r="A2662" s="1">
        <v>40421</v>
      </c>
      <c r="B2662">
        <v>4178.34</v>
      </c>
      <c r="C2662" t="s">
        <v>11</v>
      </c>
    </row>
    <row r="2663" spans="1:3" x14ac:dyDescent="0.25">
      <c r="A2663" s="1">
        <v>40420</v>
      </c>
      <c r="B2663">
        <v>4188.8999999999996</v>
      </c>
      <c r="C2663" t="s">
        <v>11</v>
      </c>
    </row>
    <row r="2664" spans="1:3" x14ac:dyDescent="0.25">
      <c r="A2664" s="1">
        <v>40417</v>
      </c>
      <c r="B2664">
        <v>4250.99</v>
      </c>
      <c r="C2664" t="s">
        <v>11</v>
      </c>
    </row>
    <row r="2665" spans="1:3" x14ac:dyDescent="0.25">
      <c r="A2665" s="1">
        <v>40416</v>
      </c>
      <c r="B2665">
        <v>4135.83</v>
      </c>
      <c r="C2665" t="s">
        <v>11</v>
      </c>
    </row>
    <row r="2666" spans="1:3" x14ac:dyDescent="0.25">
      <c r="A2666" s="1">
        <v>40415</v>
      </c>
      <c r="B2666">
        <v>4173.07</v>
      </c>
      <c r="C2666" t="s">
        <v>11</v>
      </c>
    </row>
    <row r="2667" spans="1:3" x14ac:dyDescent="0.25">
      <c r="A2667" s="1">
        <v>40414</v>
      </c>
      <c r="B2667">
        <v>4181.6000000000004</v>
      </c>
      <c r="C2667" t="s">
        <v>11</v>
      </c>
    </row>
    <row r="2668" spans="1:3" x14ac:dyDescent="0.25">
      <c r="A2668" s="1">
        <v>40413</v>
      </c>
      <c r="B2668">
        <v>4241.43</v>
      </c>
      <c r="C2668" t="s">
        <v>11</v>
      </c>
    </row>
    <row r="2669" spans="1:3" x14ac:dyDescent="0.25">
      <c r="A2669" s="1">
        <v>40410</v>
      </c>
      <c r="B2669">
        <v>4234.55</v>
      </c>
      <c r="C2669" t="s">
        <v>11</v>
      </c>
    </row>
    <row r="2670" spans="1:3" x14ac:dyDescent="0.25">
      <c r="A2670" s="1">
        <v>40409</v>
      </c>
      <c r="B2670">
        <v>4287.63</v>
      </c>
      <c r="C2670" t="s">
        <v>11</v>
      </c>
    </row>
    <row r="2671" spans="1:3" x14ac:dyDescent="0.25">
      <c r="A2671" s="1">
        <v>40408</v>
      </c>
      <c r="B2671">
        <v>4355.67</v>
      </c>
      <c r="C2671" t="s">
        <v>11</v>
      </c>
    </row>
    <row r="2672" spans="1:3" x14ac:dyDescent="0.25">
      <c r="A2672" s="1">
        <v>40407</v>
      </c>
      <c r="B2672">
        <v>4400.79</v>
      </c>
      <c r="C2672" t="s">
        <v>11</v>
      </c>
    </row>
    <row r="2673" spans="1:3" x14ac:dyDescent="0.25">
      <c r="A2673" s="1">
        <v>40406</v>
      </c>
      <c r="B2673">
        <v>4335.1099999999997</v>
      </c>
      <c r="C2673" t="s">
        <v>11</v>
      </c>
    </row>
    <row r="2674" spans="1:3" x14ac:dyDescent="0.25">
      <c r="A2674" s="1">
        <v>40403</v>
      </c>
      <c r="B2674">
        <v>4331.47</v>
      </c>
      <c r="C2674" t="s">
        <v>11</v>
      </c>
    </row>
    <row r="2675" spans="1:3" x14ac:dyDescent="0.25">
      <c r="A2675" s="1">
        <v>40402</v>
      </c>
      <c r="B2675">
        <v>4347.88</v>
      </c>
      <c r="C2675" t="s">
        <v>11</v>
      </c>
    </row>
    <row r="2676" spans="1:3" x14ac:dyDescent="0.25">
      <c r="A2676" s="1">
        <v>40401</v>
      </c>
      <c r="B2676">
        <v>4371.7</v>
      </c>
      <c r="C2676" t="s">
        <v>11</v>
      </c>
    </row>
    <row r="2677" spans="1:3" x14ac:dyDescent="0.25">
      <c r="A2677" s="1">
        <v>40400</v>
      </c>
      <c r="B2677">
        <v>4511.03</v>
      </c>
      <c r="C2677" t="s">
        <v>11</v>
      </c>
    </row>
    <row r="2678" spans="1:3" x14ac:dyDescent="0.25">
      <c r="A2678" s="1">
        <v>40399</v>
      </c>
      <c r="B2678">
        <v>4549.8599999999997</v>
      </c>
      <c r="C2678" t="s">
        <v>11</v>
      </c>
    </row>
    <row r="2679" spans="1:3" x14ac:dyDescent="0.25">
      <c r="A2679" s="1">
        <v>40396</v>
      </c>
      <c r="B2679">
        <v>4522.8500000000004</v>
      </c>
      <c r="C2679" t="s">
        <v>11</v>
      </c>
    </row>
    <row r="2680" spans="1:3" x14ac:dyDescent="0.25">
      <c r="A2680" s="1">
        <v>40395</v>
      </c>
      <c r="B2680">
        <v>4576.22</v>
      </c>
      <c r="C2680" t="s">
        <v>11</v>
      </c>
    </row>
    <row r="2681" spans="1:3" x14ac:dyDescent="0.25">
      <c r="A2681" s="1">
        <v>40394</v>
      </c>
      <c r="B2681">
        <v>4577.7</v>
      </c>
      <c r="C2681" t="s">
        <v>11</v>
      </c>
    </row>
    <row r="2682" spans="1:3" x14ac:dyDescent="0.25">
      <c r="A2682" s="1">
        <v>40393</v>
      </c>
      <c r="B2682">
        <v>4549.6499999999996</v>
      </c>
      <c r="C2682" t="s">
        <v>11</v>
      </c>
    </row>
    <row r="2683" spans="1:3" x14ac:dyDescent="0.25">
      <c r="A2683" s="1">
        <v>40392</v>
      </c>
      <c r="B2683">
        <v>4541.54</v>
      </c>
      <c r="C2683" t="s">
        <v>11</v>
      </c>
    </row>
    <row r="2684" spans="1:3" x14ac:dyDescent="0.25">
      <c r="A2684" s="1">
        <v>40389</v>
      </c>
      <c r="B2684">
        <v>4390.55</v>
      </c>
      <c r="C2684" t="s">
        <v>11</v>
      </c>
    </row>
    <row r="2685" spans="1:3" x14ac:dyDescent="0.25">
      <c r="A2685" s="1">
        <v>40388</v>
      </c>
      <c r="B2685">
        <v>4404.96</v>
      </c>
      <c r="C2685" t="s">
        <v>11</v>
      </c>
    </row>
    <row r="2686" spans="1:3" x14ac:dyDescent="0.25">
      <c r="A2686" s="1">
        <v>40387</v>
      </c>
      <c r="B2686">
        <v>4406.08</v>
      </c>
      <c r="C2686" t="s">
        <v>11</v>
      </c>
    </row>
    <row r="2687" spans="1:3" x14ac:dyDescent="0.25">
      <c r="A2687" s="1">
        <v>40386</v>
      </c>
      <c r="B2687">
        <v>4417.66</v>
      </c>
      <c r="C2687" t="s">
        <v>11</v>
      </c>
    </row>
    <row r="2688" spans="1:3" x14ac:dyDescent="0.25">
      <c r="A2688" s="1">
        <v>40385</v>
      </c>
      <c r="B2688">
        <v>4436.9399999999996</v>
      </c>
      <c r="C2688" t="s">
        <v>11</v>
      </c>
    </row>
    <row r="2689" spans="1:3" x14ac:dyDescent="0.25">
      <c r="A2689" s="1">
        <v>40382</v>
      </c>
      <c r="B2689">
        <v>4387.21</v>
      </c>
      <c r="C2689" t="s">
        <v>11</v>
      </c>
    </row>
    <row r="2690" spans="1:3" x14ac:dyDescent="0.25">
      <c r="A2690" s="1">
        <v>40381</v>
      </c>
      <c r="B2690">
        <v>4369.8100000000004</v>
      </c>
      <c r="C2690" t="s">
        <v>11</v>
      </c>
    </row>
    <row r="2691" spans="1:3" x14ac:dyDescent="0.25">
      <c r="A2691" s="1">
        <v>40380</v>
      </c>
      <c r="B2691">
        <v>4273.03</v>
      </c>
      <c r="C2691" t="s">
        <v>11</v>
      </c>
    </row>
    <row r="2692" spans="1:3" x14ac:dyDescent="0.25">
      <c r="A2692" s="1">
        <v>40379</v>
      </c>
      <c r="B2692">
        <v>4334.17</v>
      </c>
      <c r="C2692" t="s">
        <v>11</v>
      </c>
    </row>
    <row r="2693" spans="1:3" x14ac:dyDescent="0.25">
      <c r="A2693" s="1">
        <v>40378</v>
      </c>
      <c r="B2693">
        <v>4249.34</v>
      </c>
      <c r="C2693" t="s">
        <v>11</v>
      </c>
    </row>
    <row r="2694" spans="1:3" x14ac:dyDescent="0.25">
      <c r="A2694" s="1">
        <v>40375</v>
      </c>
      <c r="B2694">
        <v>4210.62</v>
      </c>
      <c r="C2694" t="s">
        <v>11</v>
      </c>
    </row>
    <row r="2695" spans="1:3" x14ac:dyDescent="0.25">
      <c r="A2695" s="1">
        <v>40374</v>
      </c>
      <c r="B2695">
        <v>4330.32</v>
      </c>
      <c r="C2695" t="s">
        <v>11</v>
      </c>
    </row>
    <row r="2696" spans="1:3" x14ac:dyDescent="0.25">
      <c r="A2696" s="1">
        <v>40373</v>
      </c>
      <c r="B2696">
        <v>4329.12</v>
      </c>
      <c r="C2696" t="s">
        <v>11</v>
      </c>
    </row>
    <row r="2697" spans="1:3" x14ac:dyDescent="0.25">
      <c r="A2697" s="1">
        <v>40372</v>
      </c>
      <c r="B2697">
        <v>4337.82</v>
      </c>
      <c r="C2697" t="s">
        <v>11</v>
      </c>
    </row>
    <row r="2698" spans="1:3" x14ac:dyDescent="0.25">
      <c r="A2698" s="1">
        <v>40371</v>
      </c>
      <c r="B2698">
        <v>4282.3999999999996</v>
      </c>
      <c r="C2698" t="s">
        <v>11</v>
      </c>
    </row>
    <row r="2699" spans="1:3" x14ac:dyDescent="0.25">
      <c r="A2699" s="1">
        <v>40368</v>
      </c>
      <c r="B2699">
        <v>4294.5600000000004</v>
      </c>
      <c r="C2699" t="s">
        <v>11</v>
      </c>
    </row>
    <row r="2700" spans="1:3" x14ac:dyDescent="0.25">
      <c r="A2700" s="1">
        <v>40367</v>
      </c>
      <c r="B2700">
        <v>4277.22</v>
      </c>
      <c r="C2700" t="s">
        <v>11</v>
      </c>
    </row>
    <row r="2701" spans="1:3" x14ac:dyDescent="0.25">
      <c r="A2701" s="1">
        <v>40366</v>
      </c>
      <c r="B2701">
        <v>4221.71</v>
      </c>
      <c r="C2701" t="s">
        <v>11</v>
      </c>
    </row>
    <row r="2702" spans="1:3" x14ac:dyDescent="0.25">
      <c r="A2702" s="1">
        <v>40365</v>
      </c>
      <c r="B2702">
        <v>4084.91</v>
      </c>
      <c r="C2702" t="s">
        <v>11</v>
      </c>
    </row>
    <row r="2703" spans="1:3" x14ac:dyDescent="0.25">
      <c r="A2703" s="1">
        <v>40361</v>
      </c>
      <c r="B2703">
        <v>4047.49</v>
      </c>
      <c r="C2703" t="s">
        <v>11</v>
      </c>
    </row>
    <row r="2704" spans="1:3" x14ac:dyDescent="0.25">
      <c r="A2704" s="1">
        <v>40360</v>
      </c>
      <c r="B2704">
        <v>4056.86</v>
      </c>
      <c r="C2704" t="s">
        <v>11</v>
      </c>
    </row>
    <row r="2705" spans="1:3" x14ac:dyDescent="0.25">
      <c r="A2705" s="1">
        <v>40359</v>
      </c>
      <c r="B2705">
        <v>4075.21</v>
      </c>
      <c r="C2705" t="s">
        <v>11</v>
      </c>
    </row>
    <row r="2706" spans="1:3" x14ac:dyDescent="0.25">
      <c r="A2706" s="1">
        <v>40358</v>
      </c>
      <c r="B2706">
        <v>4098.82</v>
      </c>
      <c r="C2706" t="s">
        <v>11</v>
      </c>
    </row>
    <row r="2707" spans="1:3" x14ac:dyDescent="0.25">
      <c r="A2707" s="1">
        <v>40357</v>
      </c>
      <c r="B2707">
        <v>4231.96</v>
      </c>
      <c r="C2707" t="s">
        <v>11</v>
      </c>
    </row>
    <row r="2708" spans="1:3" x14ac:dyDescent="0.25">
      <c r="A2708" s="1">
        <v>40354</v>
      </c>
      <c r="B2708">
        <v>4286.8900000000003</v>
      </c>
      <c r="C2708" t="s">
        <v>11</v>
      </c>
    </row>
    <row r="2709" spans="1:3" x14ac:dyDescent="0.25">
      <c r="A2709" s="1">
        <v>40353</v>
      </c>
      <c r="B2709">
        <v>4280.6099999999997</v>
      </c>
      <c r="C2709" t="s">
        <v>11</v>
      </c>
    </row>
    <row r="2710" spans="1:3" x14ac:dyDescent="0.25">
      <c r="A2710" s="1">
        <v>40352</v>
      </c>
      <c r="B2710">
        <v>4372.63</v>
      </c>
      <c r="C2710" t="s">
        <v>11</v>
      </c>
    </row>
    <row r="2711" spans="1:3" x14ac:dyDescent="0.25">
      <c r="A2711" s="1">
        <v>40351</v>
      </c>
      <c r="B2711">
        <v>4416.5</v>
      </c>
      <c r="C2711" t="s">
        <v>11</v>
      </c>
    </row>
    <row r="2712" spans="1:3" x14ac:dyDescent="0.25">
      <c r="A2712" s="1">
        <v>40350</v>
      </c>
      <c r="B2712">
        <v>4545.3</v>
      </c>
      <c r="C2712" t="s">
        <v>11</v>
      </c>
    </row>
    <row r="2713" spans="1:3" x14ac:dyDescent="0.25">
      <c r="A2713" s="1">
        <v>40347</v>
      </c>
      <c r="B2713">
        <v>4562.3999999999996</v>
      </c>
      <c r="C2713" t="s">
        <v>11</v>
      </c>
    </row>
    <row r="2714" spans="1:3" x14ac:dyDescent="0.25">
      <c r="A2714" s="1">
        <v>40346</v>
      </c>
      <c r="B2714">
        <v>4536.55</v>
      </c>
      <c r="C2714" t="s">
        <v>11</v>
      </c>
    </row>
    <row r="2715" spans="1:3" x14ac:dyDescent="0.25">
      <c r="A2715" s="1">
        <v>40345</v>
      </c>
      <c r="B2715">
        <v>4537.3500000000004</v>
      </c>
      <c r="C2715" t="s">
        <v>11</v>
      </c>
    </row>
    <row r="2716" spans="1:3" x14ac:dyDescent="0.25">
      <c r="A2716" s="1">
        <v>40344</v>
      </c>
      <c r="B2716">
        <v>4542.45</v>
      </c>
      <c r="C2716" t="s">
        <v>11</v>
      </c>
    </row>
    <row r="2717" spans="1:3" x14ac:dyDescent="0.25">
      <c r="A2717" s="1">
        <v>40343</v>
      </c>
      <c r="B2717">
        <v>4420.25</v>
      </c>
      <c r="C2717" t="s">
        <v>11</v>
      </c>
    </row>
    <row r="2718" spans="1:3" x14ac:dyDescent="0.25">
      <c r="A2718" s="1">
        <v>40340</v>
      </c>
      <c r="B2718">
        <v>4438.8999999999996</v>
      </c>
      <c r="C2718" t="s">
        <v>11</v>
      </c>
    </row>
    <row r="2719" spans="1:3" x14ac:dyDescent="0.25">
      <c r="A2719" s="1">
        <v>40339</v>
      </c>
      <c r="B2719">
        <v>4417.4399999999996</v>
      </c>
      <c r="C2719" t="s">
        <v>11</v>
      </c>
    </row>
    <row r="2720" spans="1:3" x14ac:dyDescent="0.25">
      <c r="A2720" s="1">
        <v>40338</v>
      </c>
      <c r="B2720">
        <v>4211.1499999999996</v>
      </c>
      <c r="C2720" t="s">
        <v>11</v>
      </c>
    </row>
    <row r="2721" spans="1:3" x14ac:dyDescent="0.25">
      <c r="A2721" s="1">
        <v>40337</v>
      </c>
      <c r="B2721">
        <v>4261.2</v>
      </c>
      <c r="C2721" t="s">
        <v>11</v>
      </c>
    </row>
    <row r="2722" spans="1:3" x14ac:dyDescent="0.25">
      <c r="A2722" s="1">
        <v>40336</v>
      </c>
      <c r="B2722">
        <v>4189.53</v>
      </c>
      <c r="C2722" t="s">
        <v>11</v>
      </c>
    </row>
    <row r="2723" spans="1:3" x14ac:dyDescent="0.25">
      <c r="A2723" s="1">
        <v>40333</v>
      </c>
      <c r="B2723">
        <v>4226.21</v>
      </c>
      <c r="C2723" t="s">
        <v>11</v>
      </c>
    </row>
    <row r="2724" spans="1:3" x14ac:dyDescent="0.25">
      <c r="A2724" s="1">
        <v>40332</v>
      </c>
      <c r="B2724">
        <v>4378</v>
      </c>
      <c r="C2724" t="s">
        <v>11</v>
      </c>
    </row>
    <row r="2725" spans="1:3" x14ac:dyDescent="0.25">
      <c r="A2725" s="1">
        <v>40331</v>
      </c>
      <c r="B2725">
        <v>4321.6400000000003</v>
      </c>
      <c r="C2725" t="s">
        <v>11</v>
      </c>
    </row>
    <row r="2726" spans="1:3" x14ac:dyDescent="0.25">
      <c r="A2726" s="1">
        <v>40330</v>
      </c>
      <c r="B2726">
        <v>4138.53</v>
      </c>
      <c r="C2726" t="s">
        <v>11</v>
      </c>
    </row>
    <row r="2727" spans="1:3" x14ac:dyDescent="0.25">
      <c r="A2727" s="1">
        <v>40326</v>
      </c>
      <c r="B2727">
        <v>4324.67</v>
      </c>
      <c r="C2727" t="s">
        <v>11</v>
      </c>
    </row>
    <row r="2728" spans="1:3" x14ac:dyDescent="0.25">
      <c r="A2728" s="1">
        <v>40325</v>
      </c>
      <c r="B2728">
        <v>4409.92</v>
      </c>
      <c r="C2728" t="s">
        <v>11</v>
      </c>
    </row>
    <row r="2729" spans="1:3" x14ac:dyDescent="0.25">
      <c r="A2729" s="1">
        <v>40324</v>
      </c>
      <c r="B2729">
        <v>4227.54</v>
      </c>
      <c r="C2729" t="s">
        <v>11</v>
      </c>
    </row>
    <row r="2730" spans="1:3" x14ac:dyDescent="0.25">
      <c r="A2730" s="1">
        <v>40323</v>
      </c>
      <c r="B2730">
        <v>4232.1099999999997</v>
      </c>
      <c r="C2730" t="s">
        <v>11</v>
      </c>
    </row>
    <row r="2731" spans="1:3" x14ac:dyDescent="0.25">
      <c r="A2731" s="1">
        <v>40322</v>
      </c>
      <c r="B2731">
        <v>4232.5200000000004</v>
      </c>
      <c r="C2731" t="s">
        <v>11</v>
      </c>
    </row>
    <row r="2732" spans="1:3" x14ac:dyDescent="0.25">
      <c r="A2732" s="1">
        <v>40319</v>
      </c>
      <c r="B2732">
        <v>4328.62</v>
      </c>
      <c r="C2732" t="s">
        <v>11</v>
      </c>
    </row>
    <row r="2733" spans="1:3" x14ac:dyDescent="0.25">
      <c r="A2733" s="1">
        <v>40318</v>
      </c>
      <c r="B2733">
        <v>4253.8900000000003</v>
      </c>
      <c r="C2733" t="s">
        <v>11</v>
      </c>
    </row>
    <row r="2734" spans="1:3" x14ac:dyDescent="0.25">
      <c r="A2734" s="1">
        <v>40317</v>
      </c>
      <c r="B2734">
        <v>4454.91</v>
      </c>
      <c r="C2734" t="s">
        <v>11</v>
      </c>
    </row>
    <row r="2735" spans="1:3" x14ac:dyDescent="0.25">
      <c r="A2735" s="1">
        <v>40316</v>
      </c>
      <c r="B2735">
        <v>4503.1899999999996</v>
      </c>
      <c r="C2735" t="s">
        <v>11</v>
      </c>
    </row>
    <row r="2736" spans="1:3" x14ac:dyDescent="0.25">
      <c r="A2736" s="1">
        <v>40315</v>
      </c>
      <c r="B2736">
        <v>4538.26</v>
      </c>
      <c r="C2736" t="s">
        <v>11</v>
      </c>
    </row>
    <row r="2737" spans="1:3" x14ac:dyDescent="0.25">
      <c r="A2737" s="1">
        <v>40312</v>
      </c>
      <c r="B2737">
        <v>4585.37</v>
      </c>
      <c r="C2737" t="s">
        <v>11</v>
      </c>
    </row>
    <row r="2738" spans="1:3" x14ac:dyDescent="0.25">
      <c r="A2738" s="1">
        <v>40311</v>
      </c>
      <c r="B2738">
        <v>4680.9399999999996</v>
      </c>
      <c r="C2738" t="s">
        <v>11</v>
      </c>
    </row>
    <row r="2739" spans="1:3" x14ac:dyDescent="0.25">
      <c r="A2739" s="1">
        <v>40310</v>
      </c>
      <c r="B2739">
        <v>4715.76</v>
      </c>
      <c r="C2739" t="s">
        <v>11</v>
      </c>
    </row>
    <row r="2740" spans="1:3" x14ac:dyDescent="0.25">
      <c r="A2740" s="1">
        <v>40309</v>
      </c>
      <c r="B2740">
        <v>4647.51</v>
      </c>
      <c r="C2740" t="s">
        <v>11</v>
      </c>
    </row>
    <row r="2741" spans="1:3" x14ac:dyDescent="0.25">
      <c r="A2741" s="1">
        <v>40308</v>
      </c>
      <c r="B2741">
        <v>4677.41</v>
      </c>
      <c r="C2741" t="s">
        <v>11</v>
      </c>
    </row>
    <row r="2742" spans="1:3" x14ac:dyDescent="0.25">
      <c r="A2742" s="1">
        <v>40305</v>
      </c>
      <c r="B2742">
        <v>4494.25</v>
      </c>
      <c r="C2742" t="s">
        <v>11</v>
      </c>
    </row>
    <row r="2743" spans="1:3" x14ac:dyDescent="0.25">
      <c r="A2743" s="1">
        <v>40304</v>
      </c>
      <c r="B2743">
        <v>4576.45</v>
      </c>
      <c r="C2743" t="s">
        <v>11</v>
      </c>
    </row>
    <row r="2744" spans="1:3" x14ac:dyDescent="0.25">
      <c r="A2744" s="1">
        <v>40303</v>
      </c>
      <c r="B2744">
        <v>4747.88</v>
      </c>
      <c r="C2744" t="s">
        <v>11</v>
      </c>
    </row>
    <row r="2745" spans="1:3" x14ac:dyDescent="0.25">
      <c r="A2745" s="1">
        <v>40302</v>
      </c>
      <c r="B2745">
        <v>4825.09</v>
      </c>
      <c r="C2745" t="s">
        <v>11</v>
      </c>
    </row>
    <row r="2746" spans="1:3" x14ac:dyDescent="0.25">
      <c r="A2746" s="1">
        <v>40301</v>
      </c>
      <c r="B2746">
        <v>4955.07</v>
      </c>
      <c r="C2746" t="s">
        <v>11</v>
      </c>
    </row>
    <row r="2747" spans="1:3" x14ac:dyDescent="0.25">
      <c r="A2747" s="1">
        <v>40298</v>
      </c>
      <c r="B2747">
        <v>4902.71</v>
      </c>
      <c r="C2747" t="s">
        <v>11</v>
      </c>
    </row>
    <row r="2748" spans="1:3" x14ac:dyDescent="0.25">
      <c r="A2748" s="1">
        <v>40297</v>
      </c>
      <c r="B2748">
        <v>4956.34</v>
      </c>
      <c r="C2748" t="s">
        <v>11</v>
      </c>
    </row>
    <row r="2749" spans="1:3" x14ac:dyDescent="0.25">
      <c r="A2749" s="1">
        <v>40296</v>
      </c>
      <c r="B2749">
        <v>4945.03</v>
      </c>
      <c r="C2749" t="s">
        <v>11</v>
      </c>
    </row>
    <row r="2750" spans="1:3" x14ac:dyDescent="0.25">
      <c r="A2750" s="1">
        <v>40295</v>
      </c>
      <c r="B2750">
        <v>4893.2</v>
      </c>
      <c r="C2750" t="s">
        <v>11</v>
      </c>
    </row>
    <row r="2751" spans="1:3" x14ac:dyDescent="0.25">
      <c r="A2751" s="1">
        <v>40294</v>
      </c>
      <c r="B2751">
        <v>5035.9799999999996</v>
      </c>
      <c r="C2751" t="s">
        <v>11</v>
      </c>
    </row>
    <row r="2752" spans="1:3" x14ac:dyDescent="0.25">
      <c r="A2752" s="1">
        <v>40291</v>
      </c>
      <c r="B2752">
        <v>5050.22</v>
      </c>
      <c r="C2752" t="s">
        <v>11</v>
      </c>
    </row>
    <row r="2753" spans="1:3" x14ac:dyDescent="0.25">
      <c r="A2753" s="1">
        <v>40290</v>
      </c>
      <c r="B2753">
        <v>4937.49</v>
      </c>
      <c r="C2753" t="s">
        <v>11</v>
      </c>
    </row>
    <row r="2754" spans="1:3" x14ac:dyDescent="0.25">
      <c r="A2754" s="1">
        <v>40289</v>
      </c>
      <c r="B2754">
        <v>4931.8</v>
      </c>
      <c r="C2754" t="s">
        <v>11</v>
      </c>
    </row>
    <row r="2755" spans="1:3" x14ac:dyDescent="0.25">
      <c r="A2755" s="1">
        <v>40288</v>
      </c>
      <c r="B2755">
        <v>4941.83</v>
      </c>
      <c r="C2755" t="s">
        <v>11</v>
      </c>
    </row>
    <row r="2756" spans="1:3" x14ac:dyDescent="0.25">
      <c r="A2756" s="1">
        <v>40287</v>
      </c>
      <c r="B2756">
        <v>4844.7</v>
      </c>
      <c r="C2756" t="s">
        <v>11</v>
      </c>
    </row>
    <row r="2757" spans="1:3" x14ac:dyDescent="0.25">
      <c r="A2757" s="1">
        <v>40284</v>
      </c>
      <c r="B2757">
        <v>4844.3900000000003</v>
      </c>
      <c r="C2757" t="s">
        <v>11</v>
      </c>
    </row>
    <row r="2758" spans="1:3" x14ac:dyDescent="0.25">
      <c r="A2758" s="1">
        <v>40283</v>
      </c>
      <c r="B2758">
        <v>4919.6499999999996</v>
      </c>
      <c r="C2758" t="s">
        <v>11</v>
      </c>
    </row>
    <row r="2759" spans="1:3" x14ac:dyDescent="0.25">
      <c r="A2759" s="1">
        <v>40282</v>
      </c>
      <c r="B2759">
        <v>4913.1499999999996</v>
      </c>
      <c r="C2759" t="s">
        <v>11</v>
      </c>
    </row>
    <row r="2760" spans="1:3" x14ac:dyDescent="0.25">
      <c r="A2760" s="1">
        <v>40281</v>
      </c>
      <c r="B2760">
        <v>4862.2700000000004</v>
      </c>
      <c r="C2760" t="s">
        <v>11</v>
      </c>
    </row>
    <row r="2761" spans="1:3" x14ac:dyDescent="0.25">
      <c r="A2761" s="1">
        <v>40280</v>
      </c>
      <c r="B2761">
        <v>4884.82</v>
      </c>
      <c r="C2761" t="s">
        <v>11</v>
      </c>
    </row>
    <row r="2762" spans="1:3" x14ac:dyDescent="0.25">
      <c r="A2762" s="1">
        <v>40277</v>
      </c>
      <c r="B2762">
        <v>4873.5200000000004</v>
      </c>
      <c r="C2762" t="s">
        <v>11</v>
      </c>
    </row>
    <row r="2763" spans="1:3" x14ac:dyDescent="0.25">
      <c r="A2763" s="1">
        <v>40276</v>
      </c>
      <c r="B2763">
        <v>4820.3999999999996</v>
      </c>
      <c r="C2763" t="s">
        <v>11</v>
      </c>
    </row>
    <row r="2764" spans="1:3" x14ac:dyDescent="0.25">
      <c r="A2764" s="1">
        <v>40275</v>
      </c>
      <c r="B2764">
        <v>4795.08</v>
      </c>
      <c r="C2764" t="s">
        <v>11</v>
      </c>
    </row>
    <row r="2765" spans="1:3" x14ac:dyDescent="0.25">
      <c r="A2765" s="1">
        <v>40274</v>
      </c>
      <c r="B2765">
        <v>4840.25</v>
      </c>
      <c r="C2765" t="s">
        <v>11</v>
      </c>
    </row>
    <row r="2766" spans="1:3" x14ac:dyDescent="0.25">
      <c r="A2766" s="1">
        <v>40273</v>
      </c>
      <c r="B2766">
        <v>4836.7700000000004</v>
      </c>
      <c r="C2766" t="s">
        <v>11</v>
      </c>
    </row>
    <row r="2767" spans="1:3" x14ac:dyDescent="0.25">
      <c r="A2767" s="1">
        <v>40269</v>
      </c>
      <c r="B2767">
        <v>4752.5</v>
      </c>
      <c r="C2767" t="s">
        <v>11</v>
      </c>
    </row>
    <row r="2768" spans="1:3" x14ac:dyDescent="0.25">
      <c r="A2768" s="1">
        <v>40268</v>
      </c>
      <c r="B2768">
        <v>4669.8100000000004</v>
      </c>
      <c r="C2768" t="s">
        <v>11</v>
      </c>
    </row>
    <row r="2769" spans="1:3" x14ac:dyDescent="0.25">
      <c r="A2769" s="1">
        <v>40267</v>
      </c>
      <c r="B2769">
        <v>4649.8500000000004</v>
      </c>
      <c r="C2769" t="s">
        <v>11</v>
      </c>
    </row>
    <row r="2770" spans="1:3" x14ac:dyDescent="0.25">
      <c r="A2770" s="1">
        <v>40266</v>
      </c>
      <c r="B2770">
        <v>4645.92</v>
      </c>
      <c r="C2770" t="s">
        <v>11</v>
      </c>
    </row>
    <row r="2771" spans="1:3" x14ac:dyDescent="0.25">
      <c r="A2771" s="1">
        <v>40263</v>
      </c>
      <c r="B2771">
        <v>4562.12</v>
      </c>
      <c r="C2771" t="s">
        <v>11</v>
      </c>
    </row>
    <row r="2772" spans="1:3" x14ac:dyDescent="0.25">
      <c r="A2772" s="1">
        <v>40262</v>
      </c>
      <c r="B2772">
        <v>4555.91</v>
      </c>
      <c r="C2772" t="s">
        <v>11</v>
      </c>
    </row>
    <row r="2773" spans="1:3" x14ac:dyDescent="0.25">
      <c r="A2773" s="1">
        <v>40261</v>
      </c>
      <c r="B2773">
        <v>4629.8500000000004</v>
      </c>
      <c r="C2773" t="s">
        <v>11</v>
      </c>
    </row>
    <row r="2774" spans="1:3" x14ac:dyDescent="0.25">
      <c r="A2774" s="1">
        <v>40260</v>
      </c>
      <c r="B2774">
        <v>4661.38</v>
      </c>
      <c r="C2774" t="s">
        <v>11</v>
      </c>
    </row>
    <row r="2775" spans="1:3" x14ac:dyDescent="0.25">
      <c r="A2775" s="1">
        <v>40259</v>
      </c>
      <c r="B2775">
        <v>4640.72</v>
      </c>
      <c r="C2775" t="s">
        <v>11</v>
      </c>
    </row>
    <row r="2776" spans="1:3" x14ac:dyDescent="0.25">
      <c r="A2776" s="1">
        <v>40256</v>
      </c>
      <c r="B2776">
        <v>4653.2</v>
      </c>
      <c r="C2776" t="s">
        <v>11</v>
      </c>
    </row>
    <row r="2777" spans="1:3" x14ac:dyDescent="0.25">
      <c r="A2777" s="1">
        <v>40255</v>
      </c>
      <c r="B2777">
        <v>4703.76</v>
      </c>
      <c r="C2777" t="s">
        <v>11</v>
      </c>
    </row>
    <row r="2778" spans="1:3" x14ac:dyDescent="0.25">
      <c r="A2778" s="1">
        <v>40254</v>
      </c>
      <c r="B2778">
        <v>4768.05</v>
      </c>
      <c r="C2778" t="s">
        <v>11</v>
      </c>
    </row>
    <row r="2779" spans="1:3" x14ac:dyDescent="0.25">
      <c r="A2779" s="1">
        <v>40253</v>
      </c>
      <c r="B2779">
        <v>4719.96</v>
      </c>
      <c r="C2779" t="s">
        <v>11</v>
      </c>
    </row>
    <row r="2780" spans="1:3" x14ac:dyDescent="0.25">
      <c r="A2780" s="1">
        <v>40252</v>
      </c>
      <c r="B2780">
        <v>4680.6899999999996</v>
      </c>
      <c r="C2780" t="s">
        <v>11</v>
      </c>
    </row>
    <row r="2781" spans="1:3" x14ac:dyDescent="0.25">
      <c r="A2781" s="1">
        <v>40249</v>
      </c>
      <c r="B2781">
        <v>4725.7700000000004</v>
      </c>
      <c r="C2781" t="s">
        <v>11</v>
      </c>
    </row>
    <row r="2782" spans="1:3" x14ac:dyDescent="0.25">
      <c r="A2782" s="1">
        <v>40248</v>
      </c>
      <c r="B2782">
        <v>4724.87</v>
      </c>
      <c r="C2782" t="s">
        <v>11</v>
      </c>
    </row>
    <row r="2783" spans="1:3" x14ac:dyDescent="0.25">
      <c r="A2783" s="1">
        <v>40247</v>
      </c>
      <c r="B2783">
        <v>4723.46</v>
      </c>
      <c r="C2783" t="s">
        <v>11</v>
      </c>
    </row>
    <row r="2784" spans="1:3" x14ac:dyDescent="0.25">
      <c r="A2784" s="1">
        <v>40246</v>
      </c>
      <c r="B2784">
        <v>4692.1499999999996</v>
      </c>
      <c r="C2784" t="s">
        <v>11</v>
      </c>
    </row>
    <row r="2785" spans="1:3" x14ac:dyDescent="0.25">
      <c r="A2785" s="1">
        <v>40245</v>
      </c>
      <c r="B2785">
        <v>4688.24</v>
      </c>
      <c r="C2785" t="s">
        <v>11</v>
      </c>
    </row>
    <row r="2786" spans="1:3" x14ac:dyDescent="0.25">
      <c r="A2786" s="1">
        <v>40242</v>
      </c>
      <c r="B2786">
        <v>4693.18</v>
      </c>
      <c r="C2786" t="s">
        <v>11</v>
      </c>
    </row>
    <row r="2787" spans="1:3" x14ac:dyDescent="0.25">
      <c r="A2787" s="1">
        <v>40241</v>
      </c>
      <c r="B2787">
        <v>4612.97</v>
      </c>
      <c r="C2787" t="s">
        <v>11</v>
      </c>
    </row>
    <row r="2788" spans="1:3" x14ac:dyDescent="0.25">
      <c r="A2788" s="1">
        <v>40240</v>
      </c>
      <c r="B2788">
        <v>4633.95</v>
      </c>
      <c r="C2788" t="s">
        <v>11</v>
      </c>
    </row>
    <row r="2789" spans="1:3" x14ac:dyDescent="0.25">
      <c r="A2789" s="1">
        <v>40239</v>
      </c>
      <c r="B2789">
        <v>4623.25</v>
      </c>
      <c r="C2789" t="s">
        <v>11</v>
      </c>
    </row>
    <row r="2790" spans="1:3" x14ac:dyDescent="0.25">
      <c r="A2790" s="1">
        <v>40238</v>
      </c>
      <c r="B2790">
        <v>4587.21</v>
      </c>
      <c r="C2790" t="s">
        <v>11</v>
      </c>
    </row>
    <row r="2791" spans="1:3" x14ac:dyDescent="0.25">
      <c r="A2791" s="1">
        <v>40235</v>
      </c>
      <c r="B2791">
        <v>4539.7700000000004</v>
      </c>
      <c r="C2791" t="s">
        <v>11</v>
      </c>
    </row>
    <row r="2792" spans="1:3" x14ac:dyDescent="0.25">
      <c r="A2792" s="1">
        <v>40234</v>
      </c>
      <c r="B2792">
        <v>4532.9799999999996</v>
      </c>
      <c r="C2792" t="s">
        <v>11</v>
      </c>
    </row>
    <row r="2793" spans="1:3" x14ac:dyDescent="0.25">
      <c r="A2793" s="1">
        <v>40233</v>
      </c>
      <c r="B2793">
        <v>4537.57</v>
      </c>
      <c r="C2793" t="s">
        <v>11</v>
      </c>
    </row>
    <row r="2794" spans="1:3" x14ac:dyDescent="0.25">
      <c r="A2794" s="1">
        <v>40232</v>
      </c>
      <c r="B2794">
        <v>4504.6499999999996</v>
      </c>
      <c r="C2794" t="s">
        <v>11</v>
      </c>
    </row>
    <row r="2795" spans="1:3" x14ac:dyDescent="0.25">
      <c r="A2795" s="1">
        <v>40231</v>
      </c>
      <c r="B2795">
        <v>4578.5200000000004</v>
      </c>
      <c r="C2795" t="s">
        <v>11</v>
      </c>
    </row>
    <row r="2796" spans="1:3" x14ac:dyDescent="0.25">
      <c r="A2796" s="1">
        <v>40228</v>
      </c>
      <c r="B2796">
        <v>4643.46</v>
      </c>
      <c r="C2796" t="s">
        <v>11</v>
      </c>
    </row>
    <row r="2797" spans="1:3" x14ac:dyDescent="0.25">
      <c r="A2797" s="1">
        <v>40227</v>
      </c>
      <c r="B2797">
        <v>4637.63</v>
      </c>
      <c r="C2797" t="s">
        <v>11</v>
      </c>
    </row>
    <row r="2798" spans="1:3" x14ac:dyDescent="0.25">
      <c r="A2798" s="1">
        <v>40226</v>
      </c>
      <c r="B2798">
        <v>4614.17</v>
      </c>
      <c r="C2798" t="s">
        <v>11</v>
      </c>
    </row>
    <row r="2799" spans="1:3" x14ac:dyDescent="0.25">
      <c r="A2799" s="1">
        <v>40225</v>
      </c>
      <c r="B2799">
        <v>4626.7299999999996</v>
      </c>
      <c r="C2799" t="s">
        <v>11</v>
      </c>
    </row>
    <row r="2800" spans="1:3" x14ac:dyDescent="0.25">
      <c r="A2800" s="1">
        <v>40221</v>
      </c>
      <c r="B2800">
        <v>4508.05</v>
      </c>
      <c r="C2800" t="s">
        <v>11</v>
      </c>
    </row>
    <row r="2801" spans="1:3" x14ac:dyDescent="0.25">
      <c r="A2801" s="1">
        <v>40220</v>
      </c>
      <c r="B2801">
        <v>4528.42</v>
      </c>
      <c r="C2801" t="s">
        <v>11</v>
      </c>
    </row>
    <row r="2802" spans="1:3" x14ac:dyDescent="0.25">
      <c r="A2802" s="1">
        <v>40219</v>
      </c>
      <c r="B2802">
        <v>4453.95</v>
      </c>
      <c r="C2802" t="s">
        <v>11</v>
      </c>
    </row>
    <row r="2803" spans="1:3" x14ac:dyDescent="0.25">
      <c r="A2803" s="1">
        <v>40218</v>
      </c>
      <c r="B2803">
        <v>4474.05</v>
      </c>
      <c r="C2803" t="s">
        <v>11</v>
      </c>
    </row>
    <row r="2804" spans="1:3" x14ac:dyDescent="0.25">
      <c r="A2804" s="1">
        <v>40217</v>
      </c>
      <c r="B2804">
        <v>4389.5600000000004</v>
      </c>
      <c r="C2804" t="s">
        <v>11</v>
      </c>
    </row>
    <row r="2805" spans="1:3" x14ac:dyDescent="0.25">
      <c r="A2805" s="1">
        <v>40214</v>
      </c>
      <c r="B2805">
        <v>4425.62</v>
      </c>
      <c r="C2805" t="s">
        <v>11</v>
      </c>
    </row>
    <row r="2806" spans="1:3" x14ac:dyDescent="0.25">
      <c r="A2806" s="1">
        <v>40213</v>
      </c>
      <c r="B2806">
        <v>4434.1899999999996</v>
      </c>
      <c r="C2806" t="s">
        <v>11</v>
      </c>
    </row>
    <row r="2807" spans="1:3" x14ac:dyDescent="0.25">
      <c r="A2807" s="1">
        <v>40212</v>
      </c>
      <c r="B2807">
        <v>4619.3599999999997</v>
      </c>
      <c r="C2807" t="s">
        <v>11</v>
      </c>
    </row>
    <row r="2808" spans="1:3" x14ac:dyDescent="0.25">
      <c r="A2808" s="1">
        <v>40211</v>
      </c>
      <c r="B2808">
        <v>4656.47</v>
      </c>
      <c r="C2808" t="s">
        <v>11</v>
      </c>
    </row>
    <row r="2809" spans="1:3" x14ac:dyDescent="0.25">
      <c r="A2809" s="1">
        <v>40210</v>
      </c>
      <c r="B2809">
        <v>4589.04</v>
      </c>
      <c r="C2809" t="s">
        <v>11</v>
      </c>
    </row>
    <row r="2810" spans="1:3" x14ac:dyDescent="0.25">
      <c r="A2810" s="1">
        <v>40207</v>
      </c>
      <c r="B2810">
        <v>4456.3500000000004</v>
      </c>
      <c r="C2810" t="s">
        <v>11</v>
      </c>
    </row>
    <row r="2811" spans="1:3" x14ac:dyDescent="0.25">
      <c r="A2811" s="1">
        <v>40206</v>
      </c>
      <c r="B2811">
        <v>4520.63</v>
      </c>
      <c r="C2811" t="s">
        <v>11</v>
      </c>
    </row>
    <row r="2812" spans="1:3" x14ac:dyDescent="0.25">
      <c r="A2812" s="1">
        <v>40205</v>
      </c>
      <c r="B2812">
        <v>4567.83</v>
      </c>
      <c r="C2812" t="s">
        <v>11</v>
      </c>
    </row>
    <row r="2813" spans="1:3" x14ac:dyDescent="0.25">
      <c r="A2813" s="1">
        <v>40204</v>
      </c>
      <c r="B2813">
        <v>4594.13</v>
      </c>
      <c r="C2813" t="s">
        <v>11</v>
      </c>
    </row>
    <row r="2814" spans="1:3" x14ac:dyDescent="0.25">
      <c r="A2814" s="1">
        <v>40203</v>
      </c>
      <c r="B2814">
        <v>4621.01</v>
      </c>
      <c r="C2814" t="s">
        <v>11</v>
      </c>
    </row>
    <row r="2815" spans="1:3" x14ac:dyDescent="0.25">
      <c r="A2815" s="1">
        <v>40200</v>
      </c>
      <c r="B2815">
        <v>4590.47</v>
      </c>
      <c r="C2815" t="s">
        <v>11</v>
      </c>
    </row>
    <row r="2816" spans="1:3" x14ac:dyDescent="0.25">
      <c r="A2816" s="1">
        <v>40199</v>
      </c>
      <c r="B2816">
        <v>4696.3</v>
      </c>
      <c r="C2816" t="s">
        <v>11</v>
      </c>
    </row>
    <row r="2817" spans="1:3" x14ac:dyDescent="0.25">
      <c r="A2817" s="1">
        <v>40198</v>
      </c>
      <c r="B2817">
        <v>4784.1400000000003</v>
      </c>
      <c r="C2817" t="s">
        <v>11</v>
      </c>
    </row>
    <row r="2818" spans="1:3" x14ac:dyDescent="0.25">
      <c r="A2818" s="1">
        <v>40197</v>
      </c>
      <c r="B2818">
        <v>4866.33</v>
      </c>
      <c r="C2818" t="s">
        <v>11</v>
      </c>
    </row>
    <row r="2819" spans="1:3" x14ac:dyDescent="0.25">
      <c r="A2819" s="1">
        <v>40196</v>
      </c>
      <c r="B2819">
        <v>4827.8</v>
      </c>
      <c r="C2819" t="s">
        <v>11</v>
      </c>
    </row>
    <row r="2820" spans="1:3" x14ac:dyDescent="0.25">
      <c r="A2820" s="1">
        <v>40193</v>
      </c>
      <c r="B2820">
        <v>4827.8</v>
      </c>
      <c r="C2820" t="s">
        <v>11</v>
      </c>
    </row>
    <row r="2821" spans="1:3" x14ac:dyDescent="0.25">
      <c r="A2821" s="1">
        <v>40192</v>
      </c>
      <c r="B2821">
        <v>4868.33</v>
      </c>
      <c r="C2821" t="s">
        <v>11</v>
      </c>
    </row>
    <row r="2822" spans="1:3" x14ac:dyDescent="0.25">
      <c r="A2822" s="1">
        <v>40191</v>
      </c>
      <c r="B2822">
        <v>4856.13</v>
      </c>
      <c r="C2822" t="s">
        <v>11</v>
      </c>
    </row>
    <row r="2823" spans="1:3" x14ac:dyDescent="0.25">
      <c r="A2823" s="1">
        <v>40190</v>
      </c>
      <c r="B2823">
        <v>4835.51</v>
      </c>
      <c r="C2823" t="s">
        <v>11</v>
      </c>
    </row>
    <row r="2824" spans="1:3" x14ac:dyDescent="0.25">
      <c r="A2824" s="1">
        <v>40189</v>
      </c>
      <c r="B2824">
        <v>4911.8100000000004</v>
      </c>
      <c r="C2824" t="s">
        <v>11</v>
      </c>
    </row>
    <row r="2825" spans="1:3" x14ac:dyDescent="0.25">
      <c r="A2825" s="1">
        <v>40186</v>
      </c>
      <c r="B2825">
        <v>4910.09</v>
      </c>
      <c r="C2825" t="s">
        <v>11</v>
      </c>
    </row>
    <row r="2826" spans="1:3" x14ac:dyDescent="0.25">
      <c r="A2826" s="1">
        <v>40185</v>
      </c>
      <c r="B2826">
        <v>4882.3500000000004</v>
      </c>
      <c r="C2826" t="s">
        <v>11</v>
      </c>
    </row>
    <row r="2827" spans="1:3" x14ac:dyDescent="0.25">
      <c r="A2827" s="1">
        <v>40184</v>
      </c>
      <c r="B2827">
        <v>4893.6899999999996</v>
      </c>
      <c r="C2827" t="s">
        <v>11</v>
      </c>
    </row>
    <row r="2828" spans="1:3" x14ac:dyDescent="0.25">
      <c r="A2828" s="1">
        <v>40183</v>
      </c>
      <c r="B2828">
        <v>4844.05</v>
      </c>
      <c r="C2828" t="s">
        <v>11</v>
      </c>
    </row>
    <row r="2829" spans="1:3" x14ac:dyDescent="0.25">
      <c r="A2829" s="1">
        <v>40182</v>
      </c>
      <c r="B2829">
        <v>4803.5200000000004</v>
      </c>
      <c r="C2829" t="s">
        <v>11</v>
      </c>
    </row>
    <row r="2830" spans="1:3" x14ac:dyDescent="0.25">
      <c r="A2830" s="1">
        <v>40178</v>
      </c>
      <c r="B2830">
        <v>4665.6899999999996</v>
      </c>
      <c r="C2830" t="s">
        <v>11</v>
      </c>
    </row>
    <row r="2831" spans="1:3" x14ac:dyDescent="0.25">
      <c r="A2831" s="1">
        <v>40177</v>
      </c>
      <c r="B2831">
        <v>4709.05</v>
      </c>
      <c r="C2831" t="s">
        <v>11</v>
      </c>
    </row>
    <row r="2832" spans="1:3" x14ac:dyDescent="0.25">
      <c r="A2832" s="1">
        <v>40176</v>
      </c>
      <c r="B2832">
        <v>4710.4399999999996</v>
      </c>
      <c r="C2832" t="s">
        <v>11</v>
      </c>
    </row>
    <row r="2833" spans="1:3" x14ac:dyDescent="0.25">
      <c r="A2833" s="1">
        <v>40175</v>
      </c>
      <c r="B2833">
        <v>4741.3100000000004</v>
      </c>
      <c r="C2833" t="s">
        <v>11</v>
      </c>
    </row>
    <row r="2834" spans="1:3" x14ac:dyDescent="0.25">
      <c r="A2834" s="1">
        <v>40171</v>
      </c>
      <c r="B2834">
        <v>4728.66</v>
      </c>
      <c r="C2834" t="s">
        <v>11</v>
      </c>
    </row>
    <row r="2835" spans="1:3" x14ac:dyDescent="0.25">
      <c r="A2835" s="1">
        <v>40170</v>
      </c>
      <c r="B2835">
        <v>4704.63</v>
      </c>
      <c r="C2835" t="s">
        <v>11</v>
      </c>
    </row>
    <row r="2836" spans="1:3" x14ac:dyDescent="0.25">
      <c r="A2836" s="1">
        <v>40169</v>
      </c>
      <c r="B2836">
        <v>4679.25</v>
      </c>
      <c r="C2836" t="s">
        <v>11</v>
      </c>
    </row>
    <row r="2837" spans="1:3" x14ac:dyDescent="0.25">
      <c r="A2837" s="1">
        <v>40168</v>
      </c>
      <c r="B2837">
        <v>4662.62</v>
      </c>
      <c r="C2837" t="s">
        <v>11</v>
      </c>
    </row>
    <row r="2838" spans="1:3" x14ac:dyDescent="0.25">
      <c r="A2838" s="1">
        <v>40165</v>
      </c>
      <c r="B2838">
        <v>4612.87</v>
      </c>
      <c r="C2838" t="s">
        <v>11</v>
      </c>
    </row>
    <row r="2839" spans="1:3" x14ac:dyDescent="0.25">
      <c r="A2839" s="1">
        <v>40164</v>
      </c>
      <c r="B2839">
        <v>4599</v>
      </c>
      <c r="C2839" t="s">
        <v>11</v>
      </c>
    </row>
    <row r="2840" spans="1:3" x14ac:dyDescent="0.25">
      <c r="A2840" s="1">
        <v>40163</v>
      </c>
      <c r="B2840">
        <v>4629.1899999999996</v>
      </c>
      <c r="C2840" t="s">
        <v>11</v>
      </c>
    </row>
    <row r="2841" spans="1:3" x14ac:dyDescent="0.25">
      <c r="A2841" s="1">
        <v>40162</v>
      </c>
      <c r="B2841">
        <v>4604.3999999999996</v>
      </c>
      <c r="C2841" t="s">
        <v>11</v>
      </c>
    </row>
    <row r="2842" spans="1:3" x14ac:dyDescent="0.25">
      <c r="A2842" s="1">
        <v>40161</v>
      </c>
      <c r="B2842">
        <v>4594.83</v>
      </c>
      <c r="C2842" t="s">
        <v>11</v>
      </c>
    </row>
    <row r="2843" spans="1:3" x14ac:dyDescent="0.25">
      <c r="A2843" s="1">
        <v>40158</v>
      </c>
      <c r="B2843">
        <v>4571.24</v>
      </c>
      <c r="C2843" t="s">
        <v>11</v>
      </c>
    </row>
    <row r="2844" spans="1:3" x14ac:dyDescent="0.25">
      <c r="A2844" s="1">
        <v>40157</v>
      </c>
      <c r="B2844">
        <v>4565.1400000000003</v>
      </c>
      <c r="C2844" t="s">
        <v>11</v>
      </c>
    </row>
    <row r="2845" spans="1:3" x14ac:dyDescent="0.25">
      <c r="A2845" s="1">
        <v>40156</v>
      </c>
      <c r="B2845">
        <v>4521.5</v>
      </c>
      <c r="C2845" t="s">
        <v>11</v>
      </c>
    </row>
    <row r="2846" spans="1:3" x14ac:dyDescent="0.25">
      <c r="A2846" s="1">
        <v>40155</v>
      </c>
      <c r="B2846">
        <v>4517.76</v>
      </c>
      <c r="C2846" t="s">
        <v>11</v>
      </c>
    </row>
    <row r="2847" spans="1:3" x14ac:dyDescent="0.25">
      <c r="A2847" s="1">
        <v>40154</v>
      </c>
      <c r="B2847">
        <v>4596.6000000000004</v>
      </c>
      <c r="C2847" t="s">
        <v>11</v>
      </c>
    </row>
    <row r="2848" spans="1:3" x14ac:dyDescent="0.25">
      <c r="A2848" s="1">
        <v>40151</v>
      </c>
      <c r="B2848">
        <v>4602.3</v>
      </c>
      <c r="C2848" t="s">
        <v>11</v>
      </c>
    </row>
    <row r="2849" spans="1:3" x14ac:dyDescent="0.25">
      <c r="A2849" s="1">
        <v>40150</v>
      </c>
      <c r="B2849">
        <v>4631.99</v>
      </c>
      <c r="C2849" t="s">
        <v>11</v>
      </c>
    </row>
    <row r="2850" spans="1:3" x14ac:dyDescent="0.25">
      <c r="A2850" s="1">
        <v>40149</v>
      </c>
      <c r="B2850">
        <v>4696.87</v>
      </c>
      <c r="C2850" t="s">
        <v>11</v>
      </c>
    </row>
    <row r="2851" spans="1:3" x14ac:dyDescent="0.25">
      <c r="A2851" s="1">
        <v>40148</v>
      </c>
      <c r="B2851">
        <v>4731.21</v>
      </c>
      <c r="C2851" t="s">
        <v>11</v>
      </c>
    </row>
    <row r="2852" spans="1:3" x14ac:dyDescent="0.25">
      <c r="A2852" s="1">
        <v>40147</v>
      </c>
      <c r="B2852">
        <v>4662.33</v>
      </c>
      <c r="C2852" t="s">
        <v>11</v>
      </c>
    </row>
    <row r="2853" spans="1:3" x14ac:dyDescent="0.25">
      <c r="A2853" s="1">
        <v>40144</v>
      </c>
      <c r="B2853">
        <v>4658.41</v>
      </c>
      <c r="C2853" t="s">
        <v>11</v>
      </c>
    </row>
    <row r="2854" spans="1:3" x14ac:dyDescent="0.25">
      <c r="A2854" s="1">
        <v>40142</v>
      </c>
      <c r="B2854">
        <v>4773.13</v>
      </c>
      <c r="C2854" t="s">
        <v>11</v>
      </c>
    </row>
    <row r="2855" spans="1:3" x14ac:dyDescent="0.25">
      <c r="A2855" s="1">
        <v>40141</v>
      </c>
      <c r="B2855">
        <v>4721.3599999999997</v>
      </c>
      <c r="C2855" t="s">
        <v>11</v>
      </c>
    </row>
    <row r="2856" spans="1:3" x14ac:dyDescent="0.25">
      <c r="A2856" s="1">
        <v>40140</v>
      </c>
      <c r="B2856">
        <v>4700.88</v>
      </c>
      <c r="C2856" t="s">
        <v>11</v>
      </c>
    </row>
    <row r="2857" spans="1:3" x14ac:dyDescent="0.25">
      <c r="A2857" s="1">
        <v>40137</v>
      </c>
      <c r="B2857">
        <v>4626.84</v>
      </c>
      <c r="C2857" t="s">
        <v>11</v>
      </c>
    </row>
    <row r="2858" spans="1:3" x14ac:dyDescent="0.25">
      <c r="A2858" s="1">
        <v>40136</v>
      </c>
      <c r="B2858">
        <v>4669.2700000000004</v>
      </c>
      <c r="C2858" t="s">
        <v>11</v>
      </c>
    </row>
    <row r="2859" spans="1:3" x14ac:dyDescent="0.25">
      <c r="A2859" s="1">
        <v>40135</v>
      </c>
      <c r="B2859">
        <v>4770.7299999999996</v>
      </c>
      <c r="C2859" t="s">
        <v>11</v>
      </c>
    </row>
    <row r="2860" spans="1:3" x14ac:dyDescent="0.25">
      <c r="A2860" s="1">
        <v>40134</v>
      </c>
      <c r="B2860">
        <v>4787.7</v>
      </c>
      <c r="C2860" t="s">
        <v>11</v>
      </c>
    </row>
    <row r="2861" spans="1:3" x14ac:dyDescent="0.25">
      <c r="A2861" s="1">
        <v>40133</v>
      </c>
      <c r="B2861">
        <v>4795.6000000000004</v>
      </c>
      <c r="C2861" t="s">
        <v>11</v>
      </c>
    </row>
    <row r="2862" spans="1:3" x14ac:dyDescent="0.25">
      <c r="A2862" s="1">
        <v>40130</v>
      </c>
      <c r="B2862">
        <v>4682.18</v>
      </c>
      <c r="C2862" t="s">
        <v>11</v>
      </c>
    </row>
    <row r="2863" spans="1:3" x14ac:dyDescent="0.25">
      <c r="A2863" s="1">
        <v>40129</v>
      </c>
      <c r="B2863">
        <v>4650.96</v>
      </c>
      <c r="C2863" t="s">
        <v>11</v>
      </c>
    </row>
    <row r="2864" spans="1:3" x14ac:dyDescent="0.25">
      <c r="A2864" s="1">
        <v>40128</v>
      </c>
      <c r="B2864">
        <v>4750.57</v>
      </c>
      <c r="C2864" t="s">
        <v>11</v>
      </c>
    </row>
    <row r="2865" spans="1:3" x14ac:dyDescent="0.25">
      <c r="A2865" s="1">
        <v>40127</v>
      </c>
      <c r="B2865">
        <v>4750.8100000000004</v>
      </c>
      <c r="C2865" t="s">
        <v>11</v>
      </c>
    </row>
    <row r="2866" spans="1:3" x14ac:dyDescent="0.25">
      <c r="A2866" s="1">
        <v>40126</v>
      </c>
      <c r="B2866">
        <v>4752.18</v>
      </c>
      <c r="C2866" t="s">
        <v>11</v>
      </c>
    </row>
    <row r="2867" spans="1:3" x14ac:dyDescent="0.25">
      <c r="A2867" s="1">
        <v>40123</v>
      </c>
      <c r="B2867">
        <v>4673.4399999999996</v>
      </c>
      <c r="C2867" t="s">
        <v>11</v>
      </c>
    </row>
    <row r="2868" spans="1:3" x14ac:dyDescent="0.25">
      <c r="A2868" s="1">
        <v>40122</v>
      </c>
      <c r="B2868">
        <v>4689.38</v>
      </c>
      <c r="C2868" t="s">
        <v>11</v>
      </c>
    </row>
    <row r="2869" spans="1:3" x14ac:dyDescent="0.25">
      <c r="A2869" s="1">
        <v>40121</v>
      </c>
      <c r="B2869">
        <v>4613.25</v>
      </c>
      <c r="C2869" t="s">
        <v>11</v>
      </c>
    </row>
    <row r="2870" spans="1:3" x14ac:dyDescent="0.25">
      <c r="A2870" s="1">
        <v>40120</v>
      </c>
      <c r="B2870">
        <v>4622</v>
      </c>
      <c r="C2870" t="s">
        <v>11</v>
      </c>
    </row>
    <row r="2871" spans="1:3" x14ac:dyDescent="0.25">
      <c r="A2871" s="1">
        <v>40119</v>
      </c>
      <c r="B2871">
        <v>4565.01</v>
      </c>
      <c r="C2871" t="s">
        <v>11</v>
      </c>
    </row>
    <row r="2872" spans="1:3" x14ac:dyDescent="0.25">
      <c r="A2872" s="1">
        <v>40116</v>
      </c>
      <c r="B2872">
        <v>4547.17</v>
      </c>
      <c r="C2872" t="s">
        <v>11</v>
      </c>
    </row>
    <row r="2873" spans="1:3" x14ac:dyDescent="0.25">
      <c r="A2873" s="1">
        <v>40115</v>
      </c>
      <c r="B2873">
        <v>4721.32</v>
      </c>
      <c r="C2873" t="s">
        <v>11</v>
      </c>
    </row>
    <row r="2874" spans="1:3" x14ac:dyDescent="0.25">
      <c r="A2874" s="1">
        <v>40114</v>
      </c>
      <c r="B2874">
        <v>4607.3999999999996</v>
      </c>
      <c r="C2874" t="s">
        <v>11</v>
      </c>
    </row>
    <row r="2875" spans="1:3" x14ac:dyDescent="0.25">
      <c r="A2875" s="1">
        <v>40113</v>
      </c>
      <c r="B2875">
        <v>4758.0600000000004</v>
      </c>
      <c r="C2875" t="s">
        <v>11</v>
      </c>
    </row>
    <row r="2876" spans="1:3" x14ac:dyDescent="0.25">
      <c r="A2876" s="1">
        <v>40112</v>
      </c>
      <c r="B2876">
        <v>4713.6400000000003</v>
      </c>
      <c r="C2876" t="s">
        <v>11</v>
      </c>
    </row>
    <row r="2877" spans="1:3" x14ac:dyDescent="0.25">
      <c r="A2877" s="1">
        <v>40109</v>
      </c>
      <c r="B2877">
        <v>4788.6400000000003</v>
      </c>
      <c r="C2877" t="s">
        <v>11</v>
      </c>
    </row>
    <row r="2878" spans="1:3" x14ac:dyDescent="0.25">
      <c r="A2878" s="1">
        <v>40108</v>
      </c>
      <c r="B2878">
        <v>4891.49</v>
      </c>
      <c r="C2878" t="s">
        <v>11</v>
      </c>
    </row>
    <row r="2879" spans="1:3" x14ac:dyDescent="0.25">
      <c r="A2879" s="1">
        <v>40107</v>
      </c>
      <c r="B2879">
        <v>4855.95</v>
      </c>
      <c r="C2879" t="s">
        <v>11</v>
      </c>
    </row>
    <row r="2880" spans="1:3" x14ac:dyDescent="0.25">
      <c r="A2880" s="1">
        <v>40106</v>
      </c>
      <c r="B2880">
        <v>4869.78</v>
      </c>
      <c r="C2880" t="s">
        <v>11</v>
      </c>
    </row>
    <row r="2881" spans="1:3" x14ac:dyDescent="0.25">
      <c r="A2881" s="1">
        <v>40105</v>
      </c>
      <c r="B2881">
        <v>4910.12</v>
      </c>
      <c r="C2881" t="s">
        <v>11</v>
      </c>
    </row>
    <row r="2882" spans="1:3" x14ac:dyDescent="0.25">
      <c r="A2882" s="1">
        <v>40102</v>
      </c>
      <c r="B2882">
        <v>4850.46</v>
      </c>
      <c r="C2882" t="s">
        <v>11</v>
      </c>
    </row>
    <row r="2883" spans="1:3" x14ac:dyDescent="0.25">
      <c r="A2883" s="1">
        <v>40101</v>
      </c>
      <c r="B2883">
        <v>4855.21</v>
      </c>
      <c r="C2883" t="s">
        <v>11</v>
      </c>
    </row>
    <row r="2884" spans="1:3" x14ac:dyDescent="0.25">
      <c r="A2884" s="1">
        <v>40100</v>
      </c>
      <c r="B2884">
        <v>4762.75</v>
      </c>
      <c r="C2884" t="s">
        <v>11</v>
      </c>
    </row>
    <row r="2885" spans="1:3" x14ac:dyDescent="0.25">
      <c r="A2885" s="1">
        <v>40099</v>
      </c>
      <c r="B2885">
        <v>4680.24</v>
      </c>
      <c r="C2885" t="s">
        <v>11</v>
      </c>
    </row>
    <row r="2886" spans="1:3" x14ac:dyDescent="0.25">
      <c r="A2886" s="1">
        <v>40098</v>
      </c>
      <c r="B2886">
        <v>4679.59</v>
      </c>
      <c r="C2886" t="s">
        <v>11</v>
      </c>
    </row>
    <row r="2887" spans="1:3" x14ac:dyDescent="0.25">
      <c r="A2887" s="1">
        <v>40095</v>
      </c>
      <c r="B2887">
        <v>4621.63</v>
      </c>
      <c r="C2887" t="s">
        <v>11</v>
      </c>
    </row>
    <row r="2888" spans="1:3" x14ac:dyDescent="0.25">
      <c r="A2888" s="1">
        <v>40094</v>
      </c>
      <c r="B2888">
        <v>4617.6400000000003</v>
      </c>
      <c r="C2888" t="s">
        <v>11</v>
      </c>
    </row>
    <row r="2889" spans="1:3" x14ac:dyDescent="0.25">
      <c r="A2889" s="1">
        <v>40093</v>
      </c>
      <c r="B2889">
        <v>4513.04</v>
      </c>
      <c r="C2889" t="s">
        <v>11</v>
      </c>
    </row>
    <row r="2890" spans="1:3" x14ac:dyDescent="0.25">
      <c r="A2890" s="1">
        <v>40092</v>
      </c>
      <c r="B2890">
        <v>4488.79</v>
      </c>
      <c r="C2890" t="s">
        <v>11</v>
      </c>
    </row>
    <row r="2891" spans="1:3" x14ac:dyDescent="0.25">
      <c r="A2891" s="1">
        <v>40091</v>
      </c>
      <c r="B2891">
        <v>4394.32</v>
      </c>
      <c r="C2891" t="s">
        <v>11</v>
      </c>
    </row>
    <row r="2892" spans="1:3" x14ac:dyDescent="0.25">
      <c r="A2892" s="1">
        <v>40088</v>
      </c>
      <c r="B2892">
        <v>4296.7299999999996</v>
      </c>
      <c r="C2892" t="s">
        <v>11</v>
      </c>
    </row>
    <row r="2893" spans="1:3" x14ac:dyDescent="0.25">
      <c r="A2893" s="1">
        <v>40087</v>
      </c>
      <c r="B2893">
        <v>4324.67</v>
      </c>
      <c r="C2893" t="s">
        <v>11</v>
      </c>
    </row>
    <row r="2894" spans="1:3" x14ac:dyDescent="0.25">
      <c r="A2894" s="1">
        <v>40086</v>
      </c>
      <c r="B2894">
        <v>4454.7700000000004</v>
      </c>
      <c r="C2894" t="s">
        <v>11</v>
      </c>
    </row>
    <row r="2895" spans="1:3" x14ac:dyDescent="0.25">
      <c r="A2895" s="1">
        <v>40085</v>
      </c>
      <c r="B2895">
        <v>4475.55</v>
      </c>
      <c r="C2895" t="s">
        <v>11</v>
      </c>
    </row>
    <row r="2896" spans="1:3" x14ac:dyDescent="0.25">
      <c r="A2896" s="1">
        <v>40084</v>
      </c>
      <c r="B2896">
        <v>4491.01</v>
      </c>
      <c r="C2896" t="s">
        <v>11</v>
      </c>
    </row>
    <row r="2897" spans="1:3" x14ac:dyDescent="0.25">
      <c r="A2897" s="1">
        <v>40081</v>
      </c>
      <c r="B2897">
        <v>4415.6099999999997</v>
      </c>
      <c r="C2897" t="s">
        <v>11</v>
      </c>
    </row>
    <row r="2898" spans="1:3" x14ac:dyDescent="0.25">
      <c r="A2898" s="1">
        <v>40080</v>
      </c>
      <c r="B2898">
        <v>4419.6899999999996</v>
      </c>
      <c r="C2898" t="s">
        <v>11</v>
      </c>
    </row>
    <row r="2899" spans="1:3" x14ac:dyDescent="0.25">
      <c r="A2899" s="1">
        <v>40079</v>
      </c>
      <c r="B2899">
        <v>4485.67</v>
      </c>
      <c r="C2899" t="s">
        <v>11</v>
      </c>
    </row>
    <row r="2900" spans="1:3" x14ac:dyDescent="0.25">
      <c r="A2900" s="1">
        <v>40078</v>
      </c>
      <c r="B2900">
        <v>4568.72</v>
      </c>
      <c r="C2900" t="s">
        <v>11</v>
      </c>
    </row>
    <row r="2901" spans="1:3" x14ac:dyDescent="0.25">
      <c r="A2901" s="1">
        <v>40077</v>
      </c>
      <c r="B2901">
        <v>4507.55</v>
      </c>
      <c r="C2901" t="s">
        <v>11</v>
      </c>
    </row>
    <row r="2902" spans="1:3" x14ac:dyDescent="0.25">
      <c r="A2902" s="1">
        <v>40074</v>
      </c>
      <c r="B2902">
        <v>4545.21</v>
      </c>
      <c r="C2902" t="s">
        <v>11</v>
      </c>
    </row>
    <row r="2903" spans="1:3" x14ac:dyDescent="0.25">
      <c r="A2903" s="1">
        <v>40073</v>
      </c>
      <c r="B2903">
        <v>4548.96</v>
      </c>
      <c r="C2903" t="s">
        <v>11</v>
      </c>
    </row>
    <row r="2904" spans="1:3" x14ac:dyDescent="0.25">
      <c r="A2904" s="1">
        <v>40072</v>
      </c>
      <c r="B2904">
        <v>4580.8999999999996</v>
      </c>
      <c r="C2904" t="s">
        <v>11</v>
      </c>
    </row>
    <row r="2905" spans="1:3" x14ac:dyDescent="0.25">
      <c r="A2905" s="1">
        <v>40071</v>
      </c>
      <c r="B2905">
        <v>4480.3</v>
      </c>
      <c r="C2905" t="s">
        <v>11</v>
      </c>
    </row>
    <row r="2906" spans="1:3" x14ac:dyDescent="0.25">
      <c r="A2906" s="1">
        <v>40070</v>
      </c>
      <c r="B2906">
        <v>4442.2299999999996</v>
      </c>
      <c r="C2906" t="s">
        <v>11</v>
      </c>
    </row>
    <row r="2907" spans="1:3" x14ac:dyDescent="0.25">
      <c r="A2907" s="1">
        <v>40067</v>
      </c>
      <c r="B2907">
        <v>4419.5</v>
      </c>
      <c r="C2907" t="s">
        <v>11</v>
      </c>
    </row>
    <row r="2908" spans="1:3" x14ac:dyDescent="0.25">
      <c r="A2908" s="1">
        <v>40066</v>
      </c>
      <c r="B2908">
        <v>4411.1099999999997</v>
      </c>
      <c r="C2908" t="s">
        <v>11</v>
      </c>
    </row>
    <row r="2909" spans="1:3" x14ac:dyDescent="0.25">
      <c r="A2909" s="1">
        <v>40065</v>
      </c>
      <c r="B2909">
        <v>4340.29</v>
      </c>
      <c r="C2909" t="s">
        <v>11</v>
      </c>
    </row>
    <row r="2910" spans="1:3" x14ac:dyDescent="0.25">
      <c r="A2910" s="1">
        <v>40064</v>
      </c>
      <c r="B2910">
        <v>4328.62</v>
      </c>
      <c r="C2910" t="s">
        <v>11</v>
      </c>
    </row>
    <row r="2911" spans="1:3" x14ac:dyDescent="0.25">
      <c r="A2911" s="1">
        <v>40060</v>
      </c>
      <c r="B2911">
        <v>4219.68</v>
      </c>
      <c r="C2911" t="s">
        <v>11</v>
      </c>
    </row>
    <row r="2912" spans="1:3" x14ac:dyDescent="0.25">
      <c r="A2912" s="1">
        <v>40059</v>
      </c>
      <c r="B2912">
        <v>4152.82</v>
      </c>
      <c r="C2912" t="s">
        <v>11</v>
      </c>
    </row>
    <row r="2913" spans="1:3" x14ac:dyDescent="0.25">
      <c r="A2913" s="1">
        <v>40058</v>
      </c>
      <c r="B2913">
        <v>4131.78</v>
      </c>
      <c r="C2913" t="s">
        <v>11</v>
      </c>
    </row>
    <row r="2914" spans="1:3" x14ac:dyDescent="0.25">
      <c r="A2914" s="1">
        <v>40057</v>
      </c>
      <c r="B2914">
        <v>4154.7299999999996</v>
      </c>
      <c r="C2914" t="s">
        <v>11</v>
      </c>
    </row>
    <row r="2915" spans="1:3" x14ac:dyDescent="0.25">
      <c r="A2915" s="1">
        <v>40056</v>
      </c>
      <c r="B2915">
        <v>4223.21</v>
      </c>
      <c r="C2915" t="s">
        <v>11</v>
      </c>
    </row>
    <row r="2916" spans="1:3" x14ac:dyDescent="0.25">
      <c r="A2916" s="1">
        <v>40053</v>
      </c>
      <c r="B2916">
        <v>4301.21</v>
      </c>
      <c r="C2916" t="s">
        <v>11</v>
      </c>
    </row>
    <row r="2917" spans="1:3" x14ac:dyDescent="0.25">
      <c r="A2917" s="1">
        <v>40052</v>
      </c>
      <c r="B2917">
        <v>4312.08</v>
      </c>
      <c r="C2917" t="s">
        <v>11</v>
      </c>
    </row>
    <row r="2918" spans="1:3" x14ac:dyDescent="0.25">
      <c r="A2918" s="1">
        <v>40051</v>
      </c>
      <c r="B2918">
        <v>4324.91</v>
      </c>
      <c r="C2918" t="s">
        <v>11</v>
      </c>
    </row>
    <row r="2919" spans="1:3" x14ac:dyDescent="0.25">
      <c r="A2919" s="1">
        <v>40050</v>
      </c>
      <c r="B2919">
        <v>4309.37</v>
      </c>
      <c r="C2919" t="s">
        <v>11</v>
      </c>
    </row>
    <row r="2920" spans="1:3" x14ac:dyDescent="0.25">
      <c r="A2920" s="1">
        <v>40049</v>
      </c>
      <c r="B2920">
        <v>4368.4399999999996</v>
      </c>
      <c r="C2920" t="s">
        <v>11</v>
      </c>
    </row>
    <row r="2921" spans="1:3" x14ac:dyDescent="0.25">
      <c r="A2921" s="1">
        <v>40046</v>
      </c>
      <c r="B2921">
        <v>4315.75</v>
      </c>
      <c r="C2921" t="s">
        <v>11</v>
      </c>
    </row>
    <row r="2922" spans="1:3" x14ac:dyDescent="0.25">
      <c r="A2922" s="1">
        <v>40045</v>
      </c>
      <c r="B2922">
        <v>4208.2299999999996</v>
      </c>
      <c r="C2922" t="s">
        <v>11</v>
      </c>
    </row>
    <row r="2923" spans="1:3" x14ac:dyDescent="0.25">
      <c r="A2923" s="1">
        <v>40044</v>
      </c>
      <c r="B2923">
        <v>4171.51</v>
      </c>
      <c r="C2923" t="s">
        <v>11</v>
      </c>
    </row>
    <row r="2924" spans="1:3" x14ac:dyDescent="0.25">
      <c r="A2924" s="1">
        <v>40043</v>
      </c>
      <c r="B2924">
        <v>4098.41</v>
      </c>
      <c r="C2924" t="s">
        <v>11</v>
      </c>
    </row>
    <row r="2925" spans="1:3" x14ac:dyDescent="0.25">
      <c r="A2925" s="1">
        <v>40042</v>
      </c>
      <c r="B2925">
        <v>4057.69</v>
      </c>
      <c r="C2925" t="s">
        <v>11</v>
      </c>
    </row>
    <row r="2926" spans="1:3" x14ac:dyDescent="0.25">
      <c r="A2926" s="1">
        <v>40039</v>
      </c>
      <c r="B2926">
        <v>4189.4399999999996</v>
      </c>
      <c r="C2926" t="s">
        <v>11</v>
      </c>
    </row>
    <row r="2927" spans="1:3" x14ac:dyDescent="0.25">
      <c r="A2927" s="1">
        <v>40038</v>
      </c>
      <c r="B2927">
        <v>4247.57</v>
      </c>
      <c r="C2927" t="s">
        <v>11</v>
      </c>
    </row>
    <row r="2928" spans="1:3" x14ac:dyDescent="0.25">
      <c r="A2928" s="1">
        <v>40037</v>
      </c>
      <c r="B2928">
        <v>4218.1499999999996</v>
      </c>
      <c r="C2928" t="s">
        <v>11</v>
      </c>
    </row>
    <row r="2929" spans="1:3" x14ac:dyDescent="0.25">
      <c r="A2929" s="1">
        <v>40036</v>
      </c>
      <c r="B2929">
        <v>4165.3</v>
      </c>
      <c r="C2929" t="s">
        <v>11</v>
      </c>
    </row>
    <row r="2930" spans="1:3" x14ac:dyDescent="0.25">
      <c r="A2930" s="1">
        <v>40035</v>
      </c>
      <c r="B2930">
        <v>4240.88</v>
      </c>
      <c r="C2930" t="s">
        <v>11</v>
      </c>
    </row>
    <row r="2931" spans="1:3" x14ac:dyDescent="0.25">
      <c r="A2931" s="1">
        <v>40032</v>
      </c>
      <c r="B2931">
        <v>4228.8500000000004</v>
      </c>
      <c r="C2931" t="s">
        <v>11</v>
      </c>
    </row>
    <row r="2932" spans="1:3" x14ac:dyDescent="0.25">
      <c r="A2932" s="1">
        <v>40031</v>
      </c>
      <c r="B2932">
        <v>4225.92</v>
      </c>
      <c r="C2932" t="s">
        <v>11</v>
      </c>
    </row>
    <row r="2933" spans="1:3" x14ac:dyDescent="0.25">
      <c r="A2933" s="1">
        <v>40030</v>
      </c>
      <c r="B2933">
        <v>4266.3</v>
      </c>
      <c r="C2933" t="s">
        <v>11</v>
      </c>
    </row>
    <row r="2934" spans="1:3" x14ac:dyDescent="0.25">
      <c r="A2934" s="1">
        <v>40029</v>
      </c>
      <c r="B2934">
        <v>4313.4799999999996</v>
      </c>
      <c r="C2934" t="s">
        <v>11</v>
      </c>
    </row>
    <row r="2935" spans="1:3" x14ac:dyDescent="0.25">
      <c r="A2935" s="1">
        <v>40028</v>
      </c>
      <c r="B2935">
        <v>4324.47</v>
      </c>
      <c r="C2935" t="s">
        <v>11</v>
      </c>
    </row>
    <row r="2936" spans="1:3" x14ac:dyDescent="0.25">
      <c r="A2936" s="1">
        <v>40025</v>
      </c>
      <c r="B2936">
        <v>4225.21</v>
      </c>
      <c r="C2936" t="s">
        <v>11</v>
      </c>
    </row>
    <row r="2937" spans="1:3" x14ac:dyDescent="0.25">
      <c r="A2937" s="1">
        <v>40024</v>
      </c>
      <c r="B2937">
        <v>4199.67</v>
      </c>
      <c r="C2937" t="s">
        <v>11</v>
      </c>
    </row>
    <row r="2938" spans="1:3" x14ac:dyDescent="0.25">
      <c r="A2938" s="1">
        <v>40023</v>
      </c>
      <c r="B2938">
        <v>4148.68</v>
      </c>
      <c r="C2938" t="s">
        <v>11</v>
      </c>
    </row>
    <row r="2939" spans="1:3" x14ac:dyDescent="0.25">
      <c r="A2939" s="1">
        <v>40022</v>
      </c>
      <c r="B2939">
        <v>4238.8999999999996</v>
      </c>
      <c r="C2939" t="s">
        <v>11</v>
      </c>
    </row>
    <row r="2940" spans="1:3" x14ac:dyDescent="0.25">
      <c r="A2940" s="1">
        <v>40021</v>
      </c>
      <c r="B2940">
        <v>4304.92</v>
      </c>
      <c r="C2940" t="s">
        <v>11</v>
      </c>
    </row>
    <row r="2941" spans="1:3" x14ac:dyDescent="0.25">
      <c r="A2941" s="1">
        <v>40018</v>
      </c>
      <c r="B2941">
        <v>4289.05</v>
      </c>
      <c r="C2941" t="s">
        <v>11</v>
      </c>
    </row>
    <row r="2942" spans="1:3" x14ac:dyDescent="0.25">
      <c r="A2942" s="1">
        <v>40017</v>
      </c>
      <c r="B2942">
        <v>4242.29</v>
      </c>
      <c r="C2942" t="s">
        <v>11</v>
      </c>
    </row>
    <row r="2943" spans="1:3" x14ac:dyDescent="0.25">
      <c r="A2943" s="1">
        <v>40016</v>
      </c>
      <c r="B2943">
        <v>4122.93</v>
      </c>
      <c r="C2943" t="s">
        <v>11</v>
      </c>
    </row>
    <row r="2944" spans="1:3" x14ac:dyDescent="0.25">
      <c r="A2944" s="1">
        <v>40015</v>
      </c>
      <c r="B2944">
        <v>4159.28</v>
      </c>
      <c r="C2944" t="s">
        <v>11</v>
      </c>
    </row>
    <row r="2945" spans="1:3" x14ac:dyDescent="0.25">
      <c r="A2945" s="1">
        <v>40014</v>
      </c>
      <c r="B2945">
        <v>4115.82</v>
      </c>
      <c r="C2945" t="s">
        <v>11</v>
      </c>
    </row>
    <row r="2946" spans="1:3" x14ac:dyDescent="0.25">
      <c r="A2946" s="1">
        <v>40011</v>
      </c>
      <c r="B2946">
        <v>4050.65</v>
      </c>
      <c r="C2946" t="s">
        <v>11</v>
      </c>
    </row>
    <row r="2947" spans="1:3" x14ac:dyDescent="0.25">
      <c r="A2947" s="1">
        <v>40010</v>
      </c>
      <c r="B2947">
        <v>4032.89</v>
      </c>
      <c r="C2947" t="s">
        <v>11</v>
      </c>
    </row>
    <row r="2948" spans="1:3" x14ac:dyDescent="0.25">
      <c r="A2948" s="1">
        <v>40009</v>
      </c>
      <c r="B2948">
        <v>3990.52</v>
      </c>
      <c r="C2948" t="s">
        <v>11</v>
      </c>
    </row>
    <row r="2949" spans="1:3" x14ac:dyDescent="0.25">
      <c r="A2949" s="1">
        <v>40008</v>
      </c>
      <c r="B2949">
        <v>3858.52</v>
      </c>
      <c r="C2949" t="s">
        <v>11</v>
      </c>
    </row>
    <row r="2950" spans="1:3" x14ac:dyDescent="0.25">
      <c r="A2950" s="1">
        <v>40007</v>
      </c>
      <c r="B2950">
        <v>3808.46</v>
      </c>
      <c r="C2950" t="s">
        <v>11</v>
      </c>
    </row>
    <row r="2951" spans="1:3" x14ac:dyDescent="0.25">
      <c r="A2951" s="1">
        <v>40004</v>
      </c>
      <c r="B2951">
        <v>3749.67</v>
      </c>
      <c r="C2951" t="s">
        <v>11</v>
      </c>
    </row>
    <row r="2952" spans="1:3" x14ac:dyDescent="0.25">
      <c r="A2952" s="1">
        <v>40003</v>
      </c>
      <c r="B2952">
        <v>3785.98</v>
      </c>
      <c r="C2952" t="s">
        <v>11</v>
      </c>
    </row>
    <row r="2953" spans="1:3" x14ac:dyDescent="0.25">
      <c r="A2953" s="1">
        <v>40002</v>
      </c>
      <c r="B2953">
        <v>3741.1</v>
      </c>
      <c r="C2953" t="s">
        <v>11</v>
      </c>
    </row>
    <row r="2954" spans="1:3" x14ac:dyDescent="0.25">
      <c r="A2954" s="1">
        <v>40001</v>
      </c>
      <c r="B2954">
        <v>3748.64</v>
      </c>
      <c r="C2954" t="s">
        <v>11</v>
      </c>
    </row>
    <row r="2955" spans="1:3" x14ac:dyDescent="0.25">
      <c r="A2955" s="1">
        <v>40000</v>
      </c>
      <c r="B2955">
        <v>3840.51</v>
      </c>
      <c r="C2955" t="s">
        <v>11</v>
      </c>
    </row>
    <row r="2956" spans="1:3" x14ac:dyDescent="0.25">
      <c r="A2956" s="1">
        <v>39997</v>
      </c>
      <c r="B2956">
        <v>3891.21</v>
      </c>
      <c r="C2956" t="s">
        <v>11</v>
      </c>
    </row>
    <row r="2957" spans="1:3" x14ac:dyDescent="0.25">
      <c r="A2957" s="1">
        <v>39996</v>
      </c>
      <c r="B2957">
        <v>3891.21</v>
      </c>
      <c r="C2957" t="s">
        <v>11</v>
      </c>
    </row>
    <row r="2958" spans="1:3" x14ac:dyDescent="0.25">
      <c r="A2958" s="1">
        <v>39995</v>
      </c>
      <c r="B2958">
        <v>4029.26</v>
      </c>
      <c r="C2958" t="s">
        <v>11</v>
      </c>
    </row>
    <row r="2959" spans="1:3" x14ac:dyDescent="0.25">
      <c r="A2959" s="1">
        <v>39994</v>
      </c>
      <c r="B2959">
        <v>4020.02</v>
      </c>
      <c r="C2959" t="s">
        <v>11</v>
      </c>
    </row>
    <row r="2960" spans="1:3" x14ac:dyDescent="0.25">
      <c r="A2960" s="1">
        <v>39993</v>
      </c>
      <c r="B2960">
        <v>4044.78</v>
      </c>
      <c r="C2960" t="s">
        <v>11</v>
      </c>
    </row>
    <row r="2961" spans="1:3" x14ac:dyDescent="0.25">
      <c r="A2961" s="1">
        <v>39990</v>
      </c>
      <c r="B2961">
        <v>3998.37</v>
      </c>
      <c r="C2961" t="s">
        <v>11</v>
      </c>
    </row>
    <row r="2962" spans="1:3" x14ac:dyDescent="0.25">
      <c r="A2962" s="1">
        <v>39989</v>
      </c>
      <c r="B2962">
        <v>4027.17</v>
      </c>
      <c r="C2962" t="s">
        <v>11</v>
      </c>
    </row>
    <row r="2963" spans="1:3" x14ac:dyDescent="0.25">
      <c r="A2963" s="1">
        <v>39988</v>
      </c>
      <c r="B2963">
        <v>3938.66</v>
      </c>
      <c r="C2963" t="s">
        <v>11</v>
      </c>
    </row>
    <row r="2964" spans="1:3" x14ac:dyDescent="0.25">
      <c r="A2964" s="1">
        <v>39987</v>
      </c>
      <c r="B2964">
        <v>3929.89</v>
      </c>
      <c r="C2964" t="s">
        <v>11</v>
      </c>
    </row>
    <row r="2965" spans="1:3" x14ac:dyDescent="0.25">
      <c r="A2965" s="1">
        <v>39986</v>
      </c>
      <c r="B2965">
        <v>3907.02</v>
      </c>
      <c r="C2965" t="s">
        <v>11</v>
      </c>
    </row>
    <row r="2966" spans="1:3" x14ac:dyDescent="0.25">
      <c r="A2966" s="1">
        <v>39983</v>
      </c>
      <c r="B2966">
        <v>4102.8900000000003</v>
      </c>
      <c r="C2966" t="s">
        <v>11</v>
      </c>
    </row>
    <row r="2967" spans="1:3" x14ac:dyDescent="0.25">
      <c r="A2967" s="1">
        <v>39982</v>
      </c>
      <c r="B2967">
        <v>4137.76</v>
      </c>
      <c r="C2967" t="s">
        <v>11</v>
      </c>
    </row>
    <row r="2968" spans="1:3" x14ac:dyDescent="0.25">
      <c r="A2968" s="1">
        <v>39981</v>
      </c>
      <c r="B2968">
        <v>4145.8500000000004</v>
      </c>
      <c r="C2968" t="s">
        <v>11</v>
      </c>
    </row>
    <row r="2969" spans="1:3" x14ac:dyDescent="0.25">
      <c r="A2969" s="1">
        <v>39980</v>
      </c>
      <c r="B2969">
        <v>4212.07</v>
      </c>
      <c r="C2969" t="s">
        <v>11</v>
      </c>
    </row>
    <row r="2970" spans="1:3" x14ac:dyDescent="0.25">
      <c r="A2970" s="1">
        <v>39979</v>
      </c>
      <c r="B2970">
        <v>4300.8500000000004</v>
      </c>
      <c r="C2970" t="s">
        <v>11</v>
      </c>
    </row>
    <row r="2971" spans="1:3" x14ac:dyDescent="0.25">
      <c r="A2971" s="1">
        <v>39976</v>
      </c>
      <c r="B2971">
        <v>4401.16</v>
      </c>
      <c r="C2971" t="s">
        <v>11</v>
      </c>
    </row>
    <row r="2972" spans="1:3" x14ac:dyDescent="0.25">
      <c r="A2972" s="1">
        <v>39975</v>
      </c>
      <c r="B2972">
        <v>4441.0600000000004</v>
      </c>
      <c r="C2972" t="s">
        <v>11</v>
      </c>
    </row>
    <row r="2973" spans="1:3" x14ac:dyDescent="0.25">
      <c r="A2973" s="1">
        <v>39974</v>
      </c>
      <c r="B2973">
        <v>4363.33</v>
      </c>
      <c r="C2973" t="s">
        <v>11</v>
      </c>
    </row>
    <row r="2974" spans="1:3" x14ac:dyDescent="0.25">
      <c r="A2974" s="1">
        <v>39973</v>
      </c>
      <c r="B2974">
        <v>4331.41</v>
      </c>
      <c r="C2974" t="s">
        <v>11</v>
      </c>
    </row>
    <row r="2975" spans="1:3" x14ac:dyDescent="0.25">
      <c r="A2975" s="1">
        <v>39972</v>
      </c>
      <c r="B2975">
        <v>4301.34</v>
      </c>
      <c r="C2975" t="s">
        <v>11</v>
      </c>
    </row>
    <row r="2976" spans="1:3" x14ac:dyDescent="0.25">
      <c r="A2976" s="1">
        <v>39969</v>
      </c>
      <c r="B2976">
        <v>4308.34</v>
      </c>
      <c r="C2976" t="s">
        <v>11</v>
      </c>
    </row>
    <row r="2977" spans="1:3" x14ac:dyDescent="0.25">
      <c r="A2977" s="1">
        <v>39968</v>
      </c>
      <c r="B2977">
        <v>4332.59</v>
      </c>
      <c r="C2977" t="s">
        <v>11</v>
      </c>
    </row>
    <row r="2978" spans="1:3" x14ac:dyDescent="0.25">
      <c r="A2978" s="1">
        <v>39967</v>
      </c>
      <c r="B2978">
        <v>4245.21</v>
      </c>
      <c r="C2978" t="s">
        <v>11</v>
      </c>
    </row>
    <row r="2979" spans="1:3" x14ac:dyDescent="0.25">
      <c r="A2979" s="1">
        <v>39966</v>
      </c>
      <c r="B2979">
        <v>4396.6899999999996</v>
      </c>
      <c r="C2979" t="s">
        <v>11</v>
      </c>
    </row>
    <row r="2980" spans="1:3" x14ac:dyDescent="0.25">
      <c r="A2980" s="1">
        <v>39965</v>
      </c>
      <c r="B2980">
        <v>4394.55</v>
      </c>
      <c r="C2980" t="s">
        <v>11</v>
      </c>
    </row>
    <row r="2981" spans="1:3" x14ac:dyDescent="0.25">
      <c r="A2981" s="1">
        <v>39962</v>
      </c>
      <c r="B2981">
        <v>4233.18</v>
      </c>
      <c r="C2981" t="s">
        <v>11</v>
      </c>
    </row>
    <row r="2982" spans="1:3" x14ac:dyDescent="0.25">
      <c r="A2982" s="1">
        <v>39961</v>
      </c>
      <c r="B2982">
        <v>4178.57</v>
      </c>
      <c r="C2982" t="s">
        <v>11</v>
      </c>
    </row>
    <row r="2983" spans="1:3" x14ac:dyDescent="0.25">
      <c r="A2983" s="1">
        <v>39960</v>
      </c>
      <c r="B2983">
        <v>4059.45</v>
      </c>
      <c r="C2983" t="s">
        <v>11</v>
      </c>
    </row>
    <row r="2984" spans="1:3" x14ac:dyDescent="0.25">
      <c r="A2984" s="1">
        <v>39959</v>
      </c>
      <c r="B2984">
        <v>4107.5</v>
      </c>
      <c r="C2984" t="s">
        <v>11</v>
      </c>
    </row>
    <row r="2985" spans="1:3" x14ac:dyDescent="0.25">
      <c r="A2985" s="1">
        <v>39955</v>
      </c>
      <c r="B2985">
        <v>4023.22</v>
      </c>
      <c r="C2985" t="s">
        <v>11</v>
      </c>
    </row>
    <row r="2986" spans="1:3" x14ac:dyDescent="0.25">
      <c r="A2986" s="1">
        <v>39954</v>
      </c>
      <c r="B2986">
        <v>4017.03</v>
      </c>
      <c r="C2986" t="s">
        <v>11</v>
      </c>
    </row>
    <row r="2987" spans="1:3" x14ac:dyDescent="0.25">
      <c r="A2987" s="1">
        <v>39953</v>
      </c>
      <c r="B2987">
        <v>4132.74</v>
      </c>
      <c r="C2987" t="s">
        <v>11</v>
      </c>
    </row>
    <row r="2988" spans="1:3" x14ac:dyDescent="0.25">
      <c r="A2988" s="1">
        <v>39952</v>
      </c>
      <c r="B2988">
        <v>4124.4799999999996</v>
      </c>
      <c r="C2988" t="s">
        <v>11</v>
      </c>
    </row>
    <row r="2989" spans="1:3" x14ac:dyDescent="0.25">
      <c r="A2989" s="1">
        <v>39951</v>
      </c>
      <c r="B2989">
        <v>4105.05</v>
      </c>
      <c r="C2989" t="s">
        <v>11</v>
      </c>
    </row>
    <row r="2990" spans="1:3" x14ac:dyDescent="0.25">
      <c r="A2990" s="1">
        <v>39948</v>
      </c>
      <c r="B2990">
        <v>3974.05</v>
      </c>
      <c r="C2990" t="s">
        <v>11</v>
      </c>
    </row>
    <row r="2991" spans="1:3" x14ac:dyDescent="0.25">
      <c r="A2991" s="1">
        <v>39947</v>
      </c>
      <c r="B2991">
        <v>4062.2</v>
      </c>
      <c r="C2991" t="s">
        <v>11</v>
      </c>
    </row>
    <row r="2992" spans="1:3" x14ac:dyDescent="0.25">
      <c r="A2992" s="1">
        <v>39946</v>
      </c>
      <c r="B2992">
        <v>4046.73</v>
      </c>
      <c r="C2992" t="s">
        <v>11</v>
      </c>
    </row>
    <row r="2993" spans="1:3" x14ac:dyDescent="0.25">
      <c r="A2993" s="1">
        <v>39945</v>
      </c>
      <c r="B2993">
        <v>4180.16</v>
      </c>
      <c r="C2993" t="s">
        <v>11</v>
      </c>
    </row>
    <row r="2994" spans="1:3" x14ac:dyDescent="0.25">
      <c r="A2994" s="1">
        <v>39944</v>
      </c>
      <c r="B2994">
        <v>4146.38</v>
      </c>
      <c r="C2994" t="s">
        <v>11</v>
      </c>
    </row>
    <row r="2995" spans="1:3" x14ac:dyDescent="0.25">
      <c r="A2995" s="1">
        <v>39941</v>
      </c>
      <c r="B2995">
        <v>4277.38</v>
      </c>
      <c r="C2995" t="s">
        <v>11</v>
      </c>
    </row>
    <row r="2996" spans="1:3" x14ac:dyDescent="0.25">
      <c r="A2996" s="1">
        <v>39940</v>
      </c>
      <c r="B2996">
        <v>4102.3100000000004</v>
      </c>
      <c r="C2996" t="s">
        <v>11</v>
      </c>
    </row>
    <row r="2997" spans="1:3" x14ac:dyDescent="0.25">
      <c r="A2997" s="1">
        <v>39939</v>
      </c>
      <c r="B2997">
        <v>4155.38</v>
      </c>
      <c r="C2997" t="s">
        <v>11</v>
      </c>
    </row>
    <row r="2998" spans="1:3" x14ac:dyDescent="0.25">
      <c r="A2998" s="1">
        <v>39938</v>
      </c>
      <c r="B2998">
        <v>4015.68</v>
      </c>
      <c r="C2998" t="s">
        <v>11</v>
      </c>
    </row>
    <row r="2999" spans="1:3" x14ac:dyDescent="0.25">
      <c r="A2999" s="1">
        <v>39937</v>
      </c>
      <c r="B2999">
        <v>4068.14</v>
      </c>
      <c r="C2999" t="s">
        <v>11</v>
      </c>
    </row>
    <row r="3000" spans="1:3" x14ac:dyDescent="0.25">
      <c r="A3000" s="1">
        <v>39934</v>
      </c>
      <c r="B3000">
        <v>3943.61</v>
      </c>
      <c r="C3000" t="s">
        <v>11</v>
      </c>
    </row>
    <row r="3001" spans="1:3" x14ac:dyDescent="0.25">
      <c r="A3001" s="1">
        <v>39933</v>
      </c>
      <c r="B3001">
        <v>3835.59</v>
      </c>
      <c r="C3001" t="s">
        <v>11</v>
      </c>
    </row>
    <row r="3002" spans="1:3" x14ac:dyDescent="0.25">
      <c r="A3002" s="1">
        <v>39932</v>
      </c>
      <c r="B3002">
        <v>3908.41</v>
      </c>
      <c r="C3002" t="s">
        <v>11</v>
      </c>
    </row>
    <row r="3003" spans="1:3" x14ac:dyDescent="0.25">
      <c r="A3003" s="1">
        <v>39931</v>
      </c>
      <c r="B3003">
        <v>3805.6</v>
      </c>
      <c r="C3003" t="s">
        <v>11</v>
      </c>
    </row>
    <row r="3004" spans="1:3" x14ac:dyDescent="0.25">
      <c r="A3004" s="1">
        <v>39930</v>
      </c>
      <c r="B3004">
        <v>3787.15</v>
      </c>
      <c r="C3004" t="s">
        <v>11</v>
      </c>
    </row>
    <row r="3005" spans="1:3" x14ac:dyDescent="0.25">
      <c r="A3005" s="1">
        <v>39927</v>
      </c>
      <c r="B3005">
        <v>3848.78</v>
      </c>
      <c r="C3005" t="s">
        <v>11</v>
      </c>
    </row>
    <row r="3006" spans="1:3" x14ac:dyDescent="0.25">
      <c r="A3006" s="1">
        <v>39926</v>
      </c>
      <c r="B3006">
        <v>3748.85</v>
      </c>
      <c r="C3006" t="s">
        <v>11</v>
      </c>
    </row>
    <row r="3007" spans="1:3" x14ac:dyDescent="0.25">
      <c r="A3007" s="1">
        <v>39925</v>
      </c>
      <c r="B3007">
        <v>3691.27</v>
      </c>
      <c r="C3007" t="s">
        <v>11</v>
      </c>
    </row>
    <row r="3008" spans="1:3" x14ac:dyDescent="0.25">
      <c r="A3008" s="1">
        <v>39924</v>
      </c>
      <c r="B3008">
        <v>3736.1</v>
      </c>
      <c r="C3008" t="s">
        <v>11</v>
      </c>
    </row>
    <row r="3009" spans="1:3" x14ac:dyDescent="0.25">
      <c r="A3009" s="1">
        <v>39923</v>
      </c>
      <c r="B3009">
        <v>3652.44</v>
      </c>
      <c r="C3009" t="s">
        <v>11</v>
      </c>
    </row>
    <row r="3010" spans="1:3" x14ac:dyDescent="0.25">
      <c r="A3010" s="1">
        <v>39920</v>
      </c>
      <c r="B3010">
        <v>3828.29</v>
      </c>
      <c r="C3010" t="s">
        <v>11</v>
      </c>
    </row>
    <row r="3011" spans="1:3" x14ac:dyDescent="0.25">
      <c r="A3011" s="1">
        <v>39919</v>
      </c>
      <c r="B3011">
        <v>3798.29</v>
      </c>
      <c r="C3011" t="s">
        <v>11</v>
      </c>
    </row>
    <row r="3012" spans="1:3" x14ac:dyDescent="0.25">
      <c r="A3012" s="1">
        <v>39918</v>
      </c>
      <c r="B3012">
        <v>3780.61</v>
      </c>
      <c r="C3012" t="s">
        <v>11</v>
      </c>
    </row>
    <row r="3013" spans="1:3" x14ac:dyDescent="0.25">
      <c r="A3013" s="1">
        <v>39917</v>
      </c>
      <c r="B3013">
        <v>3767.07</v>
      </c>
      <c r="C3013" t="s">
        <v>11</v>
      </c>
    </row>
    <row r="3014" spans="1:3" x14ac:dyDescent="0.25">
      <c r="A3014" s="1">
        <v>39916</v>
      </c>
      <c r="B3014">
        <v>3787.51</v>
      </c>
      <c r="C3014" t="s">
        <v>11</v>
      </c>
    </row>
    <row r="3015" spans="1:3" x14ac:dyDescent="0.25">
      <c r="A3015" s="1">
        <v>39912</v>
      </c>
      <c r="B3015">
        <v>3827.3</v>
      </c>
      <c r="C3015" t="s">
        <v>11</v>
      </c>
    </row>
    <row r="3016" spans="1:3" x14ac:dyDescent="0.25">
      <c r="A3016" s="1">
        <v>39911</v>
      </c>
      <c r="B3016">
        <v>3734.54</v>
      </c>
      <c r="C3016" t="s">
        <v>11</v>
      </c>
    </row>
    <row r="3017" spans="1:3" x14ac:dyDescent="0.25">
      <c r="A3017" s="1">
        <v>39910</v>
      </c>
      <c r="B3017">
        <v>3687.15</v>
      </c>
      <c r="C3017" t="s">
        <v>11</v>
      </c>
    </row>
    <row r="3018" spans="1:3" x14ac:dyDescent="0.25">
      <c r="A3018" s="1">
        <v>39909</v>
      </c>
      <c r="B3018">
        <v>3790.01</v>
      </c>
      <c r="C3018" t="s">
        <v>11</v>
      </c>
    </row>
    <row r="3019" spans="1:3" x14ac:dyDescent="0.25">
      <c r="A3019" s="1">
        <v>39906</v>
      </c>
      <c r="B3019">
        <v>3852.91</v>
      </c>
      <c r="C3019" t="s">
        <v>11</v>
      </c>
    </row>
    <row r="3020" spans="1:3" x14ac:dyDescent="0.25">
      <c r="A3020" s="1">
        <v>39905</v>
      </c>
      <c r="B3020">
        <v>3794.78</v>
      </c>
      <c r="C3020" t="s">
        <v>11</v>
      </c>
    </row>
    <row r="3021" spans="1:3" x14ac:dyDescent="0.25">
      <c r="A3021" s="1">
        <v>39904</v>
      </c>
      <c r="B3021">
        <v>3663.8</v>
      </c>
      <c r="C3021" t="s">
        <v>11</v>
      </c>
    </row>
    <row r="3022" spans="1:3" x14ac:dyDescent="0.25">
      <c r="A3022" s="1">
        <v>39903</v>
      </c>
      <c r="B3022">
        <v>3594.7</v>
      </c>
      <c r="C3022" t="s">
        <v>11</v>
      </c>
    </row>
    <row r="3023" spans="1:3" x14ac:dyDescent="0.25">
      <c r="A3023" s="1">
        <v>39902</v>
      </c>
      <c r="B3023">
        <v>3609.48</v>
      </c>
      <c r="C3023" t="s">
        <v>11</v>
      </c>
    </row>
    <row r="3024" spans="1:3" x14ac:dyDescent="0.25">
      <c r="A3024" s="1">
        <v>39899</v>
      </c>
      <c r="B3024">
        <v>3734.71</v>
      </c>
      <c r="C3024" t="s">
        <v>11</v>
      </c>
    </row>
    <row r="3025" spans="1:3" x14ac:dyDescent="0.25">
      <c r="A3025" s="1">
        <v>39898</v>
      </c>
      <c r="B3025">
        <v>3840.96</v>
      </c>
      <c r="C3025" t="s">
        <v>11</v>
      </c>
    </row>
    <row r="3026" spans="1:3" x14ac:dyDescent="0.25">
      <c r="A3026" s="1">
        <v>39897</v>
      </c>
      <c r="B3026">
        <v>3800.94</v>
      </c>
      <c r="C3026" t="s">
        <v>11</v>
      </c>
    </row>
    <row r="3027" spans="1:3" x14ac:dyDescent="0.25">
      <c r="A3027" s="1">
        <v>39896</v>
      </c>
      <c r="B3027">
        <v>3775.75</v>
      </c>
      <c r="C3027" t="s">
        <v>11</v>
      </c>
    </row>
    <row r="3028" spans="1:3" x14ac:dyDescent="0.25">
      <c r="A3028" s="1">
        <v>39895</v>
      </c>
      <c r="B3028">
        <v>3860.53</v>
      </c>
      <c r="C3028" t="s">
        <v>11</v>
      </c>
    </row>
    <row r="3029" spans="1:3" x14ac:dyDescent="0.25">
      <c r="A3029" s="1">
        <v>39892</v>
      </c>
      <c r="B3029">
        <v>3583.15</v>
      </c>
      <c r="C3029" t="s">
        <v>11</v>
      </c>
    </row>
    <row r="3030" spans="1:3" x14ac:dyDescent="0.25">
      <c r="A3030" s="1">
        <v>39891</v>
      </c>
      <c r="B3030">
        <v>3721.72</v>
      </c>
      <c r="C3030" t="s">
        <v>11</v>
      </c>
    </row>
    <row r="3031" spans="1:3" x14ac:dyDescent="0.25">
      <c r="A3031" s="1">
        <v>39890</v>
      </c>
      <c r="B3031">
        <v>3662.35</v>
      </c>
      <c r="C3031" t="s">
        <v>11</v>
      </c>
    </row>
    <row r="3032" spans="1:3" x14ac:dyDescent="0.25">
      <c r="A3032" s="1">
        <v>39889</v>
      </c>
      <c r="B3032">
        <v>3629.23</v>
      </c>
      <c r="C3032" t="s">
        <v>11</v>
      </c>
    </row>
    <row r="3033" spans="1:3" x14ac:dyDescent="0.25">
      <c r="A3033" s="1">
        <v>39888</v>
      </c>
      <c r="B3033">
        <v>3509.5</v>
      </c>
      <c r="C3033" t="s">
        <v>11</v>
      </c>
    </row>
    <row r="3034" spans="1:3" x14ac:dyDescent="0.25">
      <c r="A3034" s="1">
        <v>39885</v>
      </c>
      <c r="B3034">
        <v>3480.82</v>
      </c>
      <c r="C3034" t="s">
        <v>11</v>
      </c>
    </row>
    <row r="3035" spans="1:3" x14ac:dyDescent="0.25">
      <c r="A3035" s="1">
        <v>39884</v>
      </c>
      <c r="B3035">
        <v>3504.56</v>
      </c>
      <c r="C3035" t="s">
        <v>11</v>
      </c>
    </row>
    <row r="3036" spans="1:3" x14ac:dyDescent="0.25">
      <c r="A3036" s="1">
        <v>39883</v>
      </c>
      <c r="B3036">
        <v>3395.74</v>
      </c>
      <c r="C3036" t="s">
        <v>11</v>
      </c>
    </row>
    <row r="3037" spans="1:3" x14ac:dyDescent="0.25">
      <c r="A3037" s="1">
        <v>39882</v>
      </c>
      <c r="B3037">
        <v>3431.23</v>
      </c>
      <c r="C3037" t="s">
        <v>11</v>
      </c>
    </row>
    <row r="3038" spans="1:3" x14ac:dyDescent="0.25">
      <c r="A3038" s="1">
        <v>39881</v>
      </c>
      <c r="B3038">
        <v>3260.53</v>
      </c>
      <c r="C3038" t="s">
        <v>11</v>
      </c>
    </row>
    <row r="3039" spans="1:3" x14ac:dyDescent="0.25">
      <c r="A3039" s="1">
        <v>39878</v>
      </c>
      <c r="B3039">
        <v>3248.12</v>
      </c>
      <c r="C3039" t="s">
        <v>11</v>
      </c>
    </row>
    <row r="3040" spans="1:3" x14ac:dyDescent="0.25">
      <c r="A3040" s="1">
        <v>39877</v>
      </c>
      <c r="B3040">
        <v>3210.76</v>
      </c>
      <c r="C3040" t="s">
        <v>11</v>
      </c>
    </row>
    <row r="3041" spans="1:3" x14ac:dyDescent="0.25">
      <c r="A3041" s="1">
        <v>39876</v>
      </c>
      <c r="B3041">
        <v>3372.78</v>
      </c>
      <c r="C3041" t="s">
        <v>11</v>
      </c>
    </row>
    <row r="3042" spans="1:3" x14ac:dyDescent="0.25">
      <c r="A3042" s="1">
        <v>39875</v>
      </c>
      <c r="B3042">
        <v>3237.46</v>
      </c>
      <c r="C3042" t="s">
        <v>11</v>
      </c>
    </row>
    <row r="3043" spans="1:3" x14ac:dyDescent="0.25">
      <c r="A3043" s="1">
        <v>39874</v>
      </c>
      <c r="B3043">
        <v>3233.23</v>
      </c>
      <c r="C3043" t="s">
        <v>11</v>
      </c>
    </row>
    <row r="3044" spans="1:3" x14ac:dyDescent="0.25">
      <c r="A3044" s="1">
        <v>39871</v>
      </c>
      <c r="B3044">
        <v>3463.51</v>
      </c>
      <c r="C3044" t="s">
        <v>11</v>
      </c>
    </row>
    <row r="3045" spans="1:3" x14ac:dyDescent="0.25">
      <c r="A3045" s="1">
        <v>39870</v>
      </c>
      <c r="B3045">
        <v>3560.73</v>
      </c>
      <c r="C3045" t="s">
        <v>11</v>
      </c>
    </row>
    <row r="3046" spans="1:3" x14ac:dyDescent="0.25">
      <c r="A3046" s="1">
        <v>39869</v>
      </c>
      <c r="B3046">
        <v>3565.97</v>
      </c>
      <c r="C3046" t="s">
        <v>11</v>
      </c>
    </row>
    <row r="3047" spans="1:3" x14ac:dyDescent="0.25">
      <c r="A3047" s="1">
        <v>39868</v>
      </c>
      <c r="B3047">
        <v>3589.14</v>
      </c>
      <c r="C3047" t="s">
        <v>11</v>
      </c>
    </row>
    <row r="3048" spans="1:3" x14ac:dyDescent="0.25">
      <c r="A3048" s="1">
        <v>39867</v>
      </c>
      <c r="B3048">
        <v>3430.64</v>
      </c>
      <c r="C3048" t="s">
        <v>11</v>
      </c>
    </row>
    <row r="3049" spans="1:3" x14ac:dyDescent="0.25">
      <c r="A3049" s="1">
        <v>39864</v>
      </c>
      <c r="B3049">
        <v>3581.51</v>
      </c>
      <c r="C3049" t="s">
        <v>11</v>
      </c>
    </row>
    <row r="3050" spans="1:3" x14ac:dyDescent="0.25">
      <c r="A3050" s="1">
        <v>39863</v>
      </c>
      <c r="B3050">
        <v>3676.09</v>
      </c>
      <c r="C3050" t="s">
        <v>11</v>
      </c>
    </row>
    <row r="3051" spans="1:3" x14ac:dyDescent="0.25">
      <c r="A3051" s="1">
        <v>39862</v>
      </c>
      <c r="B3051">
        <v>3667.7</v>
      </c>
      <c r="C3051" t="s">
        <v>11</v>
      </c>
    </row>
    <row r="3052" spans="1:3" x14ac:dyDescent="0.25">
      <c r="A3052" s="1">
        <v>39861</v>
      </c>
      <c r="B3052">
        <v>3688.78</v>
      </c>
      <c r="C3052" t="s">
        <v>11</v>
      </c>
    </row>
    <row r="3053" spans="1:3" x14ac:dyDescent="0.25">
      <c r="A3053" s="1">
        <v>39857</v>
      </c>
      <c r="B3053">
        <v>3932.61</v>
      </c>
      <c r="C3053" t="s">
        <v>11</v>
      </c>
    </row>
    <row r="3054" spans="1:3" x14ac:dyDescent="0.25">
      <c r="A3054" s="1">
        <v>39856</v>
      </c>
      <c r="B3054">
        <v>3931.46</v>
      </c>
      <c r="C3054" t="s">
        <v>11</v>
      </c>
    </row>
    <row r="3055" spans="1:3" x14ac:dyDescent="0.25">
      <c r="A3055" s="1">
        <v>39855</v>
      </c>
      <c r="B3055">
        <v>3925.91</v>
      </c>
      <c r="C3055" t="s">
        <v>11</v>
      </c>
    </row>
    <row r="3056" spans="1:3" x14ac:dyDescent="0.25">
      <c r="A3056" s="1">
        <v>39854</v>
      </c>
      <c r="B3056">
        <v>3974.36</v>
      </c>
      <c r="C3056" t="s">
        <v>11</v>
      </c>
    </row>
    <row r="3057" spans="1:3" x14ac:dyDescent="0.25">
      <c r="A3057" s="1">
        <v>39853</v>
      </c>
      <c r="B3057">
        <v>4164.1499999999996</v>
      </c>
      <c r="C3057" t="s">
        <v>11</v>
      </c>
    </row>
    <row r="3058" spans="1:3" x14ac:dyDescent="0.25">
      <c r="A3058" s="1">
        <v>39850</v>
      </c>
      <c r="B3058">
        <v>4154.32</v>
      </c>
      <c r="C3058" t="s">
        <v>11</v>
      </c>
    </row>
    <row r="3059" spans="1:3" x14ac:dyDescent="0.25">
      <c r="A3059" s="1">
        <v>39849</v>
      </c>
      <c r="B3059">
        <v>4093</v>
      </c>
      <c r="C3059" t="s">
        <v>11</v>
      </c>
    </row>
    <row r="3060" spans="1:3" x14ac:dyDescent="0.25">
      <c r="A3060" s="1">
        <v>39848</v>
      </c>
      <c r="B3060">
        <v>3989.76</v>
      </c>
      <c r="C3060" t="s">
        <v>11</v>
      </c>
    </row>
    <row r="3061" spans="1:3" x14ac:dyDescent="0.25">
      <c r="A3061" s="1">
        <v>39847</v>
      </c>
      <c r="B3061">
        <v>3971.9</v>
      </c>
      <c r="C3061" t="s">
        <v>11</v>
      </c>
    </row>
    <row r="3062" spans="1:3" x14ac:dyDescent="0.25">
      <c r="A3062" s="1">
        <v>39846</v>
      </c>
      <c r="B3062">
        <v>3905.46</v>
      </c>
      <c r="C3062" t="s">
        <v>11</v>
      </c>
    </row>
    <row r="3063" spans="1:3" x14ac:dyDescent="0.25">
      <c r="A3063" s="1">
        <v>39843</v>
      </c>
      <c r="B3063">
        <v>3945.48</v>
      </c>
      <c r="C3063" t="s">
        <v>11</v>
      </c>
    </row>
    <row r="3064" spans="1:3" x14ac:dyDescent="0.25">
      <c r="A3064" s="1">
        <v>39842</v>
      </c>
      <c r="B3064">
        <v>3991.45</v>
      </c>
      <c r="C3064" t="s">
        <v>11</v>
      </c>
    </row>
    <row r="3065" spans="1:3" x14ac:dyDescent="0.25">
      <c r="A3065" s="1">
        <v>39841</v>
      </c>
      <c r="B3065">
        <v>4142.57</v>
      </c>
      <c r="C3065" t="s">
        <v>11</v>
      </c>
    </row>
    <row r="3066" spans="1:3" x14ac:dyDescent="0.25">
      <c r="A3066" s="1">
        <v>39840</v>
      </c>
      <c r="B3066">
        <v>4046.74</v>
      </c>
      <c r="C3066" t="s">
        <v>11</v>
      </c>
    </row>
    <row r="3067" spans="1:3" x14ac:dyDescent="0.25">
      <c r="A3067" s="1">
        <v>39839</v>
      </c>
      <c r="B3067">
        <v>4044.76</v>
      </c>
      <c r="C3067" t="s">
        <v>11</v>
      </c>
    </row>
    <row r="3068" spans="1:3" x14ac:dyDescent="0.25">
      <c r="A3068" s="1">
        <v>39836</v>
      </c>
      <c r="B3068">
        <v>3977.33</v>
      </c>
      <c r="C3068" t="s">
        <v>11</v>
      </c>
    </row>
    <row r="3069" spans="1:3" x14ac:dyDescent="0.25">
      <c r="A3069" s="1">
        <v>39835</v>
      </c>
      <c r="B3069">
        <v>3883.4</v>
      </c>
      <c r="C3069" t="s">
        <v>11</v>
      </c>
    </row>
    <row r="3070" spans="1:3" x14ac:dyDescent="0.25">
      <c r="A3070" s="1">
        <v>39834</v>
      </c>
      <c r="B3070">
        <v>3983.7</v>
      </c>
      <c r="C3070" t="s">
        <v>11</v>
      </c>
    </row>
    <row r="3071" spans="1:3" x14ac:dyDescent="0.25">
      <c r="A3071" s="1">
        <v>39833</v>
      </c>
      <c r="B3071">
        <v>3759.59</v>
      </c>
      <c r="C3071" t="s">
        <v>11</v>
      </c>
    </row>
    <row r="3072" spans="1:3" x14ac:dyDescent="0.25">
      <c r="A3072" s="1">
        <v>39829</v>
      </c>
      <c r="B3072">
        <v>3944.82</v>
      </c>
      <c r="C3072" t="s">
        <v>11</v>
      </c>
    </row>
    <row r="3073" spans="1:3" x14ac:dyDescent="0.25">
      <c r="A3073" s="1">
        <v>39828</v>
      </c>
      <c r="B3073">
        <v>3901.44</v>
      </c>
      <c r="C3073" t="s">
        <v>11</v>
      </c>
    </row>
    <row r="3074" spans="1:3" x14ac:dyDescent="0.25">
      <c r="A3074" s="1">
        <v>39827</v>
      </c>
      <c r="B3074">
        <v>3859.14</v>
      </c>
      <c r="C3074" t="s">
        <v>11</v>
      </c>
    </row>
    <row r="3075" spans="1:3" x14ac:dyDescent="0.25">
      <c r="A3075" s="1">
        <v>39826</v>
      </c>
      <c r="B3075">
        <v>4033.7</v>
      </c>
      <c r="C3075" t="s">
        <v>11</v>
      </c>
    </row>
    <row r="3076" spans="1:3" x14ac:dyDescent="0.25">
      <c r="A3076" s="1">
        <v>39825</v>
      </c>
      <c r="B3076">
        <v>3949.8</v>
      </c>
      <c r="C3076" t="s">
        <v>11</v>
      </c>
    </row>
    <row r="3077" spans="1:3" x14ac:dyDescent="0.25">
      <c r="A3077" s="1">
        <v>39822</v>
      </c>
      <c r="B3077">
        <v>4079.15</v>
      </c>
      <c r="C3077" t="s">
        <v>11</v>
      </c>
    </row>
    <row r="3078" spans="1:3" x14ac:dyDescent="0.25">
      <c r="A3078" s="1">
        <v>39821</v>
      </c>
      <c r="B3078">
        <v>4208.76</v>
      </c>
      <c r="C3078" t="s">
        <v>11</v>
      </c>
    </row>
    <row r="3079" spans="1:3" x14ac:dyDescent="0.25">
      <c r="A3079" s="1">
        <v>39820</v>
      </c>
      <c r="B3079">
        <v>4159.37</v>
      </c>
      <c r="C3079" t="s">
        <v>11</v>
      </c>
    </row>
    <row r="3080" spans="1:3" x14ac:dyDescent="0.25">
      <c r="A3080" s="1">
        <v>39819</v>
      </c>
      <c r="B3080">
        <v>4324.8</v>
      </c>
      <c r="C3080" t="s">
        <v>11</v>
      </c>
    </row>
    <row r="3081" spans="1:3" x14ac:dyDescent="0.25">
      <c r="A3081" s="1">
        <v>39818</v>
      </c>
      <c r="B3081">
        <v>4292.32</v>
      </c>
      <c r="C3081" t="s">
        <v>11</v>
      </c>
    </row>
    <row r="3082" spans="1:3" x14ac:dyDescent="0.25">
      <c r="A3082" s="1">
        <v>39815</v>
      </c>
      <c r="B3082">
        <v>4219.07</v>
      </c>
      <c r="C3082" t="s">
        <v>11</v>
      </c>
    </row>
    <row r="3083" spans="1:3" x14ac:dyDescent="0.25">
      <c r="A3083" s="1">
        <v>39813</v>
      </c>
      <c r="B3083">
        <v>4032.84</v>
      </c>
      <c r="C3083" t="s">
        <v>11</v>
      </c>
    </row>
    <row r="3084" spans="1:3" x14ac:dyDescent="0.25">
      <c r="A3084" s="1">
        <v>39812</v>
      </c>
      <c r="B3084">
        <v>3972.42</v>
      </c>
      <c r="C3084" t="s">
        <v>11</v>
      </c>
    </row>
    <row r="3085" spans="1:3" x14ac:dyDescent="0.25">
      <c r="A3085" s="1">
        <v>39811</v>
      </c>
      <c r="B3085">
        <v>3901.15</v>
      </c>
      <c r="C3085" t="s">
        <v>11</v>
      </c>
    </row>
    <row r="3086" spans="1:3" x14ac:dyDescent="0.25">
      <c r="A3086" s="1">
        <v>39808</v>
      </c>
      <c r="B3086">
        <v>3832.34</v>
      </c>
      <c r="C3086" t="s">
        <v>11</v>
      </c>
    </row>
    <row r="3087" spans="1:3" x14ac:dyDescent="0.25">
      <c r="A3087" s="1">
        <v>39806</v>
      </c>
      <c r="B3087">
        <v>3763.69</v>
      </c>
      <c r="C3087" t="s">
        <v>11</v>
      </c>
    </row>
    <row r="3088" spans="1:3" x14ac:dyDescent="0.25">
      <c r="A3088" s="1">
        <v>39805</v>
      </c>
      <c r="B3088">
        <v>3759.04</v>
      </c>
      <c r="C3088" t="s">
        <v>11</v>
      </c>
    </row>
    <row r="3089" spans="1:3" x14ac:dyDescent="0.25">
      <c r="A3089" s="1">
        <v>39804</v>
      </c>
      <c r="B3089">
        <v>3774.11</v>
      </c>
      <c r="C3089" t="s">
        <v>11</v>
      </c>
    </row>
    <row r="3090" spans="1:3" x14ac:dyDescent="0.25">
      <c r="A3090" s="1">
        <v>39801</v>
      </c>
      <c r="B3090">
        <v>3871.65</v>
      </c>
      <c r="C3090" t="s">
        <v>11</v>
      </c>
    </row>
    <row r="3091" spans="1:3" x14ac:dyDescent="0.25">
      <c r="A3091" s="1">
        <v>39800</v>
      </c>
      <c r="B3091">
        <v>3886.45</v>
      </c>
      <c r="C3091" t="s">
        <v>11</v>
      </c>
    </row>
    <row r="3092" spans="1:3" x14ac:dyDescent="0.25">
      <c r="A3092" s="1">
        <v>39799</v>
      </c>
      <c r="B3092">
        <v>4117.3599999999997</v>
      </c>
      <c r="C3092" t="s">
        <v>11</v>
      </c>
    </row>
    <row r="3093" spans="1:3" x14ac:dyDescent="0.25">
      <c r="A3093" s="1">
        <v>39798</v>
      </c>
      <c r="B3093">
        <v>4177.9399999999996</v>
      </c>
      <c r="C3093" t="s">
        <v>11</v>
      </c>
    </row>
    <row r="3094" spans="1:3" x14ac:dyDescent="0.25">
      <c r="A3094" s="1">
        <v>39797</v>
      </c>
      <c r="B3094">
        <v>4035.67</v>
      </c>
      <c r="C3094" t="s">
        <v>11</v>
      </c>
    </row>
    <row r="3095" spans="1:3" x14ac:dyDescent="0.25">
      <c r="A3095" s="1">
        <v>39794</v>
      </c>
      <c r="B3095">
        <v>4053.16</v>
      </c>
      <c r="C3095" t="s">
        <v>11</v>
      </c>
    </row>
    <row r="3096" spans="1:3" x14ac:dyDescent="0.25">
      <c r="A3096" s="1">
        <v>39793</v>
      </c>
      <c r="B3096">
        <v>4082.79</v>
      </c>
      <c r="C3096" t="s">
        <v>11</v>
      </c>
    </row>
    <row r="3097" spans="1:3" x14ac:dyDescent="0.25">
      <c r="A3097" s="1">
        <v>39792</v>
      </c>
      <c r="B3097">
        <v>4105.8999999999996</v>
      </c>
      <c r="C3097" t="s">
        <v>11</v>
      </c>
    </row>
    <row r="3098" spans="1:3" x14ac:dyDescent="0.25">
      <c r="A3098" s="1">
        <v>39791</v>
      </c>
      <c r="B3098">
        <v>3919.96</v>
      </c>
      <c r="C3098" t="s">
        <v>11</v>
      </c>
    </row>
    <row r="3099" spans="1:3" x14ac:dyDescent="0.25">
      <c r="A3099" s="1">
        <v>39790</v>
      </c>
      <c r="B3099">
        <v>3937.11</v>
      </c>
      <c r="C3099" t="s">
        <v>11</v>
      </c>
    </row>
    <row r="3100" spans="1:3" x14ac:dyDescent="0.25">
      <c r="A3100" s="1">
        <v>39787</v>
      </c>
      <c r="B3100">
        <v>3725.67</v>
      </c>
      <c r="C3100" t="s">
        <v>11</v>
      </c>
    </row>
    <row r="3101" spans="1:3" x14ac:dyDescent="0.25">
      <c r="A3101" s="1">
        <v>39786</v>
      </c>
      <c r="B3101">
        <v>3684.78</v>
      </c>
      <c r="C3101" t="s">
        <v>11</v>
      </c>
    </row>
    <row r="3102" spans="1:3" x14ac:dyDescent="0.25">
      <c r="A3102" s="1">
        <v>39785</v>
      </c>
      <c r="B3102">
        <v>3931.89</v>
      </c>
      <c r="C3102" t="s">
        <v>11</v>
      </c>
    </row>
    <row r="3103" spans="1:3" x14ac:dyDescent="0.25">
      <c r="A3103" s="1">
        <v>39784</v>
      </c>
      <c r="B3103">
        <v>3917.32</v>
      </c>
      <c r="C3103" t="s">
        <v>11</v>
      </c>
    </row>
    <row r="3104" spans="1:3" x14ac:dyDescent="0.25">
      <c r="A3104" s="1">
        <v>39783</v>
      </c>
      <c r="B3104">
        <v>3783.72</v>
      </c>
      <c r="C3104" t="s">
        <v>11</v>
      </c>
    </row>
    <row r="3105" spans="1:3" x14ac:dyDescent="0.25">
      <c r="A3105" s="1">
        <v>39780</v>
      </c>
      <c r="B3105">
        <v>4215.68</v>
      </c>
      <c r="C3105" t="s">
        <v>11</v>
      </c>
    </row>
    <row r="3106" spans="1:3" x14ac:dyDescent="0.25">
      <c r="A3106" s="1">
        <v>39778</v>
      </c>
      <c r="B3106">
        <v>4271.55</v>
      </c>
      <c r="C3106" t="s">
        <v>11</v>
      </c>
    </row>
    <row r="3107" spans="1:3" x14ac:dyDescent="0.25">
      <c r="A3107" s="1">
        <v>39777</v>
      </c>
      <c r="B3107">
        <v>4031.15</v>
      </c>
      <c r="C3107" t="s">
        <v>11</v>
      </c>
    </row>
    <row r="3108" spans="1:3" x14ac:dyDescent="0.25">
      <c r="A3108" s="1">
        <v>39776</v>
      </c>
      <c r="B3108">
        <v>4008.28</v>
      </c>
      <c r="C3108" t="s">
        <v>11</v>
      </c>
    </row>
    <row r="3109" spans="1:3" x14ac:dyDescent="0.25">
      <c r="A3109" s="1">
        <v>39773</v>
      </c>
      <c r="B3109">
        <v>3763.36</v>
      </c>
      <c r="C3109" t="s">
        <v>11</v>
      </c>
    </row>
    <row r="3110" spans="1:3" x14ac:dyDescent="0.25">
      <c r="A3110" s="1">
        <v>39772</v>
      </c>
      <c r="B3110">
        <v>3388.41</v>
      </c>
      <c r="C3110" t="s">
        <v>11</v>
      </c>
    </row>
    <row r="3111" spans="1:3" x14ac:dyDescent="0.25">
      <c r="A3111" s="1">
        <v>39771</v>
      </c>
      <c r="B3111">
        <v>3831.37</v>
      </c>
      <c r="C3111" t="s">
        <v>11</v>
      </c>
    </row>
    <row r="3112" spans="1:3" x14ac:dyDescent="0.25">
      <c r="A3112" s="1">
        <v>39770</v>
      </c>
      <c r="B3112">
        <v>4048.78</v>
      </c>
      <c r="C3112" t="s">
        <v>11</v>
      </c>
    </row>
    <row r="3113" spans="1:3" x14ac:dyDescent="0.25">
      <c r="A3113" s="1">
        <v>39769</v>
      </c>
      <c r="B3113">
        <v>3930.47</v>
      </c>
      <c r="C3113" t="s">
        <v>11</v>
      </c>
    </row>
    <row r="3114" spans="1:3" x14ac:dyDescent="0.25">
      <c r="A3114" s="1">
        <v>39766</v>
      </c>
      <c r="B3114">
        <v>3996.05</v>
      </c>
      <c r="C3114" t="s">
        <v>11</v>
      </c>
    </row>
    <row r="3115" spans="1:3" x14ac:dyDescent="0.25">
      <c r="A3115" s="1">
        <v>39765</v>
      </c>
      <c r="B3115">
        <v>4160.41</v>
      </c>
      <c r="C3115" t="s">
        <v>11</v>
      </c>
    </row>
    <row r="3116" spans="1:3" x14ac:dyDescent="0.25">
      <c r="A3116" s="1">
        <v>39764</v>
      </c>
      <c r="B3116">
        <v>3762.18</v>
      </c>
      <c r="C3116" t="s">
        <v>11</v>
      </c>
    </row>
    <row r="3117" spans="1:3" x14ac:dyDescent="0.25">
      <c r="A3117" s="1">
        <v>39763</v>
      </c>
      <c r="B3117">
        <v>4055.37</v>
      </c>
      <c r="C3117" t="s">
        <v>11</v>
      </c>
    </row>
    <row r="3118" spans="1:3" x14ac:dyDescent="0.25">
      <c r="A3118" s="1">
        <v>39762</v>
      </c>
      <c r="B3118">
        <v>4192.59</v>
      </c>
      <c r="C3118" t="s">
        <v>11</v>
      </c>
    </row>
    <row r="3119" spans="1:3" x14ac:dyDescent="0.25">
      <c r="A3119" s="1">
        <v>39759</v>
      </c>
      <c r="B3119">
        <v>4178.32</v>
      </c>
      <c r="C3119" t="s">
        <v>11</v>
      </c>
    </row>
    <row r="3120" spans="1:3" x14ac:dyDescent="0.25">
      <c r="A3120" s="1">
        <v>39758</v>
      </c>
      <c r="B3120">
        <v>4003.87</v>
      </c>
      <c r="C3120" t="s">
        <v>11</v>
      </c>
    </row>
    <row r="3121" spans="1:3" x14ac:dyDescent="0.25">
      <c r="A3121" s="1">
        <v>39757</v>
      </c>
      <c r="B3121">
        <v>4259.04</v>
      </c>
      <c r="C3121" t="s">
        <v>11</v>
      </c>
    </row>
    <row r="3122" spans="1:3" x14ac:dyDescent="0.25">
      <c r="A3122" s="1">
        <v>39756</v>
      </c>
      <c r="B3122">
        <v>4460.2700000000004</v>
      </c>
      <c r="C3122" t="s">
        <v>11</v>
      </c>
    </row>
    <row r="3123" spans="1:3" x14ac:dyDescent="0.25">
      <c r="A3123" s="1">
        <v>39755</v>
      </c>
      <c r="B3123">
        <v>4195.83</v>
      </c>
      <c r="C3123" t="s">
        <v>11</v>
      </c>
    </row>
    <row r="3124" spans="1:3" x14ac:dyDescent="0.25">
      <c r="A3124" s="1">
        <v>39752</v>
      </c>
      <c r="B3124">
        <v>4287.66</v>
      </c>
      <c r="C3124" t="s">
        <v>11</v>
      </c>
    </row>
    <row r="3125" spans="1:3" x14ac:dyDescent="0.25">
      <c r="A3125" s="1">
        <v>39751</v>
      </c>
      <c r="B3125">
        <v>4258.1899999999996</v>
      </c>
      <c r="C3125" t="s">
        <v>11</v>
      </c>
    </row>
    <row r="3126" spans="1:3" x14ac:dyDescent="0.25">
      <c r="A3126" s="1">
        <v>39750</v>
      </c>
      <c r="B3126">
        <v>4081.26</v>
      </c>
      <c r="C3126" t="s">
        <v>11</v>
      </c>
    </row>
    <row r="3127" spans="1:3" x14ac:dyDescent="0.25">
      <c r="A3127" s="1">
        <v>39749</v>
      </c>
      <c r="B3127">
        <v>3978.26</v>
      </c>
      <c r="C3127" t="s">
        <v>11</v>
      </c>
    </row>
    <row r="3128" spans="1:3" x14ac:dyDescent="0.25">
      <c r="A3128" s="1">
        <v>39748</v>
      </c>
      <c r="B3128">
        <v>3579.76</v>
      </c>
      <c r="C3128" t="s">
        <v>11</v>
      </c>
    </row>
    <row r="3129" spans="1:3" x14ac:dyDescent="0.25">
      <c r="A3129" s="1">
        <v>39745</v>
      </c>
      <c r="B3129">
        <v>3792.04</v>
      </c>
      <c r="C3129" t="s">
        <v>11</v>
      </c>
    </row>
    <row r="3130" spans="1:3" x14ac:dyDescent="0.25">
      <c r="A3130" s="1">
        <v>39744</v>
      </c>
      <c r="B3130">
        <v>3937.26</v>
      </c>
      <c r="C3130" t="s">
        <v>11</v>
      </c>
    </row>
    <row r="3131" spans="1:3" x14ac:dyDescent="0.25">
      <c r="A3131" s="1">
        <v>39743</v>
      </c>
      <c r="B3131">
        <v>3722.71</v>
      </c>
      <c r="C3131" t="s">
        <v>11</v>
      </c>
    </row>
    <row r="3132" spans="1:3" x14ac:dyDescent="0.25">
      <c r="A3132" s="1">
        <v>39742</v>
      </c>
      <c r="B3132">
        <v>4135.47</v>
      </c>
      <c r="C3132" t="s">
        <v>11</v>
      </c>
    </row>
    <row r="3133" spans="1:3" x14ac:dyDescent="0.25">
      <c r="A3133" s="1">
        <v>39741</v>
      </c>
      <c r="B3133">
        <v>4306.01</v>
      </c>
      <c r="C3133" t="s">
        <v>11</v>
      </c>
    </row>
    <row r="3134" spans="1:3" x14ac:dyDescent="0.25">
      <c r="A3134" s="1">
        <v>39738</v>
      </c>
      <c r="B3134">
        <v>3881.06</v>
      </c>
      <c r="C3134" t="s">
        <v>11</v>
      </c>
    </row>
    <row r="3135" spans="1:3" x14ac:dyDescent="0.25">
      <c r="A3135" s="1">
        <v>39737</v>
      </c>
      <c r="B3135">
        <v>3892.37</v>
      </c>
      <c r="C3135" t="s">
        <v>11</v>
      </c>
    </row>
    <row r="3136" spans="1:3" x14ac:dyDescent="0.25">
      <c r="A3136" s="1">
        <v>39736</v>
      </c>
      <c r="B3136">
        <v>3620.17</v>
      </c>
      <c r="C3136" t="s">
        <v>11</v>
      </c>
    </row>
    <row r="3137" spans="1:3" x14ac:dyDescent="0.25">
      <c r="A3137" s="1">
        <v>39735</v>
      </c>
      <c r="B3137">
        <v>4271.7</v>
      </c>
      <c r="C3137" t="s">
        <v>11</v>
      </c>
    </row>
    <row r="3138" spans="1:3" x14ac:dyDescent="0.25">
      <c r="A3138" s="1">
        <v>39734</v>
      </c>
      <c r="B3138">
        <v>4264.53</v>
      </c>
      <c r="C3138" t="s">
        <v>11</v>
      </c>
    </row>
    <row r="3139" spans="1:3" x14ac:dyDescent="0.25">
      <c r="A3139" s="1">
        <v>39731</v>
      </c>
      <c r="B3139">
        <v>3587.38</v>
      </c>
      <c r="C3139" t="s">
        <v>11</v>
      </c>
    </row>
    <row r="3140" spans="1:3" x14ac:dyDescent="0.25">
      <c r="A3140" s="1">
        <v>39730</v>
      </c>
      <c r="B3140">
        <v>3891.18</v>
      </c>
      <c r="C3140" t="s">
        <v>11</v>
      </c>
    </row>
    <row r="3141" spans="1:3" x14ac:dyDescent="0.25">
      <c r="A3141" s="1">
        <v>39729</v>
      </c>
      <c r="B3141">
        <v>4373.8100000000004</v>
      </c>
      <c r="C3141" t="s">
        <v>11</v>
      </c>
    </row>
    <row r="3142" spans="1:3" x14ac:dyDescent="0.25">
      <c r="A3142" s="1">
        <v>39728</v>
      </c>
      <c r="B3142">
        <v>4349.5200000000004</v>
      </c>
      <c r="C3142" t="s">
        <v>11</v>
      </c>
    </row>
    <row r="3143" spans="1:3" x14ac:dyDescent="0.25">
      <c r="A3143" s="1">
        <v>39727</v>
      </c>
      <c r="B3143">
        <v>4619.3500000000004</v>
      </c>
      <c r="C3143" t="s">
        <v>11</v>
      </c>
    </row>
    <row r="3144" spans="1:3" x14ac:dyDescent="0.25">
      <c r="A3144" s="1">
        <v>39724</v>
      </c>
      <c r="B3144">
        <v>4830.3100000000004</v>
      </c>
      <c r="C3144" t="s">
        <v>11</v>
      </c>
    </row>
    <row r="3145" spans="1:3" x14ac:dyDescent="0.25">
      <c r="A3145" s="1">
        <v>39723</v>
      </c>
      <c r="B3145">
        <v>4851.66</v>
      </c>
      <c r="C3145" t="s">
        <v>11</v>
      </c>
    </row>
    <row r="3146" spans="1:3" x14ac:dyDescent="0.25">
      <c r="A3146" s="1">
        <v>39722</v>
      </c>
      <c r="B3146">
        <v>5178.1000000000004</v>
      </c>
      <c r="C3146" t="s">
        <v>11</v>
      </c>
    </row>
    <row r="3147" spans="1:3" x14ac:dyDescent="0.25">
      <c r="A3147" s="1">
        <v>39721</v>
      </c>
      <c r="B3147">
        <v>5262.67</v>
      </c>
      <c r="C3147" t="s">
        <v>11</v>
      </c>
    </row>
    <row r="3148" spans="1:3" x14ac:dyDescent="0.25">
      <c r="A3148" s="1">
        <v>39720</v>
      </c>
      <c r="B3148">
        <v>4977.63</v>
      </c>
      <c r="C3148" t="s">
        <v>11</v>
      </c>
    </row>
    <row r="3149" spans="1:3" x14ac:dyDescent="0.25">
      <c r="A3149" s="1">
        <v>39717</v>
      </c>
      <c r="B3149">
        <v>5581.6</v>
      </c>
      <c r="C3149" t="s">
        <v>11</v>
      </c>
    </row>
    <row r="3150" spans="1:3" x14ac:dyDescent="0.25">
      <c r="A3150" s="1">
        <v>39716</v>
      </c>
      <c r="B3150">
        <v>5688.69</v>
      </c>
      <c r="C3150" t="s">
        <v>11</v>
      </c>
    </row>
    <row r="3151" spans="1:3" x14ac:dyDescent="0.25">
      <c r="A3151" s="1">
        <v>39715</v>
      </c>
      <c r="B3151">
        <v>5560.21</v>
      </c>
      <c r="C3151" t="s">
        <v>11</v>
      </c>
    </row>
    <row r="3152" spans="1:3" x14ac:dyDescent="0.25">
      <c r="A3152" s="1">
        <v>39714</v>
      </c>
      <c r="B3152">
        <v>5562.32</v>
      </c>
      <c r="C3152" t="s">
        <v>11</v>
      </c>
    </row>
    <row r="3153" spans="1:3" x14ac:dyDescent="0.25">
      <c r="A3153" s="1">
        <v>39713</v>
      </c>
      <c r="B3153">
        <v>5719.87</v>
      </c>
      <c r="C3153" t="s">
        <v>11</v>
      </c>
    </row>
    <row r="3154" spans="1:3" x14ac:dyDescent="0.25">
      <c r="A3154" s="1">
        <v>39710</v>
      </c>
      <c r="B3154">
        <v>5779.33</v>
      </c>
      <c r="C3154" t="s">
        <v>11</v>
      </c>
    </row>
    <row r="3155" spans="1:3" x14ac:dyDescent="0.25">
      <c r="A3155" s="1">
        <v>39709</v>
      </c>
      <c r="B3155">
        <v>5402.32</v>
      </c>
      <c r="C3155" t="s">
        <v>11</v>
      </c>
    </row>
    <row r="3156" spans="1:3" x14ac:dyDescent="0.25">
      <c r="A3156" s="1">
        <v>39708</v>
      </c>
      <c r="B3156">
        <v>5252.57</v>
      </c>
      <c r="C3156" t="s">
        <v>11</v>
      </c>
    </row>
    <row r="3157" spans="1:3" x14ac:dyDescent="0.25">
      <c r="A3157" s="1">
        <v>39707</v>
      </c>
      <c r="B3157">
        <v>5390.78</v>
      </c>
      <c r="C3157" t="s">
        <v>11</v>
      </c>
    </row>
    <row r="3158" spans="1:3" x14ac:dyDescent="0.25">
      <c r="A3158" s="1">
        <v>39706</v>
      </c>
      <c r="B3158">
        <v>5210.6400000000003</v>
      </c>
      <c r="C3158" t="s">
        <v>11</v>
      </c>
    </row>
    <row r="3159" spans="1:3" x14ac:dyDescent="0.25">
      <c r="A3159" s="1">
        <v>39703</v>
      </c>
      <c r="B3159">
        <v>5597.94</v>
      </c>
      <c r="C3159" t="s">
        <v>11</v>
      </c>
    </row>
    <row r="3160" spans="1:3" x14ac:dyDescent="0.25">
      <c r="A3160" s="1">
        <v>39702</v>
      </c>
      <c r="B3160">
        <v>5438.77</v>
      </c>
      <c r="C3160" t="s">
        <v>11</v>
      </c>
    </row>
    <row r="3161" spans="1:3" x14ac:dyDescent="0.25">
      <c r="A3161" s="1">
        <v>39701</v>
      </c>
      <c r="B3161">
        <v>5375.64</v>
      </c>
      <c r="C3161" t="s">
        <v>11</v>
      </c>
    </row>
    <row r="3162" spans="1:3" x14ac:dyDescent="0.25">
      <c r="A3162" s="1">
        <v>39700</v>
      </c>
      <c r="B3162">
        <v>5192.4799999999996</v>
      </c>
      <c r="C3162" t="s">
        <v>11</v>
      </c>
    </row>
    <row r="3163" spans="1:3" x14ac:dyDescent="0.25">
      <c r="A3163" s="1">
        <v>39699</v>
      </c>
      <c r="B3163">
        <v>5555.68</v>
      </c>
      <c r="C3163" t="s">
        <v>11</v>
      </c>
    </row>
    <row r="3164" spans="1:3" x14ac:dyDescent="0.25">
      <c r="A3164" s="1">
        <v>39696</v>
      </c>
      <c r="B3164">
        <v>5594.32</v>
      </c>
      <c r="C3164" t="s">
        <v>11</v>
      </c>
    </row>
    <row r="3165" spans="1:3" x14ac:dyDescent="0.25">
      <c r="A3165" s="1">
        <v>39695</v>
      </c>
      <c r="B3165">
        <v>5617.41</v>
      </c>
      <c r="C3165" t="s">
        <v>11</v>
      </c>
    </row>
    <row r="3166" spans="1:3" x14ac:dyDescent="0.25">
      <c r="A3166" s="1">
        <v>39694</v>
      </c>
      <c r="B3166">
        <v>5733.03</v>
      </c>
      <c r="C3166" t="s">
        <v>11</v>
      </c>
    </row>
    <row r="3167" spans="1:3" x14ac:dyDescent="0.25">
      <c r="A3167" s="1">
        <v>39693</v>
      </c>
      <c r="B3167">
        <v>5764.55</v>
      </c>
      <c r="C3167" t="s">
        <v>11</v>
      </c>
    </row>
    <row r="3168" spans="1:3" x14ac:dyDescent="0.25">
      <c r="A3168" s="1">
        <v>39689</v>
      </c>
      <c r="B3168">
        <v>6043.37</v>
      </c>
      <c r="C3168" t="s">
        <v>11</v>
      </c>
    </row>
    <row r="3169" spans="1:3" x14ac:dyDescent="0.25">
      <c r="A3169" s="1">
        <v>39688</v>
      </c>
      <c r="B3169">
        <v>6119.7</v>
      </c>
      <c r="C3169" t="s">
        <v>11</v>
      </c>
    </row>
    <row r="3170" spans="1:3" x14ac:dyDescent="0.25">
      <c r="A3170" s="1">
        <v>39687</v>
      </c>
      <c r="B3170">
        <v>6165.55</v>
      </c>
      <c r="C3170" t="s">
        <v>11</v>
      </c>
    </row>
    <row r="3171" spans="1:3" x14ac:dyDescent="0.25">
      <c r="A3171" s="1">
        <v>39686</v>
      </c>
      <c r="B3171">
        <v>6090.23</v>
      </c>
      <c r="C3171" t="s">
        <v>11</v>
      </c>
    </row>
    <row r="3172" spans="1:3" x14ac:dyDescent="0.25">
      <c r="A3172" s="1">
        <v>39685</v>
      </c>
      <c r="B3172">
        <v>5980.89</v>
      </c>
      <c r="C3172" t="s">
        <v>11</v>
      </c>
    </row>
    <row r="3173" spans="1:3" x14ac:dyDescent="0.25">
      <c r="A3173" s="1">
        <v>39682</v>
      </c>
      <c r="B3173">
        <v>6063.99</v>
      </c>
      <c r="C3173" t="s">
        <v>11</v>
      </c>
    </row>
    <row r="3174" spans="1:3" x14ac:dyDescent="0.25">
      <c r="A3174" s="1">
        <v>39681</v>
      </c>
      <c r="B3174">
        <v>6158.42</v>
      </c>
      <c r="C3174" t="s">
        <v>11</v>
      </c>
    </row>
    <row r="3175" spans="1:3" x14ac:dyDescent="0.25">
      <c r="A3175" s="1">
        <v>39680</v>
      </c>
      <c r="B3175">
        <v>6029.24</v>
      </c>
      <c r="C3175" t="s">
        <v>11</v>
      </c>
    </row>
    <row r="3176" spans="1:3" x14ac:dyDescent="0.25">
      <c r="A3176" s="1">
        <v>39679</v>
      </c>
      <c r="B3176">
        <v>5865.98</v>
      </c>
      <c r="C3176" t="s">
        <v>11</v>
      </c>
    </row>
    <row r="3177" spans="1:3" x14ac:dyDescent="0.25">
      <c r="A3177" s="1">
        <v>39678</v>
      </c>
      <c r="B3177">
        <v>5714.62</v>
      </c>
      <c r="C3177" t="s">
        <v>11</v>
      </c>
    </row>
    <row r="3178" spans="1:3" x14ac:dyDescent="0.25">
      <c r="A3178" s="1">
        <v>39675</v>
      </c>
      <c r="B3178">
        <v>5790.12</v>
      </c>
      <c r="C3178" t="s">
        <v>11</v>
      </c>
    </row>
    <row r="3179" spans="1:3" x14ac:dyDescent="0.25">
      <c r="A3179" s="1">
        <v>39674</v>
      </c>
      <c r="B3179">
        <v>5891.44</v>
      </c>
      <c r="C3179" t="s">
        <v>11</v>
      </c>
    </row>
    <row r="3180" spans="1:3" x14ac:dyDescent="0.25">
      <c r="A3180" s="1">
        <v>39673</v>
      </c>
      <c r="B3180">
        <v>5966.52</v>
      </c>
      <c r="C3180" t="s">
        <v>11</v>
      </c>
    </row>
    <row r="3181" spans="1:3" x14ac:dyDescent="0.25">
      <c r="A3181" s="1">
        <v>39672</v>
      </c>
      <c r="B3181">
        <v>5773.64</v>
      </c>
      <c r="C3181" t="s">
        <v>11</v>
      </c>
    </row>
    <row r="3182" spans="1:3" x14ac:dyDescent="0.25">
      <c r="A3182" s="1">
        <v>39671</v>
      </c>
      <c r="B3182">
        <v>5796.29</v>
      </c>
      <c r="C3182" t="s">
        <v>11</v>
      </c>
    </row>
    <row r="3183" spans="1:3" x14ac:dyDescent="0.25">
      <c r="A3183" s="1">
        <v>39668</v>
      </c>
      <c r="B3183">
        <v>5812.17</v>
      </c>
      <c r="C3183" t="s">
        <v>11</v>
      </c>
    </row>
    <row r="3184" spans="1:3" x14ac:dyDescent="0.25">
      <c r="A3184" s="1">
        <v>39667</v>
      </c>
      <c r="B3184">
        <v>5853.8</v>
      </c>
      <c r="C3184" t="s">
        <v>11</v>
      </c>
    </row>
    <row r="3185" spans="1:3" x14ac:dyDescent="0.25">
      <c r="A3185" s="1">
        <v>39666</v>
      </c>
      <c r="B3185">
        <v>5933.36</v>
      </c>
      <c r="C3185" t="s">
        <v>11</v>
      </c>
    </row>
    <row r="3186" spans="1:3" x14ac:dyDescent="0.25">
      <c r="A3186" s="1">
        <v>39665</v>
      </c>
      <c r="B3186">
        <v>5813.72</v>
      </c>
      <c r="C3186" t="s">
        <v>11</v>
      </c>
    </row>
    <row r="3187" spans="1:3" x14ac:dyDescent="0.25">
      <c r="A3187" s="1">
        <v>39664</v>
      </c>
      <c r="B3187">
        <v>5771.95</v>
      </c>
      <c r="C3187" t="s">
        <v>11</v>
      </c>
    </row>
    <row r="3188" spans="1:3" x14ac:dyDescent="0.25">
      <c r="A3188" s="1">
        <v>39661</v>
      </c>
      <c r="B3188">
        <v>6073.8</v>
      </c>
      <c r="C3188" t="s">
        <v>11</v>
      </c>
    </row>
    <row r="3189" spans="1:3" x14ac:dyDescent="0.25">
      <c r="A3189" s="1">
        <v>39660</v>
      </c>
      <c r="B3189">
        <v>6088.03</v>
      </c>
      <c r="C3189" t="s">
        <v>11</v>
      </c>
    </row>
    <row r="3190" spans="1:3" x14ac:dyDescent="0.25">
      <c r="A3190" s="1">
        <v>39659</v>
      </c>
      <c r="B3190">
        <v>6288.71</v>
      </c>
      <c r="C3190" t="s">
        <v>11</v>
      </c>
    </row>
    <row r="3191" spans="1:3" x14ac:dyDescent="0.25">
      <c r="A3191" s="1">
        <v>39658</v>
      </c>
      <c r="B3191">
        <v>5964.57</v>
      </c>
      <c r="C3191" t="s">
        <v>11</v>
      </c>
    </row>
    <row r="3192" spans="1:3" x14ac:dyDescent="0.25">
      <c r="A3192" s="1">
        <v>39657</v>
      </c>
      <c r="B3192">
        <v>6026.92</v>
      </c>
      <c r="C3192" t="s">
        <v>11</v>
      </c>
    </row>
    <row r="3193" spans="1:3" x14ac:dyDescent="0.25">
      <c r="A3193" s="1">
        <v>39654</v>
      </c>
      <c r="B3193">
        <v>6047.81</v>
      </c>
      <c r="C3193" t="s">
        <v>11</v>
      </c>
    </row>
    <row r="3194" spans="1:3" x14ac:dyDescent="0.25">
      <c r="A3194" s="1">
        <v>39653</v>
      </c>
      <c r="B3194">
        <v>5993.81</v>
      </c>
      <c r="C3194" t="s">
        <v>11</v>
      </c>
    </row>
    <row r="3195" spans="1:3" x14ac:dyDescent="0.25">
      <c r="A3195" s="1">
        <v>39652</v>
      </c>
      <c r="B3195">
        <v>6034.74</v>
      </c>
      <c r="C3195" t="s">
        <v>11</v>
      </c>
    </row>
    <row r="3196" spans="1:3" x14ac:dyDescent="0.25">
      <c r="A3196" s="1">
        <v>39651</v>
      </c>
      <c r="B3196">
        <v>6279.43</v>
      </c>
      <c r="C3196" t="s">
        <v>11</v>
      </c>
    </row>
    <row r="3197" spans="1:3" x14ac:dyDescent="0.25">
      <c r="A3197" s="1">
        <v>39650</v>
      </c>
      <c r="B3197">
        <v>6428.38</v>
      </c>
      <c r="C3197" t="s">
        <v>11</v>
      </c>
    </row>
    <row r="3198" spans="1:3" x14ac:dyDescent="0.25">
      <c r="A3198" s="1">
        <v>39647</v>
      </c>
      <c r="B3198">
        <v>6242.02</v>
      </c>
      <c r="C3198" t="s">
        <v>11</v>
      </c>
    </row>
    <row r="3199" spans="1:3" x14ac:dyDescent="0.25">
      <c r="A3199" s="1">
        <v>39646</v>
      </c>
      <c r="B3199">
        <v>6150.74</v>
      </c>
      <c r="C3199" t="s">
        <v>11</v>
      </c>
    </row>
    <row r="3200" spans="1:3" x14ac:dyDescent="0.25">
      <c r="A3200" s="1">
        <v>39645</v>
      </c>
      <c r="B3200">
        <v>6266.21</v>
      </c>
      <c r="C3200" t="s">
        <v>11</v>
      </c>
    </row>
    <row r="3201" spans="1:3" x14ac:dyDescent="0.25">
      <c r="A3201" s="1">
        <v>39644</v>
      </c>
      <c r="B3201">
        <v>6392.87</v>
      </c>
      <c r="C3201" t="s">
        <v>11</v>
      </c>
    </row>
    <row r="3202" spans="1:3" x14ac:dyDescent="0.25">
      <c r="A3202" s="1">
        <v>39643</v>
      </c>
      <c r="B3202">
        <v>6659.73</v>
      </c>
      <c r="C3202" t="s">
        <v>11</v>
      </c>
    </row>
    <row r="3203" spans="1:3" x14ac:dyDescent="0.25">
      <c r="A3203" s="1">
        <v>39640</v>
      </c>
      <c r="B3203">
        <v>6615.65</v>
      </c>
      <c r="C3203" t="s">
        <v>11</v>
      </c>
    </row>
    <row r="3204" spans="1:3" x14ac:dyDescent="0.25">
      <c r="A3204" s="1">
        <v>39639</v>
      </c>
      <c r="B3204">
        <v>6651.47</v>
      </c>
      <c r="C3204" t="s">
        <v>11</v>
      </c>
    </row>
    <row r="3205" spans="1:3" x14ac:dyDescent="0.25">
      <c r="A3205" s="1">
        <v>39638</v>
      </c>
      <c r="B3205">
        <v>6465.89</v>
      </c>
      <c r="C3205" t="s">
        <v>11</v>
      </c>
    </row>
    <row r="3206" spans="1:3" x14ac:dyDescent="0.25">
      <c r="A3206" s="1">
        <v>39637</v>
      </c>
      <c r="B3206">
        <v>6590.85</v>
      </c>
      <c r="C3206" t="s">
        <v>11</v>
      </c>
    </row>
    <row r="3207" spans="1:3" x14ac:dyDescent="0.25">
      <c r="A3207" s="1">
        <v>39636</v>
      </c>
      <c r="B3207">
        <v>6694.53</v>
      </c>
      <c r="C3207" t="s">
        <v>11</v>
      </c>
    </row>
    <row r="3208" spans="1:3" x14ac:dyDescent="0.25">
      <c r="A3208" s="1">
        <v>39632</v>
      </c>
      <c r="B3208">
        <v>6861.07</v>
      </c>
      <c r="C3208" t="s">
        <v>11</v>
      </c>
    </row>
    <row r="3209" spans="1:3" x14ac:dyDescent="0.25">
      <c r="A3209" s="1">
        <v>39631</v>
      </c>
      <c r="B3209">
        <v>6918.84</v>
      </c>
      <c r="C3209" t="s">
        <v>11</v>
      </c>
    </row>
    <row r="3210" spans="1:3" x14ac:dyDescent="0.25">
      <c r="A3210" s="1">
        <v>39630</v>
      </c>
      <c r="B3210">
        <v>7127.58</v>
      </c>
      <c r="C3210" t="s">
        <v>11</v>
      </c>
    </row>
    <row r="3211" spans="1:3" x14ac:dyDescent="0.25">
      <c r="A3211" s="1">
        <v>39629</v>
      </c>
      <c r="B3211">
        <v>7080.68</v>
      </c>
      <c r="C3211" t="s">
        <v>11</v>
      </c>
    </row>
    <row r="3212" spans="1:3" x14ac:dyDescent="0.25">
      <c r="A3212" s="1">
        <v>39626</v>
      </c>
      <c r="B3212">
        <v>6970.52</v>
      </c>
      <c r="C3212" t="s">
        <v>11</v>
      </c>
    </row>
    <row r="3213" spans="1:3" x14ac:dyDescent="0.25">
      <c r="A3213" s="1">
        <v>39625</v>
      </c>
      <c r="B3213">
        <v>6916.3</v>
      </c>
      <c r="C3213" t="s">
        <v>11</v>
      </c>
    </row>
    <row r="3214" spans="1:3" x14ac:dyDescent="0.25">
      <c r="A3214" s="1">
        <v>39624</v>
      </c>
      <c r="B3214">
        <v>6986.09</v>
      </c>
      <c r="C3214" t="s">
        <v>11</v>
      </c>
    </row>
    <row r="3215" spans="1:3" x14ac:dyDescent="0.25">
      <c r="A3215" s="1">
        <v>39623</v>
      </c>
      <c r="B3215">
        <v>7023.5</v>
      </c>
      <c r="C3215" t="s">
        <v>11</v>
      </c>
    </row>
    <row r="3216" spans="1:3" x14ac:dyDescent="0.25">
      <c r="A3216" s="1">
        <v>39622</v>
      </c>
      <c r="B3216">
        <v>7148.08</v>
      </c>
      <c r="C3216" t="s">
        <v>11</v>
      </c>
    </row>
    <row r="3217" spans="1:3" x14ac:dyDescent="0.25">
      <c r="A3217" s="1">
        <v>39619</v>
      </c>
      <c r="B3217">
        <v>6898.07</v>
      </c>
      <c r="C3217" t="s">
        <v>11</v>
      </c>
    </row>
    <row r="3218" spans="1:3" x14ac:dyDescent="0.25">
      <c r="A3218" s="1">
        <v>39618</v>
      </c>
      <c r="B3218">
        <v>6944.25</v>
      </c>
      <c r="C3218" t="s">
        <v>11</v>
      </c>
    </row>
    <row r="3219" spans="1:3" x14ac:dyDescent="0.25">
      <c r="A3219" s="1">
        <v>39617</v>
      </c>
      <c r="B3219">
        <v>7091.21</v>
      </c>
      <c r="C3219" t="s">
        <v>11</v>
      </c>
    </row>
    <row r="3220" spans="1:3" x14ac:dyDescent="0.25">
      <c r="A3220" s="1">
        <v>39616</v>
      </c>
      <c r="B3220">
        <v>7103.04</v>
      </c>
      <c r="C3220" t="s">
        <v>11</v>
      </c>
    </row>
    <row r="3221" spans="1:3" x14ac:dyDescent="0.25">
      <c r="A3221" s="1">
        <v>39615</v>
      </c>
      <c r="B3221">
        <v>6976.55</v>
      </c>
      <c r="C3221" t="s">
        <v>11</v>
      </c>
    </row>
    <row r="3222" spans="1:3" x14ac:dyDescent="0.25">
      <c r="A3222" s="1">
        <v>39612</v>
      </c>
      <c r="B3222">
        <v>6943.26</v>
      </c>
      <c r="C3222" t="s">
        <v>11</v>
      </c>
    </row>
    <row r="3223" spans="1:3" x14ac:dyDescent="0.25">
      <c r="A3223" s="1">
        <v>39611</v>
      </c>
      <c r="B3223">
        <v>6876.39</v>
      </c>
      <c r="C3223" t="s">
        <v>11</v>
      </c>
    </row>
    <row r="3224" spans="1:3" x14ac:dyDescent="0.25">
      <c r="A3224" s="1">
        <v>39610</v>
      </c>
      <c r="B3224">
        <v>6996.54</v>
      </c>
      <c r="C3224" t="s">
        <v>11</v>
      </c>
    </row>
    <row r="3225" spans="1:3" x14ac:dyDescent="0.25">
      <c r="A3225" s="1">
        <v>39609</v>
      </c>
      <c r="B3225">
        <v>6943.14</v>
      </c>
      <c r="C3225" t="s">
        <v>11</v>
      </c>
    </row>
    <row r="3226" spans="1:3" x14ac:dyDescent="0.25">
      <c r="A3226" s="1">
        <v>39608</v>
      </c>
      <c r="B3226">
        <v>7097.33</v>
      </c>
      <c r="C3226" t="s">
        <v>11</v>
      </c>
    </row>
    <row r="3227" spans="1:3" x14ac:dyDescent="0.25">
      <c r="A3227" s="1">
        <v>39605</v>
      </c>
      <c r="B3227">
        <v>6931.8</v>
      </c>
      <c r="C3227" t="s">
        <v>11</v>
      </c>
    </row>
    <row r="3228" spans="1:3" x14ac:dyDescent="0.25">
      <c r="A3228" s="1">
        <v>39604</v>
      </c>
      <c r="B3228">
        <v>7028.69</v>
      </c>
      <c r="C3228" t="s">
        <v>11</v>
      </c>
    </row>
    <row r="3229" spans="1:3" x14ac:dyDescent="0.25">
      <c r="A3229" s="1">
        <v>39603</v>
      </c>
      <c r="B3229">
        <v>6733.48</v>
      </c>
      <c r="C3229" t="s">
        <v>11</v>
      </c>
    </row>
    <row r="3230" spans="1:3" x14ac:dyDescent="0.25">
      <c r="A3230" s="1">
        <v>39602</v>
      </c>
      <c r="B3230">
        <v>6812.32</v>
      </c>
      <c r="C3230" t="s">
        <v>11</v>
      </c>
    </row>
    <row r="3231" spans="1:3" x14ac:dyDescent="0.25">
      <c r="A3231" s="1">
        <v>39601</v>
      </c>
      <c r="B3231">
        <v>6924.17</v>
      </c>
      <c r="C3231" t="s">
        <v>11</v>
      </c>
    </row>
    <row r="3232" spans="1:3" x14ac:dyDescent="0.25">
      <c r="A3232" s="1">
        <v>39598</v>
      </c>
      <c r="B3232">
        <v>6909.2</v>
      </c>
      <c r="C3232" t="s">
        <v>11</v>
      </c>
    </row>
    <row r="3233" spans="1:3" x14ac:dyDescent="0.25">
      <c r="A3233" s="1">
        <v>39597</v>
      </c>
      <c r="B3233">
        <v>6853.41</v>
      </c>
      <c r="C3233" t="s">
        <v>11</v>
      </c>
    </row>
    <row r="3234" spans="1:3" x14ac:dyDescent="0.25">
      <c r="A3234" s="1">
        <v>39596</v>
      </c>
      <c r="B3234">
        <v>6990.63</v>
      </c>
      <c r="C3234" t="s">
        <v>11</v>
      </c>
    </row>
    <row r="3235" spans="1:3" x14ac:dyDescent="0.25">
      <c r="A3235" s="1">
        <v>39595</v>
      </c>
      <c r="B3235">
        <v>6894.08</v>
      </c>
      <c r="C3235" t="s">
        <v>11</v>
      </c>
    </row>
    <row r="3236" spans="1:3" x14ac:dyDescent="0.25">
      <c r="A3236" s="1">
        <v>39591</v>
      </c>
      <c r="B3236">
        <v>6941.59</v>
      </c>
      <c r="C3236" t="s">
        <v>11</v>
      </c>
    </row>
    <row r="3237" spans="1:3" x14ac:dyDescent="0.25">
      <c r="A3237" s="1">
        <v>39590</v>
      </c>
      <c r="B3237">
        <v>7067.3</v>
      </c>
      <c r="C3237" t="s">
        <v>11</v>
      </c>
    </row>
    <row r="3238" spans="1:3" x14ac:dyDescent="0.25">
      <c r="A3238" s="1">
        <v>39589</v>
      </c>
      <c r="B3238">
        <v>7146.44</v>
      </c>
      <c r="C3238" t="s">
        <v>11</v>
      </c>
    </row>
    <row r="3239" spans="1:3" x14ac:dyDescent="0.25">
      <c r="A3239" s="1">
        <v>39588</v>
      </c>
      <c r="B3239">
        <v>7228.27</v>
      </c>
      <c r="C3239" t="s">
        <v>11</v>
      </c>
    </row>
    <row r="3240" spans="1:3" x14ac:dyDescent="0.25">
      <c r="A3240" s="1">
        <v>39587</v>
      </c>
      <c r="B3240">
        <v>7158.33</v>
      </c>
      <c r="C3240" t="s">
        <v>11</v>
      </c>
    </row>
    <row r="3241" spans="1:3" x14ac:dyDescent="0.25">
      <c r="A3241" s="1">
        <v>39584</v>
      </c>
      <c r="B3241">
        <v>7084.21</v>
      </c>
      <c r="C3241" t="s">
        <v>11</v>
      </c>
    </row>
    <row r="3242" spans="1:3" x14ac:dyDescent="0.25">
      <c r="A3242" s="1">
        <v>39583</v>
      </c>
      <c r="B3242">
        <v>6920.19</v>
      </c>
      <c r="C3242" t="s">
        <v>11</v>
      </c>
    </row>
    <row r="3243" spans="1:3" x14ac:dyDescent="0.25">
      <c r="A3243" s="1">
        <v>39582</v>
      </c>
      <c r="B3243">
        <v>6821.27</v>
      </c>
      <c r="C3243" t="s">
        <v>11</v>
      </c>
    </row>
    <row r="3244" spans="1:3" x14ac:dyDescent="0.25">
      <c r="A3244" s="1">
        <v>39581</v>
      </c>
      <c r="B3244">
        <v>6881.85</v>
      </c>
      <c r="C3244" t="s">
        <v>11</v>
      </c>
    </row>
    <row r="3245" spans="1:3" x14ac:dyDescent="0.25">
      <c r="A3245" s="1">
        <v>39580</v>
      </c>
      <c r="B3245">
        <v>6803.75</v>
      </c>
      <c r="C3245" t="s">
        <v>11</v>
      </c>
    </row>
    <row r="3246" spans="1:3" x14ac:dyDescent="0.25">
      <c r="A3246" s="1">
        <v>39577</v>
      </c>
      <c r="B3246">
        <v>6819.96</v>
      </c>
      <c r="C3246" t="s">
        <v>11</v>
      </c>
    </row>
    <row r="3247" spans="1:3" x14ac:dyDescent="0.25">
      <c r="A3247" s="1">
        <v>39576</v>
      </c>
      <c r="B3247">
        <v>6861.46</v>
      </c>
      <c r="C3247" t="s">
        <v>11</v>
      </c>
    </row>
    <row r="3248" spans="1:3" x14ac:dyDescent="0.25">
      <c r="A3248" s="1">
        <v>39575</v>
      </c>
      <c r="B3248">
        <v>6733.83</v>
      </c>
      <c r="C3248" t="s">
        <v>11</v>
      </c>
    </row>
    <row r="3249" spans="1:3" x14ac:dyDescent="0.25">
      <c r="A3249" s="1">
        <v>39574</v>
      </c>
      <c r="B3249">
        <v>6816.09</v>
      </c>
      <c r="C3249" t="s">
        <v>11</v>
      </c>
    </row>
    <row r="3250" spans="1:3" x14ac:dyDescent="0.25">
      <c r="A3250" s="1">
        <v>39573</v>
      </c>
      <c r="B3250">
        <v>6668.82</v>
      </c>
      <c r="C3250" t="s">
        <v>11</v>
      </c>
    </row>
    <row r="3251" spans="1:3" x14ac:dyDescent="0.25">
      <c r="A3251" s="1">
        <v>39570</v>
      </c>
      <c r="B3251">
        <v>6598.56</v>
      </c>
      <c r="C3251" t="s">
        <v>11</v>
      </c>
    </row>
    <row r="3252" spans="1:3" x14ac:dyDescent="0.25">
      <c r="A3252" s="1">
        <v>39569</v>
      </c>
      <c r="B3252">
        <v>6517.1</v>
      </c>
      <c r="C3252" t="s">
        <v>11</v>
      </c>
    </row>
    <row r="3253" spans="1:3" x14ac:dyDescent="0.25">
      <c r="A3253" s="1">
        <v>39568</v>
      </c>
      <c r="B3253">
        <v>6664.17</v>
      </c>
      <c r="C3253" t="s">
        <v>11</v>
      </c>
    </row>
    <row r="3254" spans="1:3" x14ac:dyDescent="0.25">
      <c r="A3254" s="1">
        <v>39567</v>
      </c>
      <c r="B3254">
        <v>6606.24</v>
      </c>
      <c r="C3254" t="s">
        <v>11</v>
      </c>
    </row>
    <row r="3255" spans="1:3" x14ac:dyDescent="0.25">
      <c r="A3255" s="1">
        <v>39566</v>
      </c>
      <c r="B3255">
        <v>6712.76</v>
      </c>
      <c r="C3255" t="s">
        <v>11</v>
      </c>
    </row>
    <row r="3256" spans="1:3" x14ac:dyDescent="0.25">
      <c r="A3256" s="1">
        <v>39563</v>
      </c>
      <c r="B3256">
        <v>6731.43</v>
      </c>
      <c r="C3256" t="s">
        <v>11</v>
      </c>
    </row>
    <row r="3257" spans="1:3" x14ac:dyDescent="0.25">
      <c r="A3257" s="1">
        <v>39562</v>
      </c>
      <c r="B3257">
        <v>6642.19</v>
      </c>
      <c r="C3257" t="s">
        <v>11</v>
      </c>
    </row>
    <row r="3258" spans="1:3" x14ac:dyDescent="0.25">
      <c r="A3258" s="1">
        <v>39561</v>
      </c>
      <c r="B3258">
        <v>6786.14</v>
      </c>
      <c r="C3258" t="s">
        <v>11</v>
      </c>
    </row>
    <row r="3259" spans="1:3" x14ac:dyDescent="0.25">
      <c r="A3259" s="1">
        <v>39560</v>
      </c>
      <c r="B3259">
        <v>6838.69</v>
      </c>
      <c r="C3259" t="s">
        <v>11</v>
      </c>
    </row>
    <row r="3260" spans="1:3" x14ac:dyDescent="0.25">
      <c r="A3260" s="1">
        <v>39559</v>
      </c>
      <c r="B3260">
        <v>6832.1</v>
      </c>
      <c r="C3260" t="s">
        <v>11</v>
      </c>
    </row>
    <row r="3261" spans="1:3" x14ac:dyDescent="0.25">
      <c r="A3261" s="1">
        <v>39556</v>
      </c>
      <c r="B3261">
        <v>6775.41</v>
      </c>
      <c r="C3261" t="s">
        <v>11</v>
      </c>
    </row>
    <row r="3262" spans="1:3" x14ac:dyDescent="0.25">
      <c r="A3262" s="1">
        <v>39555</v>
      </c>
      <c r="B3262">
        <v>6644.79</v>
      </c>
      <c r="C3262" t="s">
        <v>11</v>
      </c>
    </row>
    <row r="3263" spans="1:3" x14ac:dyDescent="0.25">
      <c r="A3263" s="1">
        <v>39554</v>
      </c>
      <c r="B3263">
        <v>6645.33</v>
      </c>
      <c r="C3263" t="s">
        <v>11</v>
      </c>
    </row>
    <row r="3264" spans="1:3" x14ac:dyDescent="0.25">
      <c r="A3264" s="1">
        <v>39553</v>
      </c>
      <c r="B3264">
        <v>6473.55</v>
      </c>
      <c r="C3264" t="s">
        <v>11</v>
      </c>
    </row>
    <row r="3265" spans="1:3" x14ac:dyDescent="0.25">
      <c r="A3265" s="1">
        <v>39552</v>
      </c>
      <c r="B3265">
        <v>6412.46</v>
      </c>
      <c r="C3265" t="s">
        <v>11</v>
      </c>
    </row>
    <row r="3266" spans="1:3" x14ac:dyDescent="0.25">
      <c r="A3266" s="1">
        <v>39549</v>
      </c>
      <c r="B3266">
        <v>6301.05</v>
      </c>
      <c r="C3266" t="s">
        <v>11</v>
      </c>
    </row>
    <row r="3267" spans="1:3" x14ac:dyDescent="0.25">
      <c r="A3267" s="1">
        <v>39548</v>
      </c>
      <c r="B3267">
        <v>6393.14</v>
      </c>
      <c r="C3267" t="s">
        <v>11</v>
      </c>
    </row>
    <row r="3268" spans="1:3" x14ac:dyDescent="0.25">
      <c r="A3268" s="1">
        <v>39547</v>
      </c>
      <c r="B3268">
        <v>6386.47</v>
      </c>
      <c r="C3268" t="s">
        <v>11</v>
      </c>
    </row>
    <row r="3269" spans="1:3" x14ac:dyDescent="0.25">
      <c r="A3269" s="1">
        <v>39546</v>
      </c>
      <c r="B3269">
        <v>6360.35</v>
      </c>
      <c r="C3269" t="s">
        <v>11</v>
      </c>
    </row>
    <row r="3270" spans="1:3" x14ac:dyDescent="0.25">
      <c r="A3270" s="1">
        <v>39545</v>
      </c>
      <c r="B3270">
        <v>6315.58</v>
      </c>
      <c r="C3270" t="s">
        <v>11</v>
      </c>
    </row>
    <row r="3271" spans="1:3" x14ac:dyDescent="0.25">
      <c r="A3271" s="1">
        <v>39542</v>
      </c>
      <c r="B3271">
        <v>6296.12</v>
      </c>
      <c r="C3271" t="s">
        <v>11</v>
      </c>
    </row>
    <row r="3272" spans="1:3" x14ac:dyDescent="0.25">
      <c r="A3272" s="1">
        <v>39541</v>
      </c>
      <c r="B3272">
        <v>6227.67</v>
      </c>
      <c r="C3272" t="s">
        <v>11</v>
      </c>
    </row>
    <row r="3273" spans="1:3" x14ac:dyDescent="0.25">
      <c r="A3273" s="1">
        <v>39540</v>
      </c>
      <c r="B3273">
        <v>6221.77</v>
      </c>
      <c r="C3273" t="s">
        <v>11</v>
      </c>
    </row>
    <row r="3274" spans="1:3" x14ac:dyDescent="0.25">
      <c r="A3274" s="1">
        <v>39539</v>
      </c>
      <c r="B3274">
        <v>6133.02</v>
      </c>
      <c r="C3274" t="s">
        <v>11</v>
      </c>
    </row>
    <row r="3275" spans="1:3" x14ac:dyDescent="0.25">
      <c r="A3275" s="1">
        <v>39538</v>
      </c>
      <c r="B3275">
        <v>6019.01</v>
      </c>
      <c r="C3275" t="s">
        <v>11</v>
      </c>
    </row>
    <row r="3276" spans="1:3" x14ac:dyDescent="0.25">
      <c r="A3276" s="1">
        <v>39535</v>
      </c>
      <c r="B3276">
        <v>5991.63</v>
      </c>
      <c r="C3276" t="s">
        <v>11</v>
      </c>
    </row>
    <row r="3277" spans="1:3" x14ac:dyDescent="0.25">
      <c r="A3277" s="1">
        <v>39534</v>
      </c>
      <c r="B3277">
        <v>6010.45</v>
      </c>
      <c r="C3277" t="s">
        <v>11</v>
      </c>
    </row>
    <row r="3278" spans="1:3" x14ac:dyDescent="0.25">
      <c r="A3278" s="1">
        <v>39533</v>
      </c>
      <c r="B3278">
        <v>6057.14</v>
      </c>
      <c r="C3278" t="s">
        <v>11</v>
      </c>
    </row>
    <row r="3279" spans="1:3" x14ac:dyDescent="0.25">
      <c r="A3279" s="1">
        <v>39532</v>
      </c>
      <c r="B3279">
        <v>5928.46</v>
      </c>
      <c r="C3279" t="s">
        <v>11</v>
      </c>
    </row>
    <row r="3280" spans="1:3" x14ac:dyDescent="0.25">
      <c r="A3280" s="1">
        <v>39531</v>
      </c>
      <c r="B3280">
        <v>5877.37</v>
      </c>
      <c r="C3280" t="s">
        <v>11</v>
      </c>
    </row>
    <row r="3281" spans="1:3" x14ac:dyDescent="0.25">
      <c r="A3281" s="1">
        <v>39527</v>
      </c>
      <c r="B3281">
        <v>5795.27</v>
      </c>
      <c r="C3281" t="s">
        <v>11</v>
      </c>
    </row>
    <row r="3282" spans="1:3" x14ac:dyDescent="0.25">
      <c r="A3282" s="1">
        <v>39526</v>
      </c>
      <c r="B3282">
        <v>5772.92</v>
      </c>
      <c r="C3282" t="s">
        <v>11</v>
      </c>
    </row>
    <row r="3283" spans="1:3" x14ac:dyDescent="0.25">
      <c r="A3283" s="1">
        <v>39525</v>
      </c>
      <c r="B3283">
        <v>6096.84</v>
      </c>
      <c r="C3283" t="s">
        <v>11</v>
      </c>
    </row>
    <row r="3284" spans="1:3" x14ac:dyDescent="0.25">
      <c r="A3284" s="1">
        <v>39524</v>
      </c>
      <c r="B3284">
        <v>5887.12</v>
      </c>
      <c r="C3284" t="s">
        <v>11</v>
      </c>
    </row>
    <row r="3285" spans="1:3" x14ac:dyDescent="0.25">
      <c r="A3285" s="1">
        <v>39521</v>
      </c>
      <c r="B3285">
        <v>6054</v>
      </c>
      <c r="C3285" t="s">
        <v>11</v>
      </c>
    </row>
    <row r="3286" spans="1:3" x14ac:dyDescent="0.25">
      <c r="A3286" s="1">
        <v>39520</v>
      </c>
      <c r="B3286">
        <v>6149.74</v>
      </c>
      <c r="C3286" t="s">
        <v>11</v>
      </c>
    </row>
    <row r="3287" spans="1:3" x14ac:dyDescent="0.25">
      <c r="A3287" s="1">
        <v>39519</v>
      </c>
      <c r="B3287">
        <v>6067.11</v>
      </c>
      <c r="C3287" t="s">
        <v>11</v>
      </c>
    </row>
    <row r="3288" spans="1:3" x14ac:dyDescent="0.25">
      <c r="A3288" s="1">
        <v>39518</v>
      </c>
      <c r="B3288">
        <v>6156.53</v>
      </c>
      <c r="C3288" t="s">
        <v>11</v>
      </c>
    </row>
    <row r="3289" spans="1:3" x14ac:dyDescent="0.25">
      <c r="A3289" s="1">
        <v>39517</v>
      </c>
      <c r="B3289">
        <v>5898.61</v>
      </c>
      <c r="C3289" t="s">
        <v>11</v>
      </c>
    </row>
    <row r="3290" spans="1:3" x14ac:dyDescent="0.25">
      <c r="A3290" s="1">
        <v>39514</v>
      </c>
      <c r="B3290">
        <v>5969.04</v>
      </c>
      <c r="C3290" t="s">
        <v>11</v>
      </c>
    </row>
    <row r="3291" spans="1:3" x14ac:dyDescent="0.25">
      <c r="A3291" s="1">
        <v>39513</v>
      </c>
      <c r="B3291">
        <v>6089.27</v>
      </c>
      <c r="C3291" t="s">
        <v>11</v>
      </c>
    </row>
    <row r="3292" spans="1:3" x14ac:dyDescent="0.25">
      <c r="A3292" s="1">
        <v>39512</v>
      </c>
      <c r="B3292">
        <v>6229.7</v>
      </c>
      <c r="C3292" t="s">
        <v>11</v>
      </c>
    </row>
    <row r="3293" spans="1:3" x14ac:dyDescent="0.25">
      <c r="A3293" s="1">
        <v>39511</v>
      </c>
      <c r="B3293">
        <v>6123.67</v>
      </c>
      <c r="C3293" t="s">
        <v>11</v>
      </c>
    </row>
    <row r="3294" spans="1:3" x14ac:dyDescent="0.25">
      <c r="A3294" s="1">
        <v>39510</v>
      </c>
      <c r="B3294">
        <v>6213.68</v>
      </c>
      <c r="C3294" t="s">
        <v>11</v>
      </c>
    </row>
    <row r="3295" spans="1:3" x14ac:dyDescent="0.25">
      <c r="A3295" s="1">
        <v>39507</v>
      </c>
      <c r="B3295">
        <v>6166.47</v>
      </c>
      <c r="C3295" t="s">
        <v>11</v>
      </c>
    </row>
    <row r="3296" spans="1:3" x14ac:dyDescent="0.25">
      <c r="A3296" s="1">
        <v>39506</v>
      </c>
      <c r="B3296">
        <v>6350.31</v>
      </c>
      <c r="C3296" t="s">
        <v>11</v>
      </c>
    </row>
    <row r="3297" spans="1:3" x14ac:dyDescent="0.25">
      <c r="A3297" s="1">
        <v>39505</v>
      </c>
      <c r="B3297">
        <v>6260.46</v>
      </c>
      <c r="C3297" t="s">
        <v>11</v>
      </c>
    </row>
    <row r="3298" spans="1:3" x14ac:dyDescent="0.25">
      <c r="A3298" s="1">
        <v>39504</v>
      </c>
      <c r="B3298">
        <v>6313.38</v>
      </c>
      <c r="C3298" t="s">
        <v>11</v>
      </c>
    </row>
    <row r="3299" spans="1:3" x14ac:dyDescent="0.25">
      <c r="A3299" s="1">
        <v>39503</v>
      </c>
      <c r="B3299">
        <v>6223.95</v>
      </c>
      <c r="C3299" t="s">
        <v>11</v>
      </c>
    </row>
    <row r="3300" spans="1:3" x14ac:dyDescent="0.25">
      <c r="A3300" s="1">
        <v>39500</v>
      </c>
      <c r="B3300">
        <v>6071.26</v>
      </c>
      <c r="C3300" t="s">
        <v>11</v>
      </c>
    </row>
    <row r="3301" spans="1:3" x14ac:dyDescent="0.25">
      <c r="A3301" s="1">
        <v>39499</v>
      </c>
      <c r="B3301">
        <v>6022.88</v>
      </c>
      <c r="C3301" t="s">
        <v>11</v>
      </c>
    </row>
    <row r="3302" spans="1:3" x14ac:dyDescent="0.25">
      <c r="A3302" s="1">
        <v>39498</v>
      </c>
      <c r="B3302">
        <v>6151.55</v>
      </c>
      <c r="C3302" t="s">
        <v>11</v>
      </c>
    </row>
    <row r="3303" spans="1:3" x14ac:dyDescent="0.25">
      <c r="A3303" s="1">
        <v>39497</v>
      </c>
      <c r="B3303">
        <v>6057.22</v>
      </c>
      <c r="C3303" t="s">
        <v>11</v>
      </c>
    </row>
    <row r="3304" spans="1:3" x14ac:dyDescent="0.25">
      <c r="A3304" s="1">
        <v>39493</v>
      </c>
      <c r="B3304">
        <v>5916.55</v>
      </c>
      <c r="C3304" t="s">
        <v>11</v>
      </c>
    </row>
    <row r="3305" spans="1:3" x14ac:dyDescent="0.25">
      <c r="A3305" s="1">
        <v>39492</v>
      </c>
      <c r="B3305">
        <v>5932.23</v>
      </c>
      <c r="C3305" t="s">
        <v>11</v>
      </c>
    </row>
    <row r="3306" spans="1:3" x14ac:dyDescent="0.25">
      <c r="A3306" s="1">
        <v>39491</v>
      </c>
      <c r="B3306">
        <v>5938.67</v>
      </c>
      <c r="C3306" t="s">
        <v>11</v>
      </c>
    </row>
    <row r="3307" spans="1:3" x14ac:dyDescent="0.25">
      <c r="A3307" s="1">
        <v>39490</v>
      </c>
      <c r="B3307">
        <v>5813.41</v>
      </c>
      <c r="C3307" t="s">
        <v>11</v>
      </c>
    </row>
    <row r="3308" spans="1:3" x14ac:dyDescent="0.25">
      <c r="A3308" s="1">
        <v>39489</v>
      </c>
      <c r="B3308">
        <v>5801.57</v>
      </c>
      <c r="C3308" t="s">
        <v>11</v>
      </c>
    </row>
    <row r="3309" spans="1:3" x14ac:dyDescent="0.25">
      <c r="A3309" s="1">
        <v>39486</v>
      </c>
      <c r="B3309">
        <v>5667.57</v>
      </c>
      <c r="C3309" t="s">
        <v>11</v>
      </c>
    </row>
    <row r="3310" spans="1:3" x14ac:dyDescent="0.25">
      <c r="A3310" s="1">
        <v>39485</v>
      </c>
      <c r="B3310">
        <v>5591.9</v>
      </c>
      <c r="C3310" t="s">
        <v>11</v>
      </c>
    </row>
    <row r="3311" spans="1:3" x14ac:dyDescent="0.25">
      <c r="A3311" s="1">
        <v>39484</v>
      </c>
      <c r="B3311">
        <v>5529.74</v>
      </c>
      <c r="C3311" t="s">
        <v>11</v>
      </c>
    </row>
    <row r="3312" spans="1:3" x14ac:dyDescent="0.25">
      <c r="A3312" s="1">
        <v>39483</v>
      </c>
      <c r="B3312">
        <v>5621.2</v>
      </c>
      <c r="C3312" t="s">
        <v>11</v>
      </c>
    </row>
    <row r="3313" spans="1:3" x14ac:dyDescent="0.25">
      <c r="A3313" s="1">
        <v>39482</v>
      </c>
      <c r="B3313">
        <v>5830.64</v>
      </c>
      <c r="C3313" t="s">
        <v>11</v>
      </c>
    </row>
    <row r="3314" spans="1:3" x14ac:dyDescent="0.25">
      <c r="A3314" s="1">
        <v>39479</v>
      </c>
      <c r="B3314">
        <v>5818.72</v>
      </c>
      <c r="C3314" t="s">
        <v>11</v>
      </c>
    </row>
    <row r="3315" spans="1:3" x14ac:dyDescent="0.25">
      <c r="A3315" s="1">
        <v>39478</v>
      </c>
      <c r="B3315">
        <v>5772.18</v>
      </c>
      <c r="C3315" t="s">
        <v>11</v>
      </c>
    </row>
    <row r="3316" spans="1:3" x14ac:dyDescent="0.25">
      <c r="A3316" s="1">
        <v>39477</v>
      </c>
      <c r="B3316">
        <v>5750.42</v>
      </c>
      <c r="C3316" t="s">
        <v>11</v>
      </c>
    </row>
    <row r="3317" spans="1:3" x14ac:dyDescent="0.25">
      <c r="A3317" s="1">
        <v>39476</v>
      </c>
      <c r="B3317">
        <v>5770.57</v>
      </c>
      <c r="C3317" t="s">
        <v>11</v>
      </c>
    </row>
    <row r="3318" spans="1:3" x14ac:dyDescent="0.25">
      <c r="A3318" s="1">
        <v>39475</v>
      </c>
      <c r="B3318">
        <v>5740.91</v>
      </c>
      <c r="C3318" t="s">
        <v>11</v>
      </c>
    </row>
    <row r="3319" spans="1:3" x14ac:dyDescent="0.25">
      <c r="A3319" s="1">
        <v>39472</v>
      </c>
      <c r="B3319">
        <v>5644.02</v>
      </c>
      <c r="C3319" t="s">
        <v>11</v>
      </c>
    </row>
    <row r="3320" spans="1:3" x14ac:dyDescent="0.25">
      <c r="A3320" s="1">
        <v>39471</v>
      </c>
      <c r="B3320">
        <v>5727.18</v>
      </c>
      <c r="C3320" t="s">
        <v>11</v>
      </c>
    </row>
    <row r="3321" spans="1:3" x14ac:dyDescent="0.25">
      <c r="A3321" s="1">
        <v>39470</v>
      </c>
      <c r="B3321">
        <v>5558.53</v>
      </c>
      <c r="C3321" t="s">
        <v>11</v>
      </c>
    </row>
    <row r="3322" spans="1:3" x14ac:dyDescent="0.25">
      <c r="A3322" s="1">
        <v>39469</v>
      </c>
      <c r="B3322">
        <v>5539.59</v>
      </c>
      <c r="C3322" t="s">
        <v>11</v>
      </c>
    </row>
    <row r="3323" spans="1:3" x14ac:dyDescent="0.25">
      <c r="A3323" s="1">
        <v>39465</v>
      </c>
      <c r="B3323">
        <v>5689.11</v>
      </c>
      <c r="C3323" t="s">
        <v>11</v>
      </c>
    </row>
    <row r="3324" spans="1:3" x14ac:dyDescent="0.25">
      <c r="A3324" s="1">
        <v>39464</v>
      </c>
      <c r="B3324">
        <v>5672.88</v>
      </c>
      <c r="C3324" t="s">
        <v>11</v>
      </c>
    </row>
    <row r="3325" spans="1:3" x14ac:dyDescent="0.25">
      <c r="A3325" s="1">
        <v>39463</v>
      </c>
      <c r="B3325">
        <v>5887.66</v>
      </c>
      <c r="C3325" t="s">
        <v>11</v>
      </c>
    </row>
    <row r="3326" spans="1:3" x14ac:dyDescent="0.25">
      <c r="A3326" s="1">
        <v>39462</v>
      </c>
      <c r="B3326">
        <v>6069.06</v>
      </c>
      <c r="C3326" t="s">
        <v>11</v>
      </c>
    </row>
    <row r="3327" spans="1:3" x14ac:dyDescent="0.25">
      <c r="A3327" s="1">
        <v>39461</v>
      </c>
      <c r="B3327">
        <v>6285.02</v>
      </c>
      <c r="C3327" t="s">
        <v>11</v>
      </c>
    </row>
    <row r="3328" spans="1:3" x14ac:dyDescent="0.25">
      <c r="A3328" s="1">
        <v>39458</v>
      </c>
      <c r="B3328">
        <v>6189.56</v>
      </c>
      <c r="C3328" t="s">
        <v>11</v>
      </c>
    </row>
    <row r="3329" spans="1:3" x14ac:dyDescent="0.25">
      <c r="A3329" s="1">
        <v>39457</v>
      </c>
      <c r="B3329">
        <v>6274.31</v>
      </c>
      <c r="C3329" t="s">
        <v>11</v>
      </c>
    </row>
    <row r="3330" spans="1:3" x14ac:dyDescent="0.25">
      <c r="A3330" s="1">
        <v>39456</v>
      </c>
      <c r="B3330">
        <v>6307.31</v>
      </c>
      <c r="C3330" t="s">
        <v>11</v>
      </c>
    </row>
    <row r="3331" spans="1:3" x14ac:dyDescent="0.25">
      <c r="A3331" s="1">
        <v>39455</v>
      </c>
      <c r="B3331">
        <v>6219.04</v>
      </c>
      <c r="C3331" t="s">
        <v>11</v>
      </c>
    </row>
    <row r="3332" spans="1:3" x14ac:dyDescent="0.25">
      <c r="A3332" s="1">
        <v>39454</v>
      </c>
      <c r="B3332">
        <v>6298.09</v>
      </c>
      <c r="C3332" t="s">
        <v>11</v>
      </c>
    </row>
    <row r="3333" spans="1:3" x14ac:dyDescent="0.25">
      <c r="A3333" s="1">
        <v>39451</v>
      </c>
      <c r="B3333">
        <v>6367.24</v>
      </c>
      <c r="C3333" t="s">
        <v>11</v>
      </c>
    </row>
    <row r="3334" spans="1:3" x14ac:dyDescent="0.25">
      <c r="A3334" s="1">
        <v>39450</v>
      </c>
      <c r="B3334">
        <v>6528.69</v>
      </c>
      <c r="C3334" t="s">
        <v>11</v>
      </c>
    </row>
    <row r="3335" spans="1:3" x14ac:dyDescent="0.25">
      <c r="A3335" s="1">
        <v>39449</v>
      </c>
      <c r="B3335">
        <v>6485.65</v>
      </c>
      <c r="C3335" t="s">
        <v>11</v>
      </c>
    </row>
    <row r="3336" spans="1:3" x14ac:dyDescent="0.25">
      <c r="A3336" s="1">
        <v>39447</v>
      </c>
      <c r="B3336">
        <v>6437.64</v>
      </c>
      <c r="C3336" t="s">
        <v>11</v>
      </c>
    </row>
    <row r="3337" spans="1:3" x14ac:dyDescent="0.25">
      <c r="A3337" s="1">
        <v>39444</v>
      </c>
      <c r="B3337">
        <v>6516.96</v>
      </c>
      <c r="C3337" t="s">
        <v>11</v>
      </c>
    </row>
    <row r="3338" spans="1:3" x14ac:dyDescent="0.25">
      <c r="A3338" s="1">
        <v>39443</v>
      </c>
      <c r="B3338">
        <v>6457.21</v>
      </c>
      <c r="C3338" t="s">
        <v>11</v>
      </c>
    </row>
    <row r="3339" spans="1:3" x14ac:dyDescent="0.25">
      <c r="A3339" s="1">
        <v>39442</v>
      </c>
      <c r="B3339">
        <v>6523.3</v>
      </c>
      <c r="C3339" t="s">
        <v>11</v>
      </c>
    </row>
    <row r="3340" spans="1:3" x14ac:dyDescent="0.25">
      <c r="A3340" s="1">
        <v>39440</v>
      </c>
      <c r="B3340">
        <v>6450.91</v>
      </c>
      <c r="C3340" t="s">
        <v>11</v>
      </c>
    </row>
    <row r="3341" spans="1:3" x14ac:dyDescent="0.25">
      <c r="A3341" s="1">
        <v>39437</v>
      </c>
      <c r="B3341">
        <v>6407.28</v>
      </c>
      <c r="C3341" t="s">
        <v>11</v>
      </c>
    </row>
    <row r="3342" spans="1:3" x14ac:dyDescent="0.25">
      <c r="A3342" s="1">
        <v>39436</v>
      </c>
      <c r="B3342">
        <v>6262.98</v>
      </c>
      <c r="C3342" t="s">
        <v>11</v>
      </c>
    </row>
    <row r="3343" spans="1:3" x14ac:dyDescent="0.25">
      <c r="A3343" s="1">
        <v>39435</v>
      </c>
      <c r="B3343">
        <v>6203.26</v>
      </c>
      <c r="C3343" t="s">
        <v>11</v>
      </c>
    </row>
    <row r="3344" spans="1:3" x14ac:dyDescent="0.25">
      <c r="A3344" s="1">
        <v>39434</v>
      </c>
      <c r="B3344">
        <v>6177.85</v>
      </c>
      <c r="C3344" t="s">
        <v>11</v>
      </c>
    </row>
    <row r="3345" spans="1:3" x14ac:dyDescent="0.25">
      <c r="A3345" s="1">
        <v>39433</v>
      </c>
      <c r="B3345">
        <v>6095.72</v>
      </c>
      <c r="C3345" t="s">
        <v>11</v>
      </c>
    </row>
    <row r="3346" spans="1:3" x14ac:dyDescent="0.25">
      <c r="A3346" s="1">
        <v>39430</v>
      </c>
      <c r="B3346">
        <v>6220.07</v>
      </c>
      <c r="C3346" t="s">
        <v>11</v>
      </c>
    </row>
    <row r="3347" spans="1:3" x14ac:dyDescent="0.25">
      <c r="A3347" s="1">
        <v>39429</v>
      </c>
      <c r="B3347">
        <v>6315.84</v>
      </c>
      <c r="C3347" t="s">
        <v>11</v>
      </c>
    </row>
    <row r="3348" spans="1:3" x14ac:dyDescent="0.25">
      <c r="A3348" s="1">
        <v>39428</v>
      </c>
      <c r="B3348">
        <v>6288.17</v>
      </c>
      <c r="C3348" t="s">
        <v>11</v>
      </c>
    </row>
    <row r="3349" spans="1:3" x14ac:dyDescent="0.25">
      <c r="A3349" s="1">
        <v>39427</v>
      </c>
      <c r="B3349">
        <v>6146.95</v>
      </c>
      <c r="C3349" t="s">
        <v>11</v>
      </c>
    </row>
    <row r="3350" spans="1:3" x14ac:dyDescent="0.25">
      <c r="A3350" s="1">
        <v>39426</v>
      </c>
      <c r="B3350">
        <v>6268.16</v>
      </c>
      <c r="C3350" t="s">
        <v>11</v>
      </c>
    </row>
    <row r="3351" spans="1:3" x14ac:dyDescent="0.25">
      <c r="A3351" s="1">
        <v>39423</v>
      </c>
      <c r="B3351">
        <v>6227.11</v>
      </c>
      <c r="C3351" t="s">
        <v>11</v>
      </c>
    </row>
    <row r="3352" spans="1:3" x14ac:dyDescent="0.25">
      <c r="A3352" s="1">
        <v>39422</v>
      </c>
      <c r="B3352">
        <v>6239.6</v>
      </c>
      <c r="C3352" t="s">
        <v>11</v>
      </c>
    </row>
    <row r="3353" spans="1:3" x14ac:dyDescent="0.25">
      <c r="A3353" s="1">
        <v>39421</v>
      </c>
      <c r="B3353">
        <v>6091.63</v>
      </c>
      <c r="C3353" t="s">
        <v>11</v>
      </c>
    </row>
    <row r="3354" spans="1:3" x14ac:dyDescent="0.25">
      <c r="A3354" s="1">
        <v>39420</v>
      </c>
      <c r="B3354">
        <v>5986.8</v>
      </c>
      <c r="C3354" t="s">
        <v>11</v>
      </c>
    </row>
    <row r="3355" spans="1:3" x14ac:dyDescent="0.25">
      <c r="A3355" s="1">
        <v>39419</v>
      </c>
      <c r="B3355">
        <v>6039.86</v>
      </c>
      <c r="C3355" t="s">
        <v>11</v>
      </c>
    </row>
    <row r="3356" spans="1:3" x14ac:dyDescent="0.25">
      <c r="A3356" s="1">
        <v>39416</v>
      </c>
      <c r="B3356">
        <v>6020.15</v>
      </c>
      <c r="C3356" t="s">
        <v>11</v>
      </c>
    </row>
    <row r="3357" spans="1:3" x14ac:dyDescent="0.25">
      <c r="A3357" s="1">
        <v>39415</v>
      </c>
      <c r="B3357">
        <v>5987.01</v>
      </c>
      <c r="C3357" t="s">
        <v>11</v>
      </c>
    </row>
    <row r="3358" spans="1:3" x14ac:dyDescent="0.25">
      <c r="A3358" s="1">
        <v>39414</v>
      </c>
      <c r="B3358">
        <v>5929.02</v>
      </c>
      <c r="C3358" t="s">
        <v>11</v>
      </c>
    </row>
    <row r="3359" spans="1:3" x14ac:dyDescent="0.25">
      <c r="A3359" s="1">
        <v>39413</v>
      </c>
      <c r="B3359">
        <v>5841.63</v>
      </c>
      <c r="C3359" t="s">
        <v>11</v>
      </c>
    </row>
    <row r="3360" spans="1:3" x14ac:dyDescent="0.25">
      <c r="A3360" s="1">
        <v>39412</v>
      </c>
      <c r="B3360">
        <v>5877.02</v>
      </c>
      <c r="C3360" t="s">
        <v>11</v>
      </c>
    </row>
    <row r="3361" spans="1:3" x14ac:dyDescent="0.25">
      <c r="A3361" s="1">
        <v>39409</v>
      </c>
      <c r="B3361">
        <v>6027.75</v>
      </c>
      <c r="C3361" t="s">
        <v>11</v>
      </c>
    </row>
    <row r="3362" spans="1:3" x14ac:dyDescent="0.25">
      <c r="A3362" s="1">
        <v>39407</v>
      </c>
      <c r="B3362">
        <v>5925.34</v>
      </c>
      <c r="C3362" t="s">
        <v>11</v>
      </c>
    </row>
    <row r="3363" spans="1:3" x14ac:dyDescent="0.25">
      <c r="A3363" s="1">
        <v>39406</v>
      </c>
      <c r="B3363">
        <v>6022.54</v>
      </c>
      <c r="C3363" t="s">
        <v>11</v>
      </c>
    </row>
    <row r="3364" spans="1:3" x14ac:dyDescent="0.25">
      <c r="A3364" s="1">
        <v>39405</v>
      </c>
      <c r="B3364">
        <v>5859.84</v>
      </c>
      <c r="C3364" t="s">
        <v>11</v>
      </c>
    </row>
    <row r="3365" spans="1:3" x14ac:dyDescent="0.25">
      <c r="A3365" s="1">
        <v>39402</v>
      </c>
      <c r="B3365">
        <v>5940.67</v>
      </c>
      <c r="C3365" t="s">
        <v>11</v>
      </c>
    </row>
    <row r="3366" spans="1:3" x14ac:dyDescent="0.25">
      <c r="A3366" s="1">
        <v>39401</v>
      </c>
      <c r="B3366">
        <v>5846.27</v>
      </c>
      <c r="C3366" t="s">
        <v>11</v>
      </c>
    </row>
    <row r="3367" spans="1:3" x14ac:dyDescent="0.25">
      <c r="A3367" s="1">
        <v>39400</v>
      </c>
      <c r="B3367">
        <v>5980.09</v>
      </c>
      <c r="C3367" t="s">
        <v>11</v>
      </c>
    </row>
    <row r="3368" spans="1:3" x14ac:dyDescent="0.25">
      <c r="A3368" s="1">
        <v>39399</v>
      </c>
      <c r="B3368">
        <v>5998.23</v>
      </c>
      <c r="C3368" t="s">
        <v>11</v>
      </c>
    </row>
    <row r="3369" spans="1:3" x14ac:dyDescent="0.25">
      <c r="A3369" s="1">
        <v>39398</v>
      </c>
      <c r="B3369">
        <v>5871.03</v>
      </c>
      <c r="C3369" t="s">
        <v>11</v>
      </c>
    </row>
    <row r="3370" spans="1:3" x14ac:dyDescent="0.25">
      <c r="A3370" s="1">
        <v>39395</v>
      </c>
      <c r="B3370">
        <v>6098.29</v>
      </c>
      <c r="C3370" t="s">
        <v>11</v>
      </c>
    </row>
    <row r="3371" spans="1:3" x14ac:dyDescent="0.25">
      <c r="A3371" s="1">
        <v>39394</v>
      </c>
      <c r="B3371">
        <v>6221.96</v>
      </c>
      <c r="C3371" t="s">
        <v>11</v>
      </c>
    </row>
    <row r="3372" spans="1:3" x14ac:dyDescent="0.25">
      <c r="A3372" s="1">
        <v>39393</v>
      </c>
      <c r="B3372">
        <v>6141.61</v>
      </c>
      <c r="C3372" t="s">
        <v>11</v>
      </c>
    </row>
    <row r="3373" spans="1:3" x14ac:dyDescent="0.25">
      <c r="A3373" s="1">
        <v>39392</v>
      </c>
      <c r="B3373">
        <v>6332.08</v>
      </c>
      <c r="C3373" t="s">
        <v>11</v>
      </c>
    </row>
    <row r="3374" spans="1:3" x14ac:dyDescent="0.25">
      <c r="A3374" s="1">
        <v>39391</v>
      </c>
      <c r="B3374">
        <v>6170.34</v>
      </c>
      <c r="C3374" t="s">
        <v>11</v>
      </c>
    </row>
    <row r="3375" spans="1:3" x14ac:dyDescent="0.25">
      <c r="A3375" s="1">
        <v>39388</v>
      </c>
      <c r="B3375">
        <v>6203</v>
      </c>
      <c r="C3375" t="s">
        <v>11</v>
      </c>
    </row>
    <row r="3376" spans="1:3" x14ac:dyDescent="0.25">
      <c r="A3376" s="1">
        <v>39387</v>
      </c>
      <c r="B3376">
        <v>6146.64</v>
      </c>
      <c r="C3376" t="s">
        <v>11</v>
      </c>
    </row>
    <row r="3377" spans="1:3" x14ac:dyDescent="0.25">
      <c r="A3377" s="1">
        <v>39386</v>
      </c>
      <c r="B3377">
        <v>6297.8</v>
      </c>
      <c r="C3377" t="s">
        <v>11</v>
      </c>
    </row>
    <row r="3378" spans="1:3" x14ac:dyDescent="0.25">
      <c r="A3378" s="1">
        <v>39385</v>
      </c>
      <c r="B3378">
        <v>6174.33</v>
      </c>
      <c r="C3378" t="s">
        <v>11</v>
      </c>
    </row>
    <row r="3379" spans="1:3" x14ac:dyDescent="0.25">
      <c r="A3379" s="1">
        <v>39384</v>
      </c>
      <c r="B3379">
        <v>6356.39</v>
      </c>
      <c r="C3379" t="s">
        <v>11</v>
      </c>
    </row>
    <row r="3380" spans="1:3" x14ac:dyDescent="0.25">
      <c r="A3380" s="1">
        <v>39381</v>
      </c>
      <c r="B3380">
        <v>6311.01</v>
      </c>
      <c r="C3380" t="s">
        <v>11</v>
      </c>
    </row>
    <row r="3381" spans="1:3" x14ac:dyDescent="0.25">
      <c r="A3381" s="1">
        <v>39380</v>
      </c>
      <c r="B3381">
        <v>6244.48</v>
      </c>
      <c r="C3381" t="s">
        <v>11</v>
      </c>
    </row>
    <row r="3382" spans="1:3" x14ac:dyDescent="0.25">
      <c r="A3382" s="1">
        <v>39379</v>
      </c>
      <c r="B3382">
        <v>6212.16</v>
      </c>
      <c r="C3382" t="s">
        <v>11</v>
      </c>
    </row>
    <row r="3383" spans="1:3" x14ac:dyDescent="0.25">
      <c r="A3383" s="1">
        <v>39378</v>
      </c>
      <c r="B3383">
        <v>6161.42</v>
      </c>
      <c r="C3383" t="s">
        <v>11</v>
      </c>
    </row>
    <row r="3384" spans="1:3" x14ac:dyDescent="0.25">
      <c r="A3384" s="1">
        <v>39377</v>
      </c>
      <c r="B3384">
        <v>6094.44</v>
      </c>
      <c r="C3384" t="s">
        <v>11</v>
      </c>
    </row>
    <row r="3385" spans="1:3" x14ac:dyDescent="0.25">
      <c r="A3385" s="1">
        <v>39374</v>
      </c>
      <c r="B3385">
        <v>6172.3</v>
      </c>
      <c r="C3385" t="s">
        <v>11</v>
      </c>
    </row>
    <row r="3386" spans="1:3" x14ac:dyDescent="0.25">
      <c r="A3386" s="1">
        <v>39373</v>
      </c>
      <c r="B3386">
        <v>6441.61</v>
      </c>
      <c r="C3386" t="s">
        <v>11</v>
      </c>
    </row>
    <row r="3387" spans="1:3" x14ac:dyDescent="0.25">
      <c r="A3387" s="1">
        <v>39372</v>
      </c>
      <c r="B3387">
        <v>6410.24</v>
      </c>
      <c r="C3387" t="s">
        <v>11</v>
      </c>
    </row>
    <row r="3388" spans="1:3" x14ac:dyDescent="0.25">
      <c r="A3388" s="1">
        <v>39371</v>
      </c>
      <c r="B3388">
        <v>6442.44</v>
      </c>
      <c r="C3388" t="s">
        <v>11</v>
      </c>
    </row>
    <row r="3389" spans="1:3" x14ac:dyDescent="0.25">
      <c r="A3389" s="1">
        <v>39370</v>
      </c>
      <c r="B3389">
        <v>6429.18</v>
      </c>
      <c r="C3389" t="s">
        <v>11</v>
      </c>
    </row>
    <row r="3390" spans="1:3" x14ac:dyDescent="0.25">
      <c r="A3390" s="1">
        <v>39367</v>
      </c>
      <c r="B3390">
        <v>6369.27</v>
      </c>
      <c r="C3390" t="s">
        <v>11</v>
      </c>
    </row>
    <row r="3391" spans="1:3" x14ac:dyDescent="0.25">
      <c r="A3391" s="1">
        <v>39366</v>
      </c>
      <c r="B3391">
        <v>6325.31</v>
      </c>
      <c r="C3391" t="s">
        <v>11</v>
      </c>
    </row>
    <row r="3392" spans="1:3" x14ac:dyDescent="0.25">
      <c r="A3392" s="1">
        <v>39365</v>
      </c>
      <c r="B3392">
        <v>6339.59</v>
      </c>
      <c r="C3392" t="s">
        <v>11</v>
      </c>
    </row>
    <row r="3393" spans="1:3" x14ac:dyDescent="0.25">
      <c r="A3393" s="1">
        <v>39364</v>
      </c>
      <c r="B3393">
        <v>6267.85</v>
      </c>
      <c r="C3393" t="s">
        <v>11</v>
      </c>
    </row>
    <row r="3394" spans="1:3" x14ac:dyDescent="0.25">
      <c r="A3394" s="1">
        <v>39363</v>
      </c>
      <c r="B3394">
        <v>6157.55</v>
      </c>
      <c r="C3394" t="s">
        <v>11</v>
      </c>
    </row>
    <row r="3395" spans="1:3" x14ac:dyDescent="0.25">
      <c r="A3395" s="1">
        <v>39360</v>
      </c>
      <c r="B3395">
        <v>6211.95</v>
      </c>
      <c r="C3395" t="s">
        <v>11</v>
      </c>
    </row>
    <row r="3396" spans="1:3" x14ac:dyDescent="0.25">
      <c r="A3396" s="1">
        <v>39359</v>
      </c>
      <c r="B3396">
        <v>6185.65</v>
      </c>
      <c r="C3396" t="s">
        <v>11</v>
      </c>
    </row>
    <row r="3397" spans="1:3" x14ac:dyDescent="0.25">
      <c r="A3397" s="1">
        <v>39358</v>
      </c>
      <c r="B3397">
        <v>6154.35</v>
      </c>
      <c r="C3397" t="s">
        <v>11</v>
      </c>
    </row>
    <row r="3398" spans="1:3" x14ac:dyDescent="0.25">
      <c r="A3398" s="1">
        <v>39357</v>
      </c>
      <c r="B3398">
        <v>6211.66</v>
      </c>
      <c r="C3398" t="s">
        <v>11</v>
      </c>
    </row>
    <row r="3399" spans="1:3" x14ac:dyDescent="0.25">
      <c r="A3399" s="1">
        <v>39356</v>
      </c>
      <c r="B3399">
        <v>6276.43</v>
      </c>
      <c r="C3399" t="s">
        <v>11</v>
      </c>
    </row>
    <row r="3400" spans="1:3" x14ac:dyDescent="0.25">
      <c r="A3400" s="1">
        <v>39353</v>
      </c>
      <c r="B3400">
        <v>6196.93</v>
      </c>
      <c r="C3400" t="s">
        <v>11</v>
      </c>
    </row>
    <row r="3401" spans="1:3" x14ac:dyDescent="0.25">
      <c r="A3401" s="1">
        <v>39352</v>
      </c>
      <c r="B3401">
        <v>6224.76</v>
      </c>
      <c r="C3401" t="s">
        <v>11</v>
      </c>
    </row>
    <row r="3402" spans="1:3" x14ac:dyDescent="0.25">
      <c r="A3402" s="1">
        <v>39351</v>
      </c>
      <c r="B3402">
        <v>6168.57</v>
      </c>
      <c r="C3402" t="s">
        <v>11</v>
      </c>
    </row>
    <row r="3403" spans="1:3" x14ac:dyDescent="0.25">
      <c r="A3403" s="1">
        <v>39350</v>
      </c>
      <c r="B3403">
        <v>6160.91</v>
      </c>
      <c r="C3403" t="s">
        <v>11</v>
      </c>
    </row>
    <row r="3404" spans="1:3" x14ac:dyDescent="0.25">
      <c r="A3404" s="1">
        <v>39349</v>
      </c>
      <c r="B3404">
        <v>6214.8</v>
      </c>
      <c r="C3404" t="s">
        <v>11</v>
      </c>
    </row>
    <row r="3405" spans="1:3" x14ac:dyDescent="0.25">
      <c r="A3405" s="1">
        <v>39346</v>
      </c>
      <c r="B3405">
        <v>6263.55</v>
      </c>
      <c r="C3405" t="s">
        <v>11</v>
      </c>
    </row>
    <row r="3406" spans="1:3" x14ac:dyDescent="0.25">
      <c r="A3406" s="1">
        <v>39345</v>
      </c>
      <c r="B3406">
        <v>6224.65</v>
      </c>
      <c r="C3406" t="s">
        <v>11</v>
      </c>
    </row>
    <row r="3407" spans="1:3" x14ac:dyDescent="0.25">
      <c r="A3407" s="1">
        <v>39344</v>
      </c>
      <c r="B3407">
        <v>6214.1</v>
      </c>
      <c r="C3407" t="s">
        <v>11</v>
      </c>
    </row>
    <row r="3408" spans="1:3" x14ac:dyDescent="0.25">
      <c r="A3408" s="1">
        <v>39343</v>
      </c>
      <c r="B3408">
        <v>6165.43</v>
      </c>
      <c r="C3408" t="s">
        <v>11</v>
      </c>
    </row>
    <row r="3409" spans="1:3" x14ac:dyDescent="0.25">
      <c r="A3409" s="1">
        <v>39342</v>
      </c>
      <c r="B3409">
        <v>5988.96</v>
      </c>
      <c r="C3409" t="s">
        <v>11</v>
      </c>
    </row>
    <row r="3410" spans="1:3" x14ac:dyDescent="0.25">
      <c r="A3410" s="1">
        <v>39339</v>
      </c>
      <c r="B3410">
        <v>5996.91</v>
      </c>
      <c r="C3410" t="s">
        <v>11</v>
      </c>
    </row>
    <row r="3411" spans="1:3" x14ac:dyDescent="0.25">
      <c r="A3411" s="1">
        <v>39338</v>
      </c>
      <c r="B3411">
        <v>5980.13</v>
      </c>
      <c r="C3411" t="s">
        <v>11</v>
      </c>
    </row>
    <row r="3412" spans="1:3" x14ac:dyDescent="0.25">
      <c r="A3412" s="1">
        <v>39337</v>
      </c>
      <c r="B3412">
        <v>5937.69</v>
      </c>
      <c r="C3412" t="s">
        <v>11</v>
      </c>
    </row>
    <row r="3413" spans="1:3" x14ac:dyDescent="0.25">
      <c r="A3413" s="1">
        <v>39336</v>
      </c>
      <c r="B3413">
        <v>5888.69</v>
      </c>
      <c r="C3413" t="s">
        <v>11</v>
      </c>
    </row>
    <row r="3414" spans="1:3" x14ac:dyDescent="0.25">
      <c r="A3414" s="1">
        <v>39335</v>
      </c>
      <c r="B3414">
        <v>5793.6</v>
      </c>
      <c r="C3414" t="s">
        <v>11</v>
      </c>
    </row>
    <row r="3415" spans="1:3" x14ac:dyDescent="0.25">
      <c r="A3415" s="1">
        <v>39332</v>
      </c>
      <c r="B3415">
        <v>5831.81</v>
      </c>
      <c r="C3415" t="s">
        <v>11</v>
      </c>
    </row>
    <row r="3416" spans="1:3" x14ac:dyDescent="0.25">
      <c r="A3416" s="1">
        <v>39331</v>
      </c>
      <c r="B3416">
        <v>5917.65</v>
      </c>
      <c r="C3416" t="s">
        <v>11</v>
      </c>
    </row>
    <row r="3417" spans="1:3" x14ac:dyDescent="0.25">
      <c r="A3417" s="1">
        <v>39330</v>
      </c>
      <c r="B3417">
        <v>5885.26</v>
      </c>
      <c r="C3417" t="s">
        <v>11</v>
      </c>
    </row>
    <row r="3418" spans="1:3" x14ac:dyDescent="0.25">
      <c r="A3418" s="1">
        <v>39329</v>
      </c>
      <c r="B3418">
        <v>5892.39</v>
      </c>
      <c r="C3418" t="s">
        <v>11</v>
      </c>
    </row>
    <row r="3419" spans="1:3" x14ac:dyDescent="0.25">
      <c r="A3419" s="1">
        <v>39325</v>
      </c>
      <c r="B3419">
        <v>5766.95</v>
      </c>
      <c r="C3419" t="s">
        <v>11</v>
      </c>
    </row>
    <row r="3420" spans="1:3" x14ac:dyDescent="0.25">
      <c r="A3420" s="1">
        <v>39324</v>
      </c>
      <c r="B3420">
        <v>5708.32</v>
      </c>
      <c r="C3420" t="s">
        <v>11</v>
      </c>
    </row>
    <row r="3421" spans="1:3" x14ac:dyDescent="0.25">
      <c r="A3421" s="1">
        <v>39323</v>
      </c>
      <c r="B3421">
        <v>5715.69</v>
      </c>
      <c r="C3421" t="s">
        <v>11</v>
      </c>
    </row>
    <row r="3422" spans="1:3" x14ac:dyDescent="0.25">
      <c r="A3422" s="1">
        <v>39322</v>
      </c>
      <c r="B3422">
        <v>5550.69</v>
      </c>
      <c r="C3422" t="s">
        <v>11</v>
      </c>
    </row>
    <row r="3423" spans="1:3" x14ac:dyDescent="0.25">
      <c r="A3423" s="1">
        <v>39321</v>
      </c>
      <c r="B3423">
        <v>5690.18</v>
      </c>
      <c r="C3423" t="s">
        <v>11</v>
      </c>
    </row>
    <row r="3424" spans="1:3" x14ac:dyDescent="0.25">
      <c r="A3424" s="1">
        <v>39318</v>
      </c>
      <c r="B3424">
        <v>5737.9</v>
      </c>
      <c r="C3424" t="s">
        <v>11</v>
      </c>
    </row>
    <row r="3425" spans="1:3" x14ac:dyDescent="0.25">
      <c r="A3425" s="1">
        <v>39317</v>
      </c>
      <c r="B3425">
        <v>5621.22</v>
      </c>
      <c r="C3425" t="s">
        <v>11</v>
      </c>
    </row>
    <row r="3426" spans="1:3" x14ac:dyDescent="0.25">
      <c r="A3426" s="1">
        <v>39316</v>
      </c>
      <c r="B3426">
        <v>5585.77</v>
      </c>
      <c r="C3426" t="s">
        <v>11</v>
      </c>
    </row>
    <row r="3427" spans="1:3" x14ac:dyDescent="0.25">
      <c r="A3427" s="1">
        <v>39315</v>
      </c>
      <c r="B3427">
        <v>5523.97</v>
      </c>
      <c r="C3427" t="s">
        <v>11</v>
      </c>
    </row>
    <row r="3428" spans="1:3" x14ac:dyDescent="0.25">
      <c r="A3428" s="1">
        <v>39314</v>
      </c>
      <c r="B3428">
        <v>5601.48</v>
      </c>
      <c r="C3428" t="s">
        <v>11</v>
      </c>
    </row>
    <row r="3429" spans="1:3" x14ac:dyDescent="0.25">
      <c r="A3429" s="1">
        <v>39311</v>
      </c>
      <c r="B3429">
        <v>5582.84</v>
      </c>
      <c r="C3429" t="s">
        <v>11</v>
      </c>
    </row>
    <row r="3430" spans="1:3" x14ac:dyDescent="0.25">
      <c r="A3430" s="1">
        <v>39310</v>
      </c>
      <c r="B3430">
        <v>5395.84</v>
      </c>
      <c r="C3430" t="s">
        <v>11</v>
      </c>
    </row>
    <row r="3431" spans="1:3" x14ac:dyDescent="0.25">
      <c r="A3431" s="1">
        <v>39309</v>
      </c>
      <c r="B3431">
        <v>5453.71</v>
      </c>
      <c r="C3431" t="s">
        <v>11</v>
      </c>
    </row>
    <row r="3432" spans="1:3" x14ac:dyDescent="0.25">
      <c r="A3432" s="1">
        <v>39308</v>
      </c>
      <c r="B3432">
        <v>5575.65</v>
      </c>
      <c r="C3432" t="s">
        <v>11</v>
      </c>
    </row>
    <row r="3433" spans="1:3" x14ac:dyDescent="0.25">
      <c r="A3433" s="1">
        <v>39307</v>
      </c>
      <c r="B3433">
        <v>5623.99</v>
      </c>
      <c r="C3433" t="s">
        <v>11</v>
      </c>
    </row>
    <row r="3434" spans="1:3" x14ac:dyDescent="0.25">
      <c r="A3434" s="1">
        <v>39304</v>
      </c>
      <c r="B3434">
        <v>5657.82</v>
      </c>
      <c r="C3434" t="s">
        <v>11</v>
      </c>
    </row>
    <row r="3435" spans="1:3" x14ac:dyDescent="0.25">
      <c r="A3435" s="1">
        <v>39303</v>
      </c>
      <c r="B3435">
        <v>5589.47</v>
      </c>
      <c r="C3435" t="s">
        <v>11</v>
      </c>
    </row>
    <row r="3436" spans="1:3" x14ac:dyDescent="0.25">
      <c r="A3436" s="1">
        <v>39302</v>
      </c>
      <c r="B3436">
        <v>5779.7</v>
      </c>
      <c r="C3436" t="s">
        <v>11</v>
      </c>
    </row>
    <row r="3437" spans="1:3" x14ac:dyDescent="0.25">
      <c r="A3437" s="1">
        <v>39301</v>
      </c>
      <c r="B3437">
        <v>5661.7</v>
      </c>
      <c r="C3437" t="s">
        <v>11</v>
      </c>
    </row>
    <row r="3438" spans="1:3" x14ac:dyDescent="0.25">
      <c r="A3438" s="1">
        <v>39300</v>
      </c>
      <c r="B3438">
        <v>5539.41</v>
      </c>
      <c r="C3438" t="s">
        <v>11</v>
      </c>
    </row>
    <row r="3439" spans="1:3" x14ac:dyDescent="0.25">
      <c r="A3439" s="1">
        <v>39297</v>
      </c>
      <c r="B3439">
        <v>5511.89</v>
      </c>
      <c r="C3439" t="s">
        <v>11</v>
      </c>
    </row>
    <row r="3440" spans="1:3" x14ac:dyDescent="0.25">
      <c r="A3440" s="1">
        <v>39296</v>
      </c>
      <c r="B3440">
        <v>5712.39</v>
      </c>
      <c r="C3440" t="s">
        <v>11</v>
      </c>
    </row>
    <row r="3441" spans="1:3" x14ac:dyDescent="0.25">
      <c r="A3441" s="1">
        <v>39295</v>
      </c>
      <c r="B3441">
        <v>5762.79</v>
      </c>
      <c r="C3441" t="s">
        <v>11</v>
      </c>
    </row>
    <row r="3442" spans="1:3" x14ac:dyDescent="0.25">
      <c r="A3442" s="1">
        <v>39294</v>
      </c>
      <c r="B3442">
        <v>5766.59</v>
      </c>
      <c r="C3442" t="s">
        <v>11</v>
      </c>
    </row>
    <row r="3443" spans="1:3" x14ac:dyDescent="0.25">
      <c r="A3443" s="1">
        <v>39293</v>
      </c>
      <c r="B3443">
        <v>5817.28</v>
      </c>
      <c r="C3443" t="s">
        <v>11</v>
      </c>
    </row>
    <row r="3444" spans="1:3" x14ac:dyDescent="0.25">
      <c r="A3444" s="1">
        <v>39290</v>
      </c>
      <c r="B3444">
        <v>5758.25</v>
      </c>
      <c r="C3444" t="s">
        <v>11</v>
      </c>
    </row>
    <row r="3445" spans="1:3" x14ac:dyDescent="0.25">
      <c r="A3445" s="1">
        <v>39289</v>
      </c>
      <c r="B3445">
        <v>5893.8</v>
      </c>
      <c r="C3445" t="s">
        <v>11</v>
      </c>
    </row>
    <row r="3446" spans="1:3" x14ac:dyDescent="0.25">
      <c r="A3446" s="1">
        <v>39288</v>
      </c>
      <c r="B3446">
        <v>6102.61</v>
      </c>
      <c r="C3446" t="s">
        <v>11</v>
      </c>
    </row>
    <row r="3447" spans="1:3" x14ac:dyDescent="0.25">
      <c r="A3447" s="1">
        <v>39287</v>
      </c>
      <c r="B3447">
        <v>6010.25</v>
      </c>
      <c r="C3447" t="s">
        <v>11</v>
      </c>
    </row>
    <row r="3448" spans="1:3" x14ac:dyDescent="0.25">
      <c r="A3448" s="1">
        <v>39286</v>
      </c>
      <c r="B3448">
        <v>6191.33</v>
      </c>
      <c r="C3448" t="s">
        <v>11</v>
      </c>
    </row>
    <row r="3449" spans="1:3" x14ac:dyDescent="0.25">
      <c r="A3449" s="1">
        <v>39283</v>
      </c>
      <c r="B3449">
        <v>6162.5</v>
      </c>
      <c r="C3449" t="s">
        <v>11</v>
      </c>
    </row>
    <row r="3450" spans="1:3" x14ac:dyDescent="0.25">
      <c r="A3450" s="1">
        <v>39282</v>
      </c>
      <c r="B3450">
        <v>6192.85</v>
      </c>
      <c r="C3450" t="s">
        <v>11</v>
      </c>
    </row>
    <row r="3451" spans="1:3" x14ac:dyDescent="0.25">
      <c r="A3451" s="1">
        <v>39281</v>
      </c>
      <c r="B3451">
        <v>6138.69</v>
      </c>
      <c r="C3451" t="s">
        <v>11</v>
      </c>
    </row>
    <row r="3452" spans="1:3" x14ac:dyDescent="0.25">
      <c r="A3452" s="1">
        <v>39280</v>
      </c>
      <c r="B3452">
        <v>6021.65</v>
      </c>
      <c r="C3452" t="s">
        <v>11</v>
      </c>
    </row>
    <row r="3453" spans="1:3" x14ac:dyDescent="0.25">
      <c r="A3453" s="1">
        <v>39279</v>
      </c>
      <c r="B3453">
        <v>6069.26</v>
      </c>
      <c r="C3453" t="s">
        <v>11</v>
      </c>
    </row>
    <row r="3454" spans="1:3" x14ac:dyDescent="0.25">
      <c r="A3454" s="1">
        <v>39276</v>
      </c>
      <c r="B3454">
        <v>6146.73</v>
      </c>
      <c r="C3454" t="s">
        <v>11</v>
      </c>
    </row>
    <row r="3455" spans="1:3" x14ac:dyDescent="0.25">
      <c r="A3455" s="1">
        <v>39275</v>
      </c>
      <c r="B3455">
        <v>6105.69</v>
      </c>
      <c r="C3455" t="s">
        <v>11</v>
      </c>
    </row>
    <row r="3456" spans="1:3" x14ac:dyDescent="0.25">
      <c r="A3456" s="1">
        <v>39274</v>
      </c>
      <c r="B3456">
        <v>5989.89</v>
      </c>
      <c r="C3456" t="s">
        <v>11</v>
      </c>
    </row>
    <row r="3457" spans="1:3" x14ac:dyDescent="0.25">
      <c r="A3457" s="1">
        <v>39273</v>
      </c>
      <c r="B3457">
        <v>5962.31</v>
      </c>
      <c r="C3457" t="s">
        <v>11</v>
      </c>
    </row>
    <row r="3458" spans="1:3" x14ac:dyDescent="0.25">
      <c r="A3458" s="1">
        <v>39272</v>
      </c>
      <c r="B3458">
        <v>6003.89</v>
      </c>
      <c r="C3458" t="s">
        <v>11</v>
      </c>
    </row>
    <row r="3459" spans="1:3" x14ac:dyDescent="0.25">
      <c r="A3459" s="1">
        <v>39269</v>
      </c>
      <c r="B3459">
        <v>5940.11</v>
      </c>
      <c r="C3459" t="s">
        <v>11</v>
      </c>
    </row>
    <row r="3460" spans="1:3" x14ac:dyDescent="0.25">
      <c r="A3460" s="1">
        <v>39268</v>
      </c>
      <c r="B3460">
        <v>5884.54</v>
      </c>
      <c r="C3460" t="s">
        <v>11</v>
      </c>
    </row>
    <row r="3461" spans="1:3" x14ac:dyDescent="0.25">
      <c r="A3461" s="1">
        <v>39266</v>
      </c>
      <c r="B3461">
        <v>5885.36</v>
      </c>
      <c r="C3461" t="s">
        <v>11</v>
      </c>
    </row>
    <row r="3462" spans="1:3" x14ac:dyDescent="0.25">
      <c r="A3462" s="1">
        <v>39265</v>
      </c>
      <c r="B3462">
        <v>5840.5</v>
      </c>
      <c r="C3462" t="s">
        <v>11</v>
      </c>
    </row>
    <row r="3463" spans="1:3" x14ac:dyDescent="0.25">
      <c r="A3463" s="1">
        <v>39262</v>
      </c>
      <c r="B3463">
        <v>5762.11</v>
      </c>
      <c r="C3463" t="s">
        <v>11</v>
      </c>
    </row>
    <row r="3464" spans="1:3" x14ac:dyDescent="0.25">
      <c r="A3464" s="1">
        <v>39261</v>
      </c>
      <c r="B3464">
        <v>5730.89</v>
      </c>
      <c r="C3464" t="s">
        <v>11</v>
      </c>
    </row>
    <row r="3465" spans="1:3" x14ac:dyDescent="0.25">
      <c r="A3465" s="1">
        <v>39260</v>
      </c>
      <c r="B3465">
        <v>5753.42</v>
      </c>
      <c r="C3465" t="s">
        <v>11</v>
      </c>
    </row>
    <row r="3466" spans="1:3" x14ac:dyDescent="0.25">
      <c r="A3466" s="1">
        <v>39259</v>
      </c>
      <c r="B3466">
        <v>5670.79</v>
      </c>
      <c r="C3466" t="s">
        <v>11</v>
      </c>
    </row>
    <row r="3467" spans="1:3" x14ac:dyDescent="0.25">
      <c r="A3467" s="1">
        <v>39258</v>
      </c>
      <c r="B3467">
        <v>5759.86</v>
      </c>
      <c r="C3467" t="s">
        <v>11</v>
      </c>
    </row>
    <row r="3468" spans="1:3" x14ac:dyDescent="0.25">
      <c r="A3468" s="1">
        <v>39255</v>
      </c>
      <c r="B3468">
        <v>5810.83</v>
      </c>
      <c r="C3468" t="s">
        <v>11</v>
      </c>
    </row>
    <row r="3469" spans="1:3" x14ac:dyDescent="0.25">
      <c r="A3469" s="1">
        <v>39254</v>
      </c>
      <c r="B3469">
        <v>5859.79</v>
      </c>
      <c r="C3469" t="s">
        <v>11</v>
      </c>
    </row>
    <row r="3470" spans="1:3" x14ac:dyDescent="0.25">
      <c r="A3470" s="1">
        <v>39253</v>
      </c>
      <c r="B3470">
        <v>5749.71</v>
      </c>
      <c r="C3470" t="s">
        <v>11</v>
      </c>
    </row>
    <row r="3471" spans="1:3" x14ac:dyDescent="0.25">
      <c r="A3471" s="1">
        <v>39252</v>
      </c>
      <c r="B3471">
        <v>5911.9</v>
      </c>
      <c r="C3471" t="s">
        <v>11</v>
      </c>
    </row>
    <row r="3472" spans="1:3" x14ac:dyDescent="0.25">
      <c r="A3472" s="1">
        <v>39251</v>
      </c>
      <c r="B3472">
        <v>5924.34</v>
      </c>
      <c r="C3472" t="s">
        <v>11</v>
      </c>
    </row>
    <row r="3473" spans="1:3" x14ac:dyDescent="0.25">
      <c r="A3473" s="1">
        <v>39248</v>
      </c>
      <c r="B3473">
        <v>5902.36</v>
      </c>
      <c r="C3473" t="s">
        <v>11</v>
      </c>
    </row>
    <row r="3474" spans="1:3" x14ac:dyDescent="0.25">
      <c r="A3474" s="1">
        <v>39247</v>
      </c>
      <c r="B3474">
        <v>5831.46</v>
      </c>
      <c r="C3474" t="s">
        <v>11</v>
      </c>
    </row>
    <row r="3475" spans="1:3" x14ac:dyDescent="0.25">
      <c r="A3475" s="1">
        <v>39246</v>
      </c>
      <c r="B3475">
        <v>5725.32</v>
      </c>
      <c r="C3475" t="s">
        <v>11</v>
      </c>
    </row>
    <row r="3476" spans="1:3" x14ac:dyDescent="0.25">
      <c r="A3476" s="1">
        <v>39245</v>
      </c>
      <c r="B3476">
        <v>5618.6</v>
      </c>
      <c r="C3476" t="s">
        <v>11</v>
      </c>
    </row>
    <row r="3477" spans="1:3" x14ac:dyDescent="0.25">
      <c r="A3477" s="1">
        <v>39244</v>
      </c>
      <c r="B3477">
        <v>5682.84</v>
      </c>
      <c r="C3477" t="s">
        <v>11</v>
      </c>
    </row>
    <row r="3478" spans="1:3" x14ac:dyDescent="0.25">
      <c r="A3478" s="1">
        <v>39241</v>
      </c>
      <c r="B3478">
        <v>5645.68</v>
      </c>
      <c r="C3478" t="s">
        <v>11</v>
      </c>
    </row>
    <row r="3479" spans="1:3" x14ac:dyDescent="0.25">
      <c r="A3479" s="1">
        <v>39240</v>
      </c>
      <c r="B3479">
        <v>5609.32</v>
      </c>
      <c r="C3479" t="s">
        <v>11</v>
      </c>
    </row>
    <row r="3480" spans="1:3" x14ac:dyDescent="0.25">
      <c r="A3480" s="1">
        <v>39239</v>
      </c>
      <c r="B3480">
        <v>5725.29</v>
      </c>
      <c r="C3480" t="s">
        <v>11</v>
      </c>
    </row>
    <row r="3481" spans="1:3" x14ac:dyDescent="0.25">
      <c r="A3481" s="1">
        <v>39238</v>
      </c>
      <c r="B3481">
        <v>5791.85</v>
      </c>
      <c r="C3481" t="s">
        <v>11</v>
      </c>
    </row>
    <row r="3482" spans="1:3" x14ac:dyDescent="0.25">
      <c r="A3482" s="1">
        <v>39237</v>
      </c>
      <c r="B3482">
        <v>5810.07</v>
      </c>
      <c r="C3482" t="s">
        <v>11</v>
      </c>
    </row>
    <row r="3483" spans="1:3" x14ac:dyDescent="0.25">
      <c r="A3483" s="1">
        <v>39234</v>
      </c>
      <c r="B3483">
        <v>5733.46</v>
      </c>
      <c r="C3483" t="s">
        <v>11</v>
      </c>
    </row>
    <row r="3484" spans="1:3" x14ac:dyDescent="0.25">
      <c r="A3484" s="1">
        <v>39233</v>
      </c>
      <c r="B3484">
        <v>5674.21</v>
      </c>
      <c r="C3484" t="s">
        <v>11</v>
      </c>
    </row>
    <row r="3485" spans="1:3" x14ac:dyDescent="0.25">
      <c r="A3485" s="1">
        <v>39232</v>
      </c>
      <c r="B3485">
        <v>5709.54</v>
      </c>
      <c r="C3485" t="s">
        <v>11</v>
      </c>
    </row>
    <row r="3486" spans="1:3" x14ac:dyDescent="0.25">
      <c r="A3486" s="1">
        <v>39231</v>
      </c>
      <c r="B3486">
        <v>5598.75</v>
      </c>
      <c r="C3486" t="s">
        <v>11</v>
      </c>
    </row>
    <row r="3487" spans="1:3" x14ac:dyDescent="0.25">
      <c r="A3487" s="1">
        <v>39227</v>
      </c>
      <c r="B3487">
        <v>5637.38</v>
      </c>
      <c r="C3487" t="s">
        <v>11</v>
      </c>
    </row>
    <row r="3488" spans="1:3" x14ac:dyDescent="0.25">
      <c r="A3488" s="1">
        <v>39226</v>
      </c>
      <c r="B3488">
        <v>5560.18</v>
      </c>
      <c r="C3488" t="s">
        <v>11</v>
      </c>
    </row>
    <row r="3489" spans="1:3" x14ac:dyDescent="0.25">
      <c r="A3489" s="1">
        <v>39225</v>
      </c>
      <c r="B3489">
        <v>5656.88</v>
      </c>
      <c r="C3489" t="s">
        <v>11</v>
      </c>
    </row>
    <row r="3490" spans="1:3" x14ac:dyDescent="0.25">
      <c r="A3490" s="1">
        <v>39224</v>
      </c>
      <c r="B3490">
        <v>5645.79</v>
      </c>
      <c r="C3490" t="s">
        <v>11</v>
      </c>
    </row>
    <row r="3491" spans="1:3" x14ac:dyDescent="0.25">
      <c r="A3491" s="1">
        <v>39223</v>
      </c>
      <c r="B3491">
        <v>5690.73</v>
      </c>
      <c r="C3491" t="s">
        <v>11</v>
      </c>
    </row>
    <row r="3492" spans="1:3" x14ac:dyDescent="0.25">
      <c r="A3492" s="1">
        <v>39220</v>
      </c>
      <c r="B3492">
        <v>5643.41</v>
      </c>
      <c r="C3492" t="s">
        <v>11</v>
      </c>
    </row>
    <row r="3493" spans="1:3" x14ac:dyDescent="0.25">
      <c r="A3493" s="1">
        <v>39219</v>
      </c>
      <c r="B3493">
        <v>5558.1</v>
      </c>
      <c r="C3493" t="s">
        <v>11</v>
      </c>
    </row>
    <row r="3494" spans="1:3" x14ac:dyDescent="0.25">
      <c r="A3494" s="1">
        <v>39218</v>
      </c>
      <c r="B3494">
        <v>5488.22</v>
      </c>
      <c r="C3494" t="s">
        <v>11</v>
      </c>
    </row>
    <row r="3495" spans="1:3" x14ac:dyDescent="0.25">
      <c r="A3495" s="1">
        <v>39217</v>
      </c>
      <c r="B3495">
        <v>5466.7</v>
      </c>
      <c r="C3495" t="s">
        <v>11</v>
      </c>
    </row>
    <row r="3496" spans="1:3" x14ac:dyDescent="0.25">
      <c r="A3496" s="1">
        <v>39216</v>
      </c>
      <c r="B3496">
        <v>5474.27</v>
      </c>
      <c r="C3496" t="s">
        <v>11</v>
      </c>
    </row>
    <row r="3497" spans="1:3" x14ac:dyDescent="0.25">
      <c r="A3497" s="1">
        <v>39213</v>
      </c>
      <c r="B3497">
        <v>5456.23</v>
      </c>
      <c r="C3497" t="s">
        <v>11</v>
      </c>
    </row>
    <row r="3498" spans="1:3" x14ac:dyDescent="0.25">
      <c r="A3498" s="1">
        <v>39212</v>
      </c>
      <c r="B3498">
        <v>5342</v>
      </c>
      <c r="C3498" t="s">
        <v>11</v>
      </c>
    </row>
    <row r="3499" spans="1:3" x14ac:dyDescent="0.25">
      <c r="A3499" s="1">
        <v>39211</v>
      </c>
      <c r="B3499">
        <v>5445.75</v>
      </c>
      <c r="C3499" t="s">
        <v>11</v>
      </c>
    </row>
    <row r="3500" spans="1:3" x14ac:dyDescent="0.25">
      <c r="A3500" s="1">
        <v>39210</v>
      </c>
      <c r="B3500">
        <v>5443.85</v>
      </c>
      <c r="C3500" t="s">
        <v>11</v>
      </c>
    </row>
    <row r="3501" spans="1:3" x14ac:dyDescent="0.25">
      <c r="A3501" s="1">
        <v>39209</v>
      </c>
      <c r="B3501">
        <v>5435.75</v>
      </c>
      <c r="C3501" t="s">
        <v>11</v>
      </c>
    </row>
    <row r="3502" spans="1:3" x14ac:dyDescent="0.25">
      <c r="A3502" s="1">
        <v>39206</v>
      </c>
      <c r="B3502">
        <v>5432.85</v>
      </c>
      <c r="C3502" t="s">
        <v>11</v>
      </c>
    </row>
    <row r="3503" spans="1:3" x14ac:dyDescent="0.25">
      <c r="A3503" s="1">
        <v>39205</v>
      </c>
      <c r="B3503">
        <v>5436.26</v>
      </c>
      <c r="C3503" t="s">
        <v>11</v>
      </c>
    </row>
    <row r="3504" spans="1:3" x14ac:dyDescent="0.25">
      <c r="A3504" s="1">
        <v>39204</v>
      </c>
      <c r="B3504">
        <v>5388.66</v>
      </c>
      <c r="C3504" t="s">
        <v>11</v>
      </c>
    </row>
    <row r="3505" spans="1:3" x14ac:dyDescent="0.25">
      <c r="A3505" s="1">
        <v>39203</v>
      </c>
      <c r="B3505">
        <v>5344.63</v>
      </c>
      <c r="C3505" t="s">
        <v>11</v>
      </c>
    </row>
    <row r="3506" spans="1:3" x14ac:dyDescent="0.25">
      <c r="A3506" s="1">
        <v>39202</v>
      </c>
      <c r="B3506">
        <v>5326.15</v>
      </c>
      <c r="C3506" t="s">
        <v>11</v>
      </c>
    </row>
    <row r="3507" spans="1:3" x14ac:dyDescent="0.25">
      <c r="A3507" s="1">
        <v>39199</v>
      </c>
      <c r="B3507">
        <v>5392.45</v>
      </c>
      <c r="C3507" t="s">
        <v>11</v>
      </c>
    </row>
    <row r="3508" spans="1:3" x14ac:dyDescent="0.25">
      <c r="A3508" s="1">
        <v>39198</v>
      </c>
      <c r="B3508">
        <v>5393.37</v>
      </c>
      <c r="C3508" t="s">
        <v>11</v>
      </c>
    </row>
    <row r="3509" spans="1:3" x14ac:dyDescent="0.25">
      <c r="A3509" s="1">
        <v>39197</v>
      </c>
      <c r="B3509">
        <v>5387.41</v>
      </c>
      <c r="C3509" t="s">
        <v>11</v>
      </c>
    </row>
    <row r="3510" spans="1:3" x14ac:dyDescent="0.25">
      <c r="A3510" s="1">
        <v>39196</v>
      </c>
      <c r="B3510">
        <v>5281.42</v>
      </c>
      <c r="C3510" t="s">
        <v>11</v>
      </c>
    </row>
    <row r="3511" spans="1:3" x14ac:dyDescent="0.25">
      <c r="A3511" s="1">
        <v>39195</v>
      </c>
      <c r="B3511">
        <v>5299.95</v>
      </c>
      <c r="C3511" t="s">
        <v>11</v>
      </c>
    </row>
    <row r="3512" spans="1:3" x14ac:dyDescent="0.25">
      <c r="A3512" s="1">
        <v>39192</v>
      </c>
      <c r="B3512">
        <v>5305.94</v>
      </c>
      <c r="C3512" t="s">
        <v>11</v>
      </c>
    </row>
    <row r="3513" spans="1:3" x14ac:dyDescent="0.25">
      <c r="A3513" s="1">
        <v>39191</v>
      </c>
      <c r="B3513">
        <v>5209.62</v>
      </c>
      <c r="C3513" t="s">
        <v>11</v>
      </c>
    </row>
    <row r="3514" spans="1:3" x14ac:dyDescent="0.25">
      <c r="A3514" s="1">
        <v>39190</v>
      </c>
      <c r="B3514">
        <v>5263.93</v>
      </c>
      <c r="C3514" t="s">
        <v>11</v>
      </c>
    </row>
    <row r="3515" spans="1:3" x14ac:dyDescent="0.25">
      <c r="A3515" s="1">
        <v>39189</v>
      </c>
      <c r="B3515">
        <v>5296.29</v>
      </c>
      <c r="C3515" t="s">
        <v>11</v>
      </c>
    </row>
    <row r="3516" spans="1:3" x14ac:dyDescent="0.25">
      <c r="A3516" s="1">
        <v>39188</v>
      </c>
      <c r="B3516">
        <v>5318.35</v>
      </c>
      <c r="C3516" t="s">
        <v>11</v>
      </c>
    </row>
    <row r="3517" spans="1:3" x14ac:dyDescent="0.25">
      <c r="A3517" s="1">
        <v>39185</v>
      </c>
      <c r="B3517">
        <v>5285.09</v>
      </c>
      <c r="C3517" t="s">
        <v>11</v>
      </c>
    </row>
    <row r="3518" spans="1:3" x14ac:dyDescent="0.25">
      <c r="A3518" s="1">
        <v>39184</v>
      </c>
      <c r="B3518">
        <v>5280.97</v>
      </c>
      <c r="C3518" t="s">
        <v>11</v>
      </c>
    </row>
    <row r="3519" spans="1:3" x14ac:dyDescent="0.25">
      <c r="A3519" s="1">
        <v>39183</v>
      </c>
      <c r="B3519">
        <v>5207.38</v>
      </c>
      <c r="C3519" t="s">
        <v>11</v>
      </c>
    </row>
    <row r="3520" spans="1:3" x14ac:dyDescent="0.25">
      <c r="A3520" s="1">
        <v>39182</v>
      </c>
      <c r="B3520">
        <v>5240.53</v>
      </c>
      <c r="C3520" t="s">
        <v>11</v>
      </c>
    </row>
    <row r="3521" spans="1:3" x14ac:dyDescent="0.25">
      <c r="A3521" s="1">
        <v>39181</v>
      </c>
      <c r="B3521">
        <v>5168.04</v>
      </c>
      <c r="C3521" t="s">
        <v>11</v>
      </c>
    </row>
    <row r="3522" spans="1:3" x14ac:dyDescent="0.25">
      <c r="A3522" s="1">
        <v>39177</v>
      </c>
      <c r="B3522">
        <v>5174.1000000000004</v>
      </c>
      <c r="C3522" t="s">
        <v>11</v>
      </c>
    </row>
    <row r="3523" spans="1:3" x14ac:dyDescent="0.25">
      <c r="A3523" s="1">
        <v>39176</v>
      </c>
      <c r="B3523">
        <v>5157.3900000000003</v>
      </c>
      <c r="C3523" t="s">
        <v>11</v>
      </c>
    </row>
    <row r="3524" spans="1:3" x14ac:dyDescent="0.25">
      <c r="A3524" s="1">
        <v>39175</v>
      </c>
      <c r="B3524">
        <v>5136.41</v>
      </c>
      <c r="C3524" t="s">
        <v>11</v>
      </c>
    </row>
    <row r="3525" spans="1:3" x14ac:dyDescent="0.25">
      <c r="A3525" s="1">
        <v>39174</v>
      </c>
      <c r="B3525">
        <v>5116.84</v>
      </c>
      <c r="C3525" t="s">
        <v>11</v>
      </c>
    </row>
    <row r="3526" spans="1:3" x14ac:dyDescent="0.25">
      <c r="A3526" s="1">
        <v>39171</v>
      </c>
      <c r="B3526">
        <v>5060.12</v>
      </c>
      <c r="C3526" t="s">
        <v>11</v>
      </c>
    </row>
    <row r="3527" spans="1:3" x14ac:dyDescent="0.25">
      <c r="A3527" s="1">
        <v>39170</v>
      </c>
      <c r="B3527">
        <v>5119.6899999999996</v>
      </c>
      <c r="C3527" t="s">
        <v>11</v>
      </c>
    </row>
    <row r="3528" spans="1:3" x14ac:dyDescent="0.25">
      <c r="A3528" s="1">
        <v>39169</v>
      </c>
      <c r="B3528">
        <v>5073</v>
      </c>
      <c r="C3528" t="s">
        <v>11</v>
      </c>
    </row>
    <row r="3529" spans="1:3" x14ac:dyDescent="0.25">
      <c r="A3529" s="1">
        <v>39168</v>
      </c>
      <c r="B3529">
        <v>5084.05</v>
      </c>
      <c r="C3529" t="s">
        <v>11</v>
      </c>
    </row>
    <row r="3530" spans="1:3" x14ac:dyDescent="0.25">
      <c r="A3530" s="1">
        <v>39167</v>
      </c>
      <c r="B3530">
        <v>5084.07</v>
      </c>
      <c r="C3530" t="s">
        <v>11</v>
      </c>
    </row>
    <row r="3531" spans="1:3" x14ac:dyDescent="0.25">
      <c r="A3531" s="1">
        <v>39164</v>
      </c>
      <c r="B3531">
        <v>5047.32</v>
      </c>
      <c r="C3531" t="s">
        <v>11</v>
      </c>
    </row>
    <row r="3532" spans="1:3" x14ac:dyDescent="0.25">
      <c r="A3532" s="1">
        <v>39163</v>
      </c>
      <c r="B3532">
        <v>5018.79</v>
      </c>
      <c r="C3532" t="s">
        <v>11</v>
      </c>
    </row>
    <row r="3533" spans="1:3" x14ac:dyDescent="0.25">
      <c r="A3533" s="1">
        <v>39162</v>
      </c>
      <c r="B3533">
        <v>4938.04</v>
      </c>
      <c r="C3533" t="s">
        <v>11</v>
      </c>
    </row>
    <row r="3534" spans="1:3" x14ac:dyDescent="0.25">
      <c r="A3534" s="1">
        <v>39161</v>
      </c>
      <c r="B3534">
        <v>4856.55</v>
      </c>
      <c r="C3534" t="s">
        <v>11</v>
      </c>
    </row>
    <row r="3535" spans="1:3" x14ac:dyDescent="0.25">
      <c r="A3535" s="1">
        <v>39160</v>
      </c>
      <c r="B3535">
        <v>4826.7</v>
      </c>
      <c r="C3535" t="s">
        <v>11</v>
      </c>
    </row>
    <row r="3536" spans="1:3" x14ac:dyDescent="0.25">
      <c r="A3536" s="1">
        <v>39157</v>
      </c>
      <c r="B3536">
        <v>4739.53</v>
      </c>
      <c r="C3536" t="s">
        <v>11</v>
      </c>
    </row>
    <row r="3537" spans="1:3" x14ac:dyDescent="0.25">
      <c r="A3537" s="1">
        <v>39156</v>
      </c>
      <c r="B3537">
        <v>4779.8100000000004</v>
      </c>
      <c r="C3537" t="s">
        <v>11</v>
      </c>
    </row>
    <row r="3538" spans="1:3" x14ac:dyDescent="0.25">
      <c r="A3538" s="1">
        <v>39155</v>
      </c>
      <c r="B3538">
        <v>4793.7700000000004</v>
      </c>
      <c r="C3538" t="s">
        <v>11</v>
      </c>
    </row>
    <row r="3539" spans="1:3" x14ac:dyDescent="0.25">
      <c r="A3539" s="1">
        <v>39154</v>
      </c>
      <c r="B3539">
        <v>4732.26</v>
      </c>
      <c r="C3539" t="s">
        <v>11</v>
      </c>
    </row>
    <row r="3540" spans="1:3" x14ac:dyDescent="0.25">
      <c r="A3540" s="1">
        <v>39153</v>
      </c>
      <c r="B3540">
        <v>4792.26</v>
      </c>
      <c r="C3540" t="s">
        <v>11</v>
      </c>
    </row>
    <row r="3541" spans="1:3" x14ac:dyDescent="0.25">
      <c r="A3541" s="1">
        <v>39150</v>
      </c>
      <c r="B3541">
        <v>4804.6400000000003</v>
      </c>
      <c r="C3541" t="s">
        <v>11</v>
      </c>
    </row>
    <row r="3542" spans="1:3" x14ac:dyDescent="0.25">
      <c r="A3542" s="1">
        <v>39149</v>
      </c>
      <c r="B3542">
        <v>4813.47</v>
      </c>
      <c r="C3542" t="s">
        <v>11</v>
      </c>
    </row>
    <row r="3543" spans="1:3" x14ac:dyDescent="0.25">
      <c r="A3543" s="1">
        <v>39148</v>
      </c>
      <c r="B3543">
        <v>4795.29</v>
      </c>
      <c r="C3543" t="s">
        <v>11</v>
      </c>
    </row>
    <row r="3544" spans="1:3" x14ac:dyDescent="0.25">
      <c r="A3544" s="1">
        <v>39147</v>
      </c>
      <c r="B3544">
        <v>4727.6499999999996</v>
      </c>
      <c r="C3544" t="s">
        <v>11</v>
      </c>
    </row>
    <row r="3545" spans="1:3" x14ac:dyDescent="0.25">
      <c r="A3545" s="1">
        <v>39146</v>
      </c>
      <c r="B3545">
        <v>4645.01</v>
      </c>
      <c r="C3545" t="s">
        <v>11</v>
      </c>
    </row>
    <row r="3546" spans="1:3" x14ac:dyDescent="0.25">
      <c r="A3546" s="1">
        <v>39143</v>
      </c>
      <c r="B3546">
        <v>4686.68</v>
      </c>
      <c r="C3546" t="s">
        <v>11</v>
      </c>
    </row>
    <row r="3547" spans="1:3" x14ac:dyDescent="0.25">
      <c r="A3547" s="1">
        <v>39142</v>
      </c>
      <c r="B3547">
        <v>4760.3999999999996</v>
      </c>
      <c r="C3547" t="s">
        <v>11</v>
      </c>
    </row>
    <row r="3548" spans="1:3" x14ac:dyDescent="0.25">
      <c r="A3548" s="1">
        <v>39141</v>
      </c>
      <c r="B3548">
        <v>4769.8</v>
      </c>
      <c r="C3548" t="s">
        <v>11</v>
      </c>
    </row>
    <row r="3549" spans="1:3" x14ac:dyDescent="0.25">
      <c r="A3549" s="1">
        <v>39140</v>
      </c>
      <c r="B3549">
        <v>4765.2299999999996</v>
      </c>
      <c r="C3549" t="s">
        <v>11</v>
      </c>
    </row>
    <row r="3550" spans="1:3" x14ac:dyDescent="0.25">
      <c r="A3550" s="1">
        <v>39139</v>
      </c>
      <c r="B3550">
        <v>4948.6899999999996</v>
      </c>
      <c r="C3550" t="s">
        <v>11</v>
      </c>
    </row>
    <row r="3551" spans="1:3" x14ac:dyDescent="0.25">
      <c r="A3551" s="1">
        <v>39136</v>
      </c>
      <c r="B3551">
        <v>4919.37</v>
      </c>
      <c r="C3551" t="s">
        <v>11</v>
      </c>
    </row>
    <row r="3552" spans="1:3" x14ac:dyDescent="0.25">
      <c r="A3552" s="1">
        <v>39135</v>
      </c>
      <c r="B3552">
        <v>4909.62</v>
      </c>
      <c r="C3552" t="s">
        <v>11</v>
      </c>
    </row>
    <row r="3553" spans="1:3" x14ac:dyDescent="0.25">
      <c r="A3553" s="1">
        <v>39134</v>
      </c>
      <c r="B3553">
        <v>4862.47</v>
      </c>
      <c r="C3553" t="s">
        <v>11</v>
      </c>
    </row>
    <row r="3554" spans="1:3" x14ac:dyDescent="0.25">
      <c r="A3554" s="1">
        <v>39133</v>
      </c>
      <c r="B3554">
        <v>4825.96</v>
      </c>
      <c r="C3554" t="s">
        <v>11</v>
      </c>
    </row>
    <row r="3555" spans="1:3" x14ac:dyDescent="0.25">
      <c r="A3555" s="1">
        <v>39129</v>
      </c>
      <c r="B3555">
        <v>4859.2299999999996</v>
      </c>
      <c r="C3555" t="s">
        <v>11</v>
      </c>
    </row>
    <row r="3556" spans="1:3" x14ac:dyDescent="0.25">
      <c r="A3556" s="1">
        <v>39128</v>
      </c>
      <c r="B3556">
        <v>4860.92</v>
      </c>
      <c r="C3556" t="s">
        <v>11</v>
      </c>
    </row>
    <row r="3557" spans="1:3" x14ac:dyDescent="0.25">
      <c r="A3557" s="1">
        <v>39127</v>
      </c>
      <c r="B3557">
        <v>4906.42</v>
      </c>
      <c r="C3557" t="s">
        <v>11</v>
      </c>
    </row>
    <row r="3558" spans="1:3" x14ac:dyDescent="0.25">
      <c r="A3558" s="1">
        <v>39126</v>
      </c>
      <c r="B3558">
        <v>4900.09</v>
      </c>
      <c r="C3558" t="s">
        <v>11</v>
      </c>
    </row>
    <row r="3559" spans="1:3" x14ac:dyDescent="0.25">
      <c r="A3559" s="1">
        <v>39125</v>
      </c>
      <c r="B3559">
        <v>4839.78</v>
      </c>
      <c r="C3559" t="s">
        <v>11</v>
      </c>
    </row>
    <row r="3560" spans="1:3" x14ac:dyDescent="0.25">
      <c r="A3560" s="1">
        <v>39122</v>
      </c>
      <c r="B3560">
        <v>4897.33</v>
      </c>
      <c r="C3560" t="s">
        <v>11</v>
      </c>
    </row>
    <row r="3561" spans="1:3" x14ac:dyDescent="0.25">
      <c r="A3561" s="1">
        <v>39121</v>
      </c>
      <c r="B3561">
        <v>4914.3</v>
      </c>
      <c r="C3561" t="s">
        <v>11</v>
      </c>
    </row>
    <row r="3562" spans="1:3" x14ac:dyDescent="0.25">
      <c r="A3562" s="1">
        <v>39120</v>
      </c>
      <c r="B3562">
        <v>4868.0600000000004</v>
      </c>
      <c r="C3562" t="s">
        <v>11</v>
      </c>
    </row>
    <row r="3563" spans="1:3" x14ac:dyDescent="0.25">
      <c r="A3563" s="1">
        <v>39119</v>
      </c>
      <c r="B3563">
        <v>4900.3999999999996</v>
      </c>
      <c r="C3563" t="s">
        <v>11</v>
      </c>
    </row>
    <row r="3564" spans="1:3" x14ac:dyDescent="0.25">
      <c r="A3564" s="1">
        <v>39118</v>
      </c>
      <c r="B3564">
        <v>4912.92</v>
      </c>
      <c r="C3564" t="s">
        <v>11</v>
      </c>
    </row>
    <row r="3565" spans="1:3" x14ac:dyDescent="0.25">
      <c r="A3565" s="1">
        <v>39115</v>
      </c>
      <c r="B3565">
        <v>4919.2700000000004</v>
      </c>
      <c r="C3565" t="s">
        <v>11</v>
      </c>
    </row>
    <row r="3566" spans="1:3" x14ac:dyDescent="0.25">
      <c r="A3566" s="1">
        <v>39114</v>
      </c>
      <c r="B3566">
        <v>4903.34</v>
      </c>
      <c r="C3566" t="s">
        <v>11</v>
      </c>
    </row>
    <row r="3567" spans="1:3" x14ac:dyDescent="0.25">
      <c r="A3567" s="1">
        <v>39113</v>
      </c>
      <c r="B3567">
        <v>4856.12</v>
      </c>
      <c r="C3567" t="s">
        <v>11</v>
      </c>
    </row>
    <row r="3568" spans="1:3" x14ac:dyDescent="0.25">
      <c r="A3568" s="1">
        <v>39112</v>
      </c>
      <c r="B3568">
        <v>4842.09</v>
      </c>
      <c r="C3568" t="s">
        <v>11</v>
      </c>
    </row>
    <row r="3569" spans="1:3" x14ac:dyDescent="0.25">
      <c r="A3569" s="1">
        <v>39111</v>
      </c>
      <c r="B3569">
        <v>4740.09</v>
      </c>
      <c r="C3569" t="s">
        <v>11</v>
      </c>
    </row>
    <row r="3570" spans="1:3" x14ac:dyDescent="0.25">
      <c r="A3570" s="1">
        <v>39108</v>
      </c>
      <c r="B3570">
        <v>4760.67</v>
      </c>
      <c r="C3570" t="s">
        <v>11</v>
      </c>
    </row>
    <row r="3571" spans="1:3" x14ac:dyDescent="0.25">
      <c r="A3571" s="1">
        <v>39107</v>
      </c>
      <c r="B3571">
        <v>4749.9799999999996</v>
      </c>
      <c r="C3571" t="s">
        <v>11</v>
      </c>
    </row>
    <row r="3572" spans="1:3" x14ac:dyDescent="0.25">
      <c r="A3572" s="1">
        <v>39106</v>
      </c>
      <c r="B3572">
        <v>4845.22</v>
      </c>
      <c r="C3572" t="s">
        <v>11</v>
      </c>
    </row>
    <row r="3573" spans="1:3" x14ac:dyDescent="0.25">
      <c r="A3573" s="1">
        <v>39105</v>
      </c>
      <c r="B3573">
        <v>4820.87</v>
      </c>
      <c r="C3573" t="s">
        <v>11</v>
      </c>
    </row>
    <row r="3574" spans="1:3" x14ac:dyDescent="0.25">
      <c r="A3574" s="1">
        <v>39104</v>
      </c>
      <c r="B3574">
        <v>4705.21</v>
      </c>
      <c r="C3574" t="s">
        <v>11</v>
      </c>
    </row>
    <row r="3575" spans="1:3" x14ac:dyDescent="0.25">
      <c r="A3575" s="1">
        <v>39101</v>
      </c>
      <c r="B3575">
        <v>4726.71</v>
      </c>
      <c r="C3575" t="s">
        <v>11</v>
      </c>
    </row>
    <row r="3576" spans="1:3" x14ac:dyDescent="0.25">
      <c r="A3576" s="1">
        <v>39100</v>
      </c>
      <c r="B3576">
        <v>4612.8999999999996</v>
      </c>
      <c r="C3576" t="s">
        <v>11</v>
      </c>
    </row>
    <row r="3577" spans="1:3" x14ac:dyDescent="0.25">
      <c r="A3577" s="1">
        <v>39099</v>
      </c>
      <c r="B3577">
        <v>4648.6899999999996</v>
      </c>
      <c r="C3577" t="s">
        <v>11</v>
      </c>
    </row>
    <row r="3578" spans="1:3" x14ac:dyDescent="0.25">
      <c r="A3578" s="1">
        <v>39098</v>
      </c>
      <c r="B3578">
        <v>4596.45</v>
      </c>
      <c r="C3578" t="s">
        <v>11</v>
      </c>
    </row>
    <row r="3579" spans="1:3" x14ac:dyDescent="0.25">
      <c r="A3579" s="1">
        <v>39094</v>
      </c>
      <c r="B3579">
        <v>4644.46</v>
      </c>
      <c r="C3579" t="s">
        <v>11</v>
      </c>
    </row>
    <row r="3580" spans="1:3" x14ac:dyDescent="0.25">
      <c r="A3580" s="1">
        <v>39093</v>
      </c>
      <c r="B3580">
        <v>4528.43</v>
      </c>
      <c r="C3580" t="s">
        <v>11</v>
      </c>
    </row>
    <row r="3581" spans="1:3" x14ac:dyDescent="0.25">
      <c r="A3581" s="1">
        <v>39092</v>
      </c>
      <c r="B3581">
        <v>4562.2700000000004</v>
      </c>
      <c r="C3581" t="s">
        <v>11</v>
      </c>
    </row>
    <row r="3582" spans="1:3" x14ac:dyDescent="0.25">
      <c r="A3582" s="1">
        <v>39091</v>
      </c>
      <c r="B3582">
        <v>4632.0200000000004</v>
      </c>
      <c r="C3582" t="s">
        <v>11</v>
      </c>
    </row>
    <row r="3583" spans="1:3" x14ac:dyDescent="0.25">
      <c r="A3583" s="1">
        <v>39090</v>
      </c>
      <c r="B3583">
        <v>4679.3900000000003</v>
      </c>
      <c r="C3583" t="s">
        <v>11</v>
      </c>
    </row>
    <row r="3584" spans="1:3" x14ac:dyDescent="0.25">
      <c r="A3584" s="1">
        <v>39087</v>
      </c>
      <c r="B3584">
        <v>4674.87</v>
      </c>
      <c r="C3584" t="s">
        <v>11</v>
      </c>
    </row>
    <row r="3585" spans="1:3" x14ac:dyDescent="0.25">
      <c r="A3585" s="1">
        <v>39086</v>
      </c>
      <c r="B3585">
        <v>4644.59</v>
      </c>
      <c r="C3585" t="s">
        <v>11</v>
      </c>
    </row>
    <row r="3586" spans="1:3" x14ac:dyDescent="0.25">
      <c r="A3586" s="1">
        <v>39085</v>
      </c>
      <c r="B3586">
        <v>4734.6499999999996</v>
      </c>
      <c r="C3586" t="s">
        <v>11</v>
      </c>
    </row>
    <row r="3587" spans="1:3" x14ac:dyDescent="0.25">
      <c r="A3587" s="1">
        <v>39084</v>
      </c>
      <c r="B3587">
        <v>4913.57</v>
      </c>
      <c r="C3587" t="s">
        <v>11</v>
      </c>
    </row>
    <row r="3588" spans="1:3" x14ac:dyDescent="0.25">
      <c r="A3588" s="1">
        <v>39080</v>
      </c>
      <c r="B3588">
        <v>4913.57</v>
      </c>
      <c r="C3588" t="s">
        <v>11</v>
      </c>
    </row>
    <row r="3589" spans="1:3" x14ac:dyDescent="0.25">
      <c r="A3589" s="1">
        <v>39079</v>
      </c>
      <c r="B3589">
        <v>4958.6400000000003</v>
      </c>
      <c r="C3589" t="s">
        <v>11</v>
      </c>
    </row>
    <row r="3590" spans="1:3" x14ac:dyDescent="0.25">
      <c r="A3590" s="1">
        <v>39078</v>
      </c>
      <c r="B3590">
        <v>4951.32</v>
      </c>
      <c r="C3590" t="s">
        <v>11</v>
      </c>
    </row>
    <row r="3591" spans="1:3" x14ac:dyDescent="0.25">
      <c r="A3591" s="1">
        <v>39077</v>
      </c>
      <c r="B3591">
        <v>4896.9399999999996</v>
      </c>
      <c r="C3591" t="s">
        <v>11</v>
      </c>
    </row>
    <row r="3592" spans="1:3" x14ac:dyDescent="0.25">
      <c r="A3592" s="1">
        <v>39073</v>
      </c>
      <c r="B3592">
        <v>4896.47</v>
      </c>
      <c r="C3592" t="s">
        <v>11</v>
      </c>
    </row>
    <row r="3593" spans="1:3" x14ac:dyDescent="0.25">
      <c r="A3593" s="1">
        <v>39072</v>
      </c>
      <c r="B3593">
        <v>4932.04</v>
      </c>
      <c r="C3593" t="s">
        <v>11</v>
      </c>
    </row>
    <row r="3594" spans="1:3" x14ac:dyDescent="0.25">
      <c r="A3594" s="1">
        <v>39071</v>
      </c>
      <c r="B3594">
        <v>4961.42</v>
      </c>
      <c r="C3594" t="s">
        <v>11</v>
      </c>
    </row>
    <row r="3595" spans="1:3" x14ac:dyDescent="0.25">
      <c r="A3595" s="1">
        <v>39070</v>
      </c>
      <c r="B3595">
        <v>5022.38</v>
      </c>
      <c r="C3595" t="s">
        <v>11</v>
      </c>
    </row>
    <row r="3596" spans="1:3" x14ac:dyDescent="0.25">
      <c r="A3596" s="1">
        <v>39069</v>
      </c>
      <c r="B3596">
        <v>4948.46</v>
      </c>
      <c r="C3596" t="s">
        <v>11</v>
      </c>
    </row>
    <row r="3597" spans="1:3" x14ac:dyDescent="0.25">
      <c r="A3597" s="1">
        <v>39066</v>
      </c>
      <c r="B3597">
        <v>5089.97</v>
      </c>
      <c r="C3597" t="s">
        <v>11</v>
      </c>
    </row>
    <row r="3598" spans="1:3" x14ac:dyDescent="0.25">
      <c r="A3598" s="1">
        <v>39065</v>
      </c>
      <c r="B3598">
        <v>5144.91</v>
      </c>
      <c r="C3598" t="s">
        <v>11</v>
      </c>
    </row>
    <row r="3599" spans="1:3" x14ac:dyDescent="0.25">
      <c r="A3599" s="1">
        <v>39064</v>
      </c>
      <c r="B3599">
        <v>5059.49</v>
      </c>
      <c r="C3599" t="s">
        <v>11</v>
      </c>
    </row>
    <row r="3600" spans="1:3" x14ac:dyDescent="0.25">
      <c r="A3600" s="1">
        <v>39063</v>
      </c>
      <c r="B3600">
        <v>5008.03</v>
      </c>
      <c r="C3600" t="s">
        <v>11</v>
      </c>
    </row>
    <row r="3601" spans="1:3" x14ac:dyDescent="0.25">
      <c r="A3601" s="1">
        <v>39062</v>
      </c>
      <c r="B3601">
        <v>5000.6000000000004</v>
      </c>
      <c r="C3601" t="s">
        <v>11</v>
      </c>
    </row>
    <row r="3602" spans="1:3" x14ac:dyDescent="0.25">
      <c r="A3602" s="1">
        <v>39059</v>
      </c>
      <c r="B3602">
        <v>5005.6899999999996</v>
      </c>
      <c r="C3602" t="s">
        <v>11</v>
      </c>
    </row>
    <row r="3603" spans="1:3" x14ac:dyDescent="0.25">
      <c r="A3603" s="1">
        <v>39058</v>
      </c>
      <c r="B3603">
        <v>5011.33</v>
      </c>
      <c r="C3603" t="s">
        <v>11</v>
      </c>
    </row>
    <row r="3604" spans="1:3" x14ac:dyDescent="0.25">
      <c r="A3604" s="1">
        <v>39057</v>
      </c>
      <c r="B3604">
        <v>5038.68</v>
      </c>
      <c r="C3604" t="s">
        <v>11</v>
      </c>
    </row>
    <row r="3605" spans="1:3" x14ac:dyDescent="0.25">
      <c r="A3605" s="1">
        <v>39056</v>
      </c>
      <c r="B3605">
        <v>5068.58</v>
      </c>
      <c r="C3605" t="s">
        <v>11</v>
      </c>
    </row>
    <row r="3606" spans="1:3" x14ac:dyDescent="0.25">
      <c r="A3606" s="1">
        <v>39055</v>
      </c>
      <c r="B3606">
        <v>5052.1499999999996</v>
      </c>
      <c r="C3606" t="s">
        <v>11</v>
      </c>
    </row>
    <row r="3607" spans="1:3" x14ac:dyDescent="0.25">
      <c r="A3607" s="1">
        <v>39052</v>
      </c>
      <c r="B3607">
        <v>5053.07</v>
      </c>
      <c r="C3607" t="s">
        <v>11</v>
      </c>
    </row>
    <row r="3608" spans="1:3" x14ac:dyDescent="0.25">
      <c r="A3608" s="1">
        <v>39051</v>
      </c>
      <c r="B3608">
        <v>5026.07</v>
      </c>
      <c r="C3608" t="s">
        <v>11</v>
      </c>
    </row>
    <row r="3609" spans="1:3" x14ac:dyDescent="0.25">
      <c r="A3609" s="1">
        <v>39050</v>
      </c>
      <c r="B3609">
        <v>4990.6499999999996</v>
      </c>
      <c r="C3609" t="s">
        <v>11</v>
      </c>
    </row>
    <row r="3610" spans="1:3" x14ac:dyDescent="0.25">
      <c r="A3610" s="1">
        <v>39049</v>
      </c>
      <c r="B3610">
        <v>4850.5</v>
      </c>
      <c r="C3610" t="s">
        <v>11</v>
      </c>
    </row>
    <row r="3611" spans="1:3" x14ac:dyDescent="0.25">
      <c r="A3611" s="1">
        <v>39048</v>
      </c>
      <c r="B3611">
        <v>4763.3900000000003</v>
      </c>
      <c r="C3611" t="s">
        <v>11</v>
      </c>
    </row>
    <row r="3612" spans="1:3" x14ac:dyDescent="0.25">
      <c r="A3612" s="1">
        <v>39045</v>
      </c>
      <c r="B3612">
        <v>4785.3900000000003</v>
      </c>
      <c r="C3612" t="s">
        <v>11</v>
      </c>
    </row>
    <row r="3613" spans="1:3" x14ac:dyDescent="0.25">
      <c r="A3613" s="1">
        <v>39043</v>
      </c>
      <c r="B3613">
        <v>4800.83</v>
      </c>
      <c r="C3613" t="s">
        <v>11</v>
      </c>
    </row>
    <row r="3614" spans="1:3" x14ac:dyDescent="0.25">
      <c r="A3614" s="1">
        <v>39042</v>
      </c>
      <c r="B3614">
        <v>4825.6000000000004</v>
      </c>
      <c r="C3614" t="s">
        <v>11</v>
      </c>
    </row>
    <row r="3615" spans="1:3" x14ac:dyDescent="0.25">
      <c r="A3615" s="1">
        <v>39041</v>
      </c>
      <c r="B3615">
        <v>4742</v>
      </c>
      <c r="C3615" t="s">
        <v>11</v>
      </c>
    </row>
    <row r="3616" spans="1:3" x14ac:dyDescent="0.25">
      <c r="A3616" s="1">
        <v>39038</v>
      </c>
      <c r="B3616">
        <v>4757.68</v>
      </c>
      <c r="C3616" t="s">
        <v>11</v>
      </c>
    </row>
    <row r="3617" spans="1:3" x14ac:dyDescent="0.25">
      <c r="A3617" s="1">
        <v>39037</v>
      </c>
      <c r="B3617">
        <v>4716.24</v>
      </c>
      <c r="C3617" t="s">
        <v>11</v>
      </c>
    </row>
    <row r="3618" spans="1:3" x14ac:dyDescent="0.25">
      <c r="A3618" s="1">
        <v>39036</v>
      </c>
      <c r="B3618">
        <v>4847.7299999999996</v>
      </c>
      <c r="C3618" t="s">
        <v>11</v>
      </c>
    </row>
    <row r="3619" spans="1:3" x14ac:dyDescent="0.25">
      <c r="A3619" s="1">
        <v>39035</v>
      </c>
      <c r="B3619">
        <v>4803.1400000000003</v>
      </c>
      <c r="C3619" t="s">
        <v>11</v>
      </c>
    </row>
    <row r="3620" spans="1:3" x14ac:dyDescent="0.25">
      <c r="A3620" s="1">
        <v>39034</v>
      </c>
      <c r="B3620">
        <v>4786.34</v>
      </c>
      <c r="C3620" t="s">
        <v>11</v>
      </c>
    </row>
    <row r="3621" spans="1:3" x14ac:dyDescent="0.25">
      <c r="A3621" s="1">
        <v>39031</v>
      </c>
      <c r="B3621">
        <v>4786.33</v>
      </c>
      <c r="C3621" t="s">
        <v>11</v>
      </c>
    </row>
    <row r="3622" spans="1:3" x14ac:dyDescent="0.25">
      <c r="A3622" s="1">
        <v>39030</v>
      </c>
      <c r="B3622">
        <v>4830.38</v>
      </c>
      <c r="C3622" t="s">
        <v>11</v>
      </c>
    </row>
    <row r="3623" spans="1:3" x14ac:dyDescent="0.25">
      <c r="A3623" s="1">
        <v>39029</v>
      </c>
      <c r="B3623">
        <v>4795.04</v>
      </c>
      <c r="C3623" t="s">
        <v>11</v>
      </c>
    </row>
    <row r="3624" spans="1:3" x14ac:dyDescent="0.25">
      <c r="A3624" s="1">
        <v>39028</v>
      </c>
      <c r="B3624">
        <v>4712.6499999999996</v>
      </c>
      <c r="C3624" t="s">
        <v>11</v>
      </c>
    </row>
    <row r="3625" spans="1:3" x14ac:dyDescent="0.25">
      <c r="A3625" s="1">
        <v>39027</v>
      </c>
      <c r="B3625">
        <v>4748.78</v>
      </c>
      <c r="C3625" t="s">
        <v>11</v>
      </c>
    </row>
    <row r="3626" spans="1:3" x14ac:dyDescent="0.25">
      <c r="A3626" s="1">
        <v>39024</v>
      </c>
      <c r="B3626">
        <v>4701.3999999999996</v>
      </c>
      <c r="C3626" t="s">
        <v>11</v>
      </c>
    </row>
    <row r="3627" spans="1:3" x14ac:dyDescent="0.25">
      <c r="A3627" s="1">
        <v>39023</v>
      </c>
      <c r="B3627">
        <v>4612.55</v>
      </c>
      <c r="C3627" t="s">
        <v>11</v>
      </c>
    </row>
    <row r="3628" spans="1:3" x14ac:dyDescent="0.25">
      <c r="A3628" s="1">
        <v>39022</v>
      </c>
      <c r="B3628">
        <v>4607.53</v>
      </c>
      <c r="C3628" t="s">
        <v>11</v>
      </c>
    </row>
    <row r="3629" spans="1:3" x14ac:dyDescent="0.25">
      <c r="A3629" s="1">
        <v>39021</v>
      </c>
      <c r="B3629">
        <v>4648.47</v>
      </c>
      <c r="C3629" t="s">
        <v>11</v>
      </c>
    </row>
    <row r="3630" spans="1:3" x14ac:dyDescent="0.25">
      <c r="A3630" s="1">
        <v>39020</v>
      </c>
      <c r="B3630">
        <v>4605.2</v>
      </c>
      <c r="C3630" t="s">
        <v>11</v>
      </c>
    </row>
    <row r="3631" spans="1:3" x14ac:dyDescent="0.25">
      <c r="A3631" s="1">
        <v>39017</v>
      </c>
      <c r="B3631">
        <v>4713.66</v>
      </c>
      <c r="C3631" t="s">
        <v>11</v>
      </c>
    </row>
    <row r="3632" spans="1:3" x14ac:dyDescent="0.25">
      <c r="A3632" s="1">
        <v>39016</v>
      </c>
      <c r="B3632">
        <v>4716.09</v>
      </c>
      <c r="C3632" t="s">
        <v>11</v>
      </c>
    </row>
    <row r="3633" spans="1:3" x14ac:dyDescent="0.25">
      <c r="A3633" s="1">
        <v>39015</v>
      </c>
      <c r="B3633">
        <v>4637.17</v>
      </c>
      <c r="C3633" t="s">
        <v>11</v>
      </c>
    </row>
    <row r="3634" spans="1:3" x14ac:dyDescent="0.25">
      <c r="A3634" s="1">
        <v>39014</v>
      </c>
      <c r="B3634">
        <v>4563.99</v>
      </c>
      <c r="C3634" t="s">
        <v>11</v>
      </c>
    </row>
    <row r="3635" spans="1:3" x14ac:dyDescent="0.25">
      <c r="A3635" s="1">
        <v>39013</v>
      </c>
      <c r="B3635">
        <v>4563.99</v>
      </c>
      <c r="C3635" t="s">
        <v>11</v>
      </c>
    </row>
    <row r="3636" spans="1:3" x14ac:dyDescent="0.25">
      <c r="A3636" s="1">
        <v>39010</v>
      </c>
      <c r="B3636">
        <v>4604.8900000000003</v>
      </c>
      <c r="C3636" t="s">
        <v>11</v>
      </c>
    </row>
    <row r="3637" spans="1:3" x14ac:dyDescent="0.25">
      <c r="A3637" s="1">
        <v>39009</v>
      </c>
      <c r="B3637">
        <v>4518.04</v>
      </c>
      <c r="C3637" t="s">
        <v>11</v>
      </c>
    </row>
    <row r="3638" spans="1:3" x14ac:dyDescent="0.25">
      <c r="A3638" s="1">
        <v>39008</v>
      </c>
      <c r="B3638">
        <v>4545.28</v>
      </c>
      <c r="C3638" t="s">
        <v>11</v>
      </c>
    </row>
    <row r="3639" spans="1:3" x14ac:dyDescent="0.25">
      <c r="A3639" s="1">
        <v>39007</v>
      </c>
      <c r="B3639">
        <v>4577.1499999999996</v>
      </c>
      <c r="C3639" t="s">
        <v>11</v>
      </c>
    </row>
    <row r="3640" spans="1:3" x14ac:dyDescent="0.25">
      <c r="A3640" s="1">
        <v>39006</v>
      </c>
      <c r="B3640">
        <v>4577.1499999999996</v>
      </c>
      <c r="C3640" t="s">
        <v>11</v>
      </c>
    </row>
    <row r="3641" spans="1:3" x14ac:dyDescent="0.25">
      <c r="A3641" s="1">
        <v>39003</v>
      </c>
      <c r="B3641">
        <v>4476.87</v>
      </c>
      <c r="C3641" t="s">
        <v>11</v>
      </c>
    </row>
    <row r="3642" spans="1:3" x14ac:dyDescent="0.25">
      <c r="A3642" s="1">
        <v>39002</v>
      </c>
      <c r="B3642">
        <v>4414.33</v>
      </c>
      <c r="C3642" t="s">
        <v>11</v>
      </c>
    </row>
    <row r="3643" spans="1:3" x14ac:dyDescent="0.25">
      <c r="A3643" s="1">
        <v>39001</v>
      </c>
      <c r="B3643">
        <v>4332.26</v>
      </c>
      <c r="C3643" t="s">
        <v>11</v>
      </c>
    </row>
    <row r="3644" spans="1:3" x14ac:dyDescent="0.25">
      <c r="A3644" s="1">
        <v>39000</v>
      </c>
      <c r="B3644">
        <v>4389.8999999999996</v>
      </c>
      <c r="C3644" t="s">
        <v>11</v>
      </c>
    </row>
    <row r="3645" spans="1:3" x14ac:dyDescent="0.25">
      <c r="A3645" s="1">
        <v>38999</v>
      </c>
      <c r="B3645">
        <v>4323.58</v>
      </c>
      <c r="C3645" t="s">
        <v>11</v>
      </c>
    </row>
    <row r="3646" spans="1:3" x14ac:dyDescent="0.25">
      <c r="A3646" s="1">
        <v>38996</v>
      </c>
      <c r="B3646">
        <v>4373.7299999999996</v>
      </c>
      <c r="C3646" t="s">
        <v>11</v>
      </c>
    </row>
    <row r="3647" spans="1:3" x14ac:dyDescent="0.25">
      <c r="A3647" s="1">
        <v>38995</v>
      </c>
      <c r="B3647">
        <v>4370.08</v>
      </c>
      <c r="C3647" t="s">
        <v>11</v>
      </c>
    </row>
    <row r="3648" spans="1:3" x14ac:dyDescent="0.25">
      <c r="A3648" s="1">
        <v>38994</v>
      </c>
      <c r="B3648">
        <v>4305.08</v>
      </c>
      <c r="C3648" t="s">
        <v>11</v>
      </c>
    </row>
    <row r="3649" spans="1:3" x14ac:dyDescent="0.25">
      <c r="A3649" s="1">
        <v>38993</v>
      </c>
      <c r="B3649">
        <v>4242.2299999999996</v>
      </c>
      <c r="C3649" t="s">
        <v>11</v>
      </c>
    </row>
    <row r="3650" spans="1:3" x14ac:dyDescent="0.25">
      <c r="A3650" s="1">
        <v>38992</v>
      </c>
      <c r="B3650">
        <v>4385.87</v>
      </c>
      <c r="C3650" t="s">
        <v>11</v>
      </c>
    </row>
    <row r="3651" spans="1:3" x14ac:dyDescent="0.25">
      <c r="A3651" s="1">
        <v>38989</v>
      </c>
      <c r="B3651">
        <v>4439.5200000000004</v>
      </c>
      <c r="C3651" t="s">
        <v>11</v>
      </c>
    </row>
    <row r="3652" spans="1:3" x14ac:dyDescent="0.25">
      <c r="A3652" s="1">
        <v>38988</v>
      </c>
      <c r="B3652">
        <v>4422.18</v>
      </c>
      <c r="C3652" t="s">
        <v>11</v>
      </c>
    </row>
    <row r="3653" spans="1:3" x14ac:dyDescent="0.25">
      <c r="A3653" s="1">
        <v>38987</v>
      </c>
      <c r="B3653">
        <v>4418.71</v>
      </c>
      <c r="C3653" t="s">
        <v>11</v>
      </c>
    </row>
    <row r="3654" spans="1:3" x14ac:dyDescent="0.25">
      <c r="A3654" s="1">
        <v>38952</v>
      </c>
      <c r="B3654">
        <v>4691.55</v>
      </c>
      <c r="C365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2021-03-22T12:05:51Z</dcterms:modified>
</cp:coreProperties>
</file>