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<sst xmlns="http://schemas.openxmlformats.org/spreadsheetml/2006/main" count="38" uniqueCount="12">
  <si>
    <t>Security</t>
  </si>
  <si>
    <t xml:space="preserve">DWCOGST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</si>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</sst>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BDH|8941409364266576595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6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41400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_xll.BDH(B1,B7:C7,B2,B3,"Dir=V","Dts=S","Sort=D","Quote=C","QtTyp=P","Days=T",CONCATENATE("Per=c",B4),"DtFmt=D","UseDPDF=Y",CONCATENATE("FX=",B5),"cols=3;rows=1979")</f>
        <v>44270</v>
      </c>
      <c r="B8">
        <v>8646.91</v>
      </c>
      <c r="C8">
        <v>103592697</v>
      </c>
    </row>
    <row r="9" spans="1:3" x14ac:dyDescent="0.25">
      <c r="A9" s="1">
        <v>44267</v>
      </c>
      <c r="B9">
        <v>8747.93</v>
      </c>
      <c r="C9">
        <v>106957216</v>
      </c>
    </row>
    <row r="10" spans="1:3" x14ac:dyDescent="0.25">
      <c r="A10" s="1">
        <v>44266</v>
      </c>
      <c r="B10">
        <v>8740.82</v>
      </c>
      <c r="C10">
        <v>115388888</v>
      </c>
    </row>
    <row r="11" spans="1:3" x14ac:dyDescent="0.25">
      <c r="A11" s="1">
        <v>44265</v>
      </c>
      <c r="B11">
        <v>8689.89</v>
      </c>
      <c r="C11">
        <v>149479600</v>
      </c>
    </row>
    <row r="12" spans="1:3" x14ac:dyDescent="0.25">
      <c r="A12" s="1">
        <v>44264</v>
      </c>
      <c r="B12">
        <v>8447.1200000000008</v>
      </c>
      <c r="C12">
        <v>133999106</v>
      </c>
    </row>
    <row r="13" spans="1:3" x14ac:dyDescent="0.25">
      <c r="A13" s="1">
        <v>44263</v>
      </c>
      <c r="B13">
        <v>8584.8799999999992</v>
      </c>
      <c r="C13">
        <v>140188753</v>
      </c>
    </row>
    <row r="14" spans="1:3" x14ac:dyDescent="0.25">
      <c r="A14" s="1">
        <v>44260</v>
      </c>
      <c r="B14">
        <v>8589.68</v>
      </c>
      <c r="C14">
        <v>191426053</v>
      </c>
    </row>
    <row r="15" spans="1:3" x14ac:dyDescent="0.25">
      <c r="A15" s="1">
        <v>44259</v>
      </c>
      <c r="B15">
        <v>8290.7000000000007</v>
      </c>
      <c r="C15">
        <v>185172069</v>
      </c>
    </row>
    <row r="16" spans="1:3" x14ac:dyDescent="0.25">
      <c r="A16" s="1">
        <v>44258</v>
      </c>
      <c r="B16">
        <v>8113.36</v>
      </c>
      <c r="C16">
        <v>126651729</v>
      </c>
    </row>
    <row r="17" spans="1:3" x14ac:dyDescent="0.25">
      <c r="A17" s="1">
        <v>44257</v>
      </c>
      <c r="B17">
        <v>8030.94</v>
      </c>
      <c r="C17">
        <v>113355477</v>
      </c>
    </row>
    <row r="18" spans="1:3" x14ac:dyDescent="0.25">
      <c r="A18" s="1">
        <v>44256</v>
      </c>
      <c r="B18">
        <v>8101.81</v>
      </c>
      <c r="C18">
        <v>124583894</v>
      </c>
    </row>
    <row r="19" spans="1:3" x14ac:dyDescent="0.25">
      <c r="A19" s="1">
        <v>44253</v>
      </c>
      <c r="B19">
        <v>7870.02</v>
      </c>
      <c r="C19">
        <v>182991760</v>
      </c>
    </row>
    <row r="20" spans="1:3" x14ac:dyDescent="0.25">
      <c r="A20" s="1">
        <v>44252</v>
      </c>
      <c r="B20">
        <v>8024.42</v>
      </c>
      <c r="C20">
        <v>144004631</v>
      </c>
    </row>
    <row r="21" spans="1:3" x14ac:dyDescent="0.25">
      <c r="A21" s="1">
        <v>44251</v>
      </c>
      <c r="B21">
        <v>8221.24</v>
      </c>
      <c r="C21">
        <v>157229643</v>
      </c>
    </row>
    <row r="22" spans="1:3" x14ac:dyDescent="0.25">
      <c r="A22" s="1">
        <v>44250</v>
      </c>
      <c r="B22">
        <v>7920.15</v>
      </c>
      <c r="C22">
        <v>172143068</v>
      </c>
    </row>
    <row r="23" spans="1:3" x14ac:dyDescent="0.25">
      <c r="A23" s="1">
        <v>44249</v>
      </c>
      <c r="B23">
        <v>7812.63</v>
      </c>
      <c r="C23">
        <v>143723267</v>
      </c>
    </row>
    <row r="24" spans="1:3" x14ac:dyDescent="0.25">
      <c r="A24" s="1">
        <v>44246</v>
      </c>
      <c r="B24">
        <v>7613</v>
      </c>
      <c r="C24">
        <v>118672981</v>
      </c>
    </row>
    <row r="25" spans="1:3" x14ac:dyDescent="0.25">
      <c r="A25" s="1">
        <v>44245</v>
      </c>
      <c r="B25">
        <v>7462.61</v>
      </c>
      <c r="C25">
        <v>135440475</v>
      </c>
    </row>
    <row r="26" spans="1:3" x14ac:dyDescent="0.25">
      <c r="A26" s="1">
        <v>44244</v>
      </c>
      <c r="B26">
        <v>7694.46</v>
      </c>
      <c r="C26">
        <v>116855953</v>
      </c>
    </row>
    <row r="27" spans="1:3" x14ac:dyDescent="0.25">
      <c r="A27" s="1">
        <v>44243</v>
      </c>
      <c r="B27">
        <v>7615.21</v>
      </c>
      <c r="C27">
        <v>155705403</v>
      </c>
    </row>
    <row r="28" spans="1:3" x14ac:dyDescent="0.25">
      <c r="A28" s="1">
        <v>44239</v>
      </c>
      <c r="B28">
        <v>7455.42</v>
      </c>
      <c r="C28">
        <v>102947482</v>
      </c>
    </row>
    <row r="29" spans="1:3" x14ac:dyDescent="0.25">
      <c r="A29" s="1">
        <v>44238</v>
      </c>
      <c r="B29">
        <v>7349.69</v>
      </c>
      <c r="C29">
        <v>175569706</v>
      </c>
    </row>
    <row r="30" spans="1:3" x14ac:dyDescent="0.25">
      <c r="A30" s="1">
        <v>44237</v>
      </c>
      <c r="B30">
        <v>7457.18</v>
      </c>
      <c r="C30">
        <v>150910294</v>
      </c>
    </row>
    <row r="31" spans="1:3" x14ac:dyDescent="0.25">
      <c r="A31" s="1">
        <v>44236</v>
      </c>
      <c r="B31">
        <v>7339.5</v>
      </c>
      <c r="C31">
        <v>113148959</v>
      </c>
    </row>
    <row r="32" spans="1:3" x14ac:dyDescent="0.25">
      <c r="A32" s="1">
        <v>44235</v>
      </c>
      <c r="B32">
        <v>7403.79</v>
      </c>
      <c r="C32">
        <v>132489380</v>
      </c>
    </row>
    <row r="33" spans="1:3" x14ac:dyDescent="0.25">
      <c r="A33" s="1">
        <v>44232</v>
      </c>
      <c r="B33">
        <v>7107.95</v>
      </c>
      <c r="C33">
        <v>101815857</v>
      </c>
    </row>
    <row r="34" spans="1:3" x14ac:dyDescent="0.25">
      <c r="A34" s="1">
        <v>44231</v>
      </c>
      <c r="B34">
        <v>7049.6</v>
      </c>
      <c r="C34">
        <v>104337193</v>
      </c>
    </row>
    <row r="35" spans="1:3" x14ac:dyDescent="0.25">
      <c r="A35" s="1">
        <v>44230</v>
      </c>
      <c r="B35">
        <v>6984.54</v>
      </c>
      <c r="C35">
        <v>123427271</v>
      </c>
    </row>
    <row r="36" spans="1:3" x14ac:dyDescent="0.25">
      <c r="A36" s="1">
        <v>44229</v>
      </c>
      <c r="B36">
        <v>6699.69</v>
      </c>
      <c r="C36">
        <v>126485496</v>
      </c>
    </row>
    <row r="37" spans="1:3" x14ac:dyDescent="0.25">
      <c r="A37" s="1">
        <v>44228</v>
      </c>
      <c r="B37">
        <v>6631.95</v>
      </c>
      <c r="C37">
        <v>112846978</v>
      </c>
    </row>
    <row r="38" spans="1:3" x14ac:dyDescent="0.25">
      <c r="A38" s="1">
        <v>44225</v>
      </c>
      <c r="B38">
        <v>6572.43</v>
      </c>
      <c r="C38">
        <v>176911951</v>
      </c>
    </row>
    <row r="39" spans="1:3" x14ac:dyDescent="0.25">
      <c r="A39" s="1">
        <v>44224</v>
      </c>
      <c r="B39">
        <v>6787.56</v>
      </c>
      <c r="C39">
        <v>171165282</v>
      </c>
    </row>
    <row r="40" spans="1:3" x14ac:dyDescent="0.25">
      <c r="A40" s="1">
        <v>44223</v>
      </c>
      <c r="B40">
        <v>6705.66</v>
      </c>
      <c r="C40">
        <v>199614759</v>
      </c>
    </row>
    <row r="41" spans="1:3" x14ac:dyDescent="0.25">
      <c r="A41" s="1">
        <v>44222</v>
      </c>
      <c r="B41">
        <v>6816.42</v>
      </c>
      <c r="C41">
        <v>142351001</v>
      </c>
    </row>
    <row r="42" spans="1:3" x14ac:dyDescent="0.25">
      <c r="A42" s="1">
        <v>44221</v>
      </c>
      <c r="B42">
        <v>6928.33</v>
      </c>
      <c r="C42">
        <v>164205434</v>
      </c>
    </row>
    <row r="43" spans="1:3" x14ac:dyDescent="0.25">
      <c r="A43" s="1">
        <v>44218</v>
      </c>
      <c r="B43">
        <v>6992.92</v>
      </c>
      <c r="C43">
        <v>150848008</v>
      </c>
    </row>
    <row r="44" spans="1:3" x14ac:dyDescent="0.25">
      <c r="A44" s="1">
        <v>44217</v>
      </c>
      <c r="B44">
        <v>6995.23</v>
      </c>
      <c r="C44">
        <v>146951208</v>
      </c>
    </row>
    <row r="45" spans="1:3" x14ac:dyDescent="0.25">
      <c r="A45" s="1">
        <v>44216</v>
      </c>
      <c r="B45">
        <v>7216.06</v>
      </c>
      <c r="C45">
        <v>164411762</v>
      </c>
    </row>
    <row r="46" spans="1:3" x14ac:dyDescent="0.25">
      <c r="A46" s="1">
        <v>44215</v>
      </c>
      <c r="B46">
        <v>7222.53</v>
      </c>
      <c r="C46">
        <v>167637050</v>
      </c>
    </row>
    <row r="47" spans="1:3" x14ac:dyDescent="0.25">
      <c r="A47" s="1">
        <v>44211</v>
      </c>
      <c r="B47">
        <v>7060.41</v>
      </c>
      <c r="C47">
        <v>182084474</v>
      </c>
    </row>
    <row r="48" spans="1:3" x14ac:dyDescent="0.25">
      <c r="A48" s="1">
        <v>44210</v>
      </c>
      <c r="B48">
        <v>7358.99</v>
      </c>
      <c r="C48">
        <v>158942030</v>
      </c>
    </row>
    <row r="49" spans="1:3" x14ac:dyDescent="0.25">
      <c r="A49" s="1">
        <v>44209</v>
      </c>
      <c r="B49">
        <v>7163.37</v>
      </c>
      <c r="C49">
        <v>179757011</v>
      </c>
    </row>
    <row r="50" spans="1:3" x14ac:dyDescent="0.25">
      <c r="A50" s="1">
        <v>44208</v>
      </c>
      <c r="B50">
        <v>7212.77</v>
      </c>
      <c r="C50">
        <v>223477788</v>
      </c>
    </row>
    <row r="51" spans="1:3" x14ac:dyDescent="0.25">
      <c r="A51" s="1">
        <v>44207</v>
      </c>
      <c r="B51">
        <v>6924.54</v>
      </c>
      <c r="C51">
        <v>140961605</v>
      </c>
    </row>
    <row r="52" spans="1:3" x14ac:dyDescent="0.25">
      <c r="A52" s="1">
        <v>44204</v>
      </c>
      <c r="B52">
        <v>6815.2</v>
      </c>
      <c r="C52">
        <v>154100151</v>
      </c>
    </row>
    <row r="53" spans="1:3" x14ac:dyDescent="0.25">
      <c r="A53" s="1">
        <v>44203</v>
      </c>
      <c r="B53">
        <v>6815.62</v>
      </c>
      <c r="C53">
        <v>160265152</v>
      </c>
    </row>
    <row r="54" spans="1:3" x14ac:dyDescent="0.25">
      <c r="A54" s="1">
        <v>44202</v>
      </c>
      <c r="B54">
        <v>6666.55</v>
      </c>
      <c r="C54">
        <v>285156588</v>
      </c>
    </row>
    <row r="55" spans="1:3" x14ac:dyDescent="0.25">
      <c r="A55" s="1">
        <v>44201</v>
      </c>
      <c r="B55">
        <v>6455.29</v>
      </c>
      <c r="C55">
        <v>148761998</v>
      </c>
    </row>
    <row r="56" spans="1:3" x14ac:dyDescent="0.25">
      <c r="A56" s="1">
        <v>44200</v>
      </c>
      <c r="B56">
        <v>6173.18</v>
      </c>
      <c r="C56">
        <v>124358844</v>
      </c>
    </row>
    <row r="57" spans="1:3" x14ac:dyDescent="0.25">
      <c r="A57" s="1">
        <v>44196</v>
      </c>
      <c r="B57">
        <v>6163.08</v>
      </c>
      <c r="C57">
        <v>102616021</v>
      </c>
    </row>
    <row r="58" spans="1:3" x14ac:dyDescent="0.25">
      <c r="A58" s="1">
        <v>44195</v>
      </c>
      <c r="B58">
        <v>6214.64</v>
      </c>
      <c r="C58">
        <v>103994959</v>
      </c>
    </row>
    <row r="59" spans="1:3" x14ac:dyDescent="0.25">
      <c r="A59" s="1">
        <v>44194</v>
      </c>
      <c r="B59">
        <v>6103.58</v>
      </c>
      <c r="C59">
        <v>107894469</v>
      </c>
    </row>
    <row r="60" spans="1:3" x14ac:dyDescent="0.25">
      <c r="A60" s="1">
        <v>44193</v>
      </c>
      <c r="B60">
        <v>6151.05</v>
      </c>
      <c r="C60">
        <v>110196077</v>
      </c>
    </row>
    <row r="61" spans="1:3" x14ac:dyDescent="0.25">
      <c r="A61" s="1">
        <v>44189</v>
      </c>
      <c r="B61">
        <v>6204.98</v>
      </c>
      <c r="C61">
        <v>67832613</v>
      </c>
    </row>
    <row r="62" spans="1:3" x14ac:dyDescent="0.25">
      <c r="A62" s="1">
        <v>44188</v>
      </c>
      <c r="B62">
        <v>6251.67</v>
      </c>
      <c r="C62">
        <v>147447310</v>
      </c>
    </row>
    <row r="63" spans="1:3" x14ac:dyDescent="0.25">
      <c r="A63" s="1">
        <v>44187</v>
      </c>
      <c r="B63">
        <v>6106.13</v>
      </c>
      <c r="C63">
        <v>141531303</v>
      </c>
    </row>
    <row r="64" spans="1:3" x14ac:dyDescent="0.25">
      <c r="A64" s="1">
        <v>44186</v>
      </c>
      <c r="B64">
        <v>6181.7</v>
      </c>
      <c r="C64">
        <v>152198948</v>
      </c>
    </row>
    <row r="65" spans="1:3" x14ac:dyDescent="0.25">
      <c r="A65" s="1">
        <v>44183</v>
      </c>
      <c r="B65">
        <v>6281.78</v>
      </c>
      <c r="C65">
        <v>443932212</v>
      </c>
    </row>
    <row r="66" spans="1:3" x14ac:dyDescent="0.25">
      <c r="A66" s="1">
        <v>44182</v>
      </c>
      <c r="B66">
        <v>6375.97</v>
      </c>
      <c r="C66">
        <v>113359372</v>
      </c>
    </row>
    <row r="67" spans="1:3" x14ac:dyDescent="0.25">
      <c r="A67" s="1">
        <v>44181</v>
      </c>
      <c r="B67">
        <v>6398.27</v>
      </c>
      <c r="C67">
        <v>120075382</v>
      </c>
    </row>
    <row r="68" spans="1:3" x14ac:dyDescent="0.25">
      <c r="A68" s="1">
        <v>44180</v>
      </c>
      <c r="B68">
        <v>6432.77</v>
      </c>
      <c r="C68">
        <v>122678169</v>
      </c>
    </row>
    <row r="69" spans="1:3" x14ac:dyDescent="0.25">
      <c r="A69" s="1">
        <v>44179</v>
      </c>
      <c r="B69">
        <v>6293.86</v>
      </c>
      <c r="C69">
        <v>138363172</v>
      </c>
    </row>
    <row r="70" spans="1:3" x14ac:dyDescent="0.25">
      <c r="A70" s="1">
        <v>44176</v>
      </c>
      <c r="B70">
        <v>6514.42</v>
      </c>
      <c r="C70">
        <v>118892783</v>
      </c>
    </row>
    <row r="71" spans="1:3" x14ac:dyDescent="0.25">
      <c r="A71" s="1">
        <v>44175</v>
      </c>
      <c r="B71">
        <v>6590.54</v>
      </c>
      <c r="C71">
        <v>140648929</v>
      </c>
    </row>
    <row r="72" spans="1:3" x14ac:dyDescent="0.25">
      <c r="A72" s="1">
        <v>44174</v>
      </c>
      <c r="B72">
        <v>6388.15</v>
      </c>
      <c r="C72">
        <v>149226113</v>
      </c>
    </row>
    <row r="73" spans="1:3" x14ac:dyDescent="0.25">
      <c r="A73" s="1">
        <v>44173</v>
      </c>
      <c r="B73">
        <v>6382.72</v>
      </c>
      <c r="C73">
        <v>133972199</v>
      </c>
    </row>
    <row r="74" spans="1:3" x14ac:dyDescent="0.25">
      <c r="A74" s="1">
        <v>44172</v>
      </c>
      <c r="B74">
        <v>6265.92</v>
      </c>
      <c r="C74">
        <v>120445224</v>
      </c>
    </row>
    <row r="75" spans="1:3" x14ac:dyDescent="0.25">
      <c r="A75" s="1">
        <v>44169</v>
      </c>
      <c r="B75">
        <v>6420.89</v>
      </c>
      <c r="C75">
        <v>139616151</v>
      </c>
    </row>
    <row r="76" spans="1:3" x14ac:dyDescent="0.25">
      <c r="A76" s="1">
        <v>44168</v>
      </c>
      <c r="B76">
        <v>6087.33</v>
      </c>
      <c r="C76">
        <v>127120026</v>
      </c>
    </row>
    <row r="77" spans="1:3" x14ac:dyDescent="0.25">
      <c r="A77" s="1">
        <v>44167</v>
      </c>
      <c r="B77">
        <v>6028.57</v>
      </c>
      <c r="C77">
        <v>145342000</v>
      </c>
    </row>
    <row r="78" spans="1:3" x14ac:dyDescent="0.25">
      <c r="A78" s="1">
        <v>44166</v>
      </c>
      <c r="B78">
        <v>5858.99</v>
      </c>
      <c r="C78">
        <v>122516054</v>
      </c>
    </row>
    <row r="79" spans="1:3" x14ac:dyDescent="0.25">
      <c r="A79" s="1">
        <v>44165</v>
      </c>
      <c r="B79">
        <v>5841.38</v>
      </c>
      <c r="C79">
        <v>245076620</v>
      </c>
    </row>
    <row r="80" spans="1:3" x14ac:dyDescent="0.25">
      <c r="A80" s="1">
        <v>44162</v>
      </c>
      <c r="B80">
        <v>6166.17</v>
      </c>
      <c r="C80">
        <v>77812808</v>
      </c>
    </row>
    <row r="81" spans="1:3" x14ac:dyDescent="0.25">
      <c r="A81" s="1">
        <v>44160</v>
      </c>
      <c r="B81">
        <v>6239.27</v>
      </c>
      <c r="C81">
        <v>131703408</v>
      </c>
    </row>
    <row r="82" spans="1:3" x14ac:dyDescent="0.25">
      <c r="A82" s="1">
        <v>44159</v>
      </c>
      <c r="B82">
        <v>6374.85</v>
      </c>
      <c r="C82">
        <v>229572157</v>
      </c>
    </row>
    <row r="83" spans="1:3" x14ac:dyDescent="0.25">
      <c r="A83" s="1">
        <v>44158</v>
      </c>
      <c r="B83">
        <v>6073.75</v>
      </c>
      <c r="C83">
        <v>184912337</v>
      </c>
    </row>
    <row r="84" spans="1:3" x14ac:dyDescent="0.25">
      <c r="A84" s="1">
        <v>44155</v>
      </c>
      <c r="B84">
        <v>5667.64</v>
      </c>
      <c r="C84">
        <v>121377045</v>
      </c>
    </row>
    <row r="85" spans="1:3" x14ac:dyDescent="0.25">
      <c r="A85" s="1">
        <v>44154</v>
      </c>
      <c r="B85">
        <v>5698.62</v>
      </c>
      <c r="C85">
        <v>141214110</v>
      </c>
    </row>
    <row r="86" spans="1:3" x14ac:dyDescent="0.25">
      <c r="A86" s="1">
        <v>44153</v>
      </c>
      <c r="B86">
        <v>5604.45</v>
      </c>
      <c r="C86">
        <v>171491442</v>
      </c>
    </row>
    <row r="87" spans="1:3" x14ac:dyDescent="0.25">
      <c r="A87" s="1">
        <v>44152</v>
      </c>
      <c r="B87">
        <v>5753.65</v>
      </c>
      <c r="C87">
        <v>164899981</v>
      </c>
    </row>
    <row r="88" spans="1:3" x14ac:dyDescent="0.25">
      <c r="A88" s="1">
        <v>44151</v>
      </c>
      <c r="B88">
        <v>5698.03</v>
      </c>
      <c r="C88">
        <v>167381307</v>
      </c>
    </row>
    <row r="89" spans="1:3" x14ac:dyDescent="0.25">
      <c r="A89" s="1">
        <v>44148</v>
      </c>
      <c r="B89">
        <v>5362.9</v>
      </c>
      <c r="C89">
        <v>107363192</v>
      </c>
    </row>
    <row r="90" spans="1:3" x14ac:dyDescent="0.25">
      <c r="A90" s="1">
        <v>44147</v>
      </c>
      <c r="B90">
        <v>5170.3999999999996</v>
      </c>
      <c r="C90">
        <v>137018064</v>
      </c>
    </row>
    <row r="91" spans="1:3" x14ac:dyDescent="0.25">
      <c r="A91" s="1">
        <v>44146</v>
      </c>
      <c r="B91">
        <v>5350.98</v>
      </c>
      <c r="C91">
        <v>116860173</v>
      </c>
    </row>
    <row r="92" spans="1:3" x14ac:dyDescent="0.25">
      <c r="A92" s="1">
        <v>44145</v>
      </c>
      <c r="B92">
        <v>5375.05</v>
      </c>
      <c r="C92">
        <v>145074035</v>
      </c>
    </row>
    <row r="93" spans="1:3" x14ac:dyDescent="0.25">
      <c r="A93" s="1">
        <v>44144</v>
      </c>
      <c r="B93">
        <v>5223.58</v>
      </c>
      <c r="C93">
        <v>227962684</v>
      </c>
    </row>
    <row r="94" spans="1:3" x14ac:dyDescent="0.25">
      <c r="A94" s="1">
        <v>44141</v>
      </c>
      <c r="B94">
        <v>4602.43</v>
      </c>
      <c r="C94">
        <v>108064333</v>
      </c>
    </row>
    <row r="95" spans="1:3" x14ac:dyDescent="0.25">
      <c r="A95" s="1">
        <v>44140</v>
      </c>
      <c r="B95">
        <v>4698.4399999999996</v>
      </c>
      <c r="C95">
        <v>118935213</v>
      </c>
    </row>
    <row r="96" spans="1:3" x14ac:dyDescent="0.25">
      <c r="A96" s="1">
        <v>44139</v>
      </c>
      <c r="B96">
        <v>4678</v>
      </c>
      <c r="C96">
        <v>123734154</v>
      </c>
    </row>
    <row r="97" spans="1:3" x14ac:dyDescent="0.25">
      <c r="A97" s="1">
        <v>44138</v>
      </c>
      <c r="B97">
        <v>4684.45</v>
      </c>
      <c r="C97">
        <v>116825247</v>
      </c>
    </row>
    <row r="98" spans="1:3" x14ac:dyDescent="0.25">
      <c r="A98" s="1">
        <v>44137</v>
      </c>
      <c r="B98">
        <v>4709.75</v>
      </c>
      <c r="C98">
        <v>120545269</v>
      </c>
    </row>
    <row r="99" spans="1:3" x14ac:dyDescent="0.25">
      <c r="A99" s="1">
        <v>44134</v>
      </c>
      <c r="B99">
        <v>4548.5</v>
      </c>
      <c r="C99">
        <v>155620252</v>
      </c>
    </row>
    <row r="100" spans="1:3" x14ac:dyDescent="0.25">
      <c r="A100" s="1">
        <v>44133</v>
      </c>
      <c r="B100">
        <v>4538.82</v>
      </c>
      <c r="C100">
        <v>126905255</v>
      </c>
    </row>
    <row r="101" spans="1:3" x14ac:dyDescent="0.25">
      <c r="A101" s="1">
        <v>44132</v>
      </c>
      <c r="B101">
        <v>4413.72</v>
      </c>
      <c r="C101">
        <v>134431661</v>
      </c>
    </row>
    <row r="102" spans="1:3" x14ac:dyDescent="0.25">
      <c r="A102" s="1">
        <v>44131</v>
      </c>
      <c r="B102">
        <v>4600.37</v>
      </c>
      <c r="C102">
        <v>100175956</v>
      </c>
    </row>
    <row r="103" spans="1:3" x14ac:dyDescent="0.25">
      <c r="A103" s="1">
        <v>44130</v>
      </c>
      <c r="B103">
        <v>4659.88</v>
      </c>
      <c r="C103">
        <v>109354963</v>
      </c>
    </row>
    <row r="104" spans="1:3" x14ac:dyDescent="0.25">
      <c r="A104" s="1">
        <v>44127</v>
      </c>
      <c r="B104">
        <v>4831.93</v>
      </c>
      <c r="C104">
        <v>99687809</v>
      </c>
    </row>
    <row r="105" spans="1:3" x14ac:dyDescent="0.25">
      <c r="A105" s="1">
        <v>44126</v>
      </c>
      <c r="B105">
        <v>4853.25</v>
      </c>
      <c r="C105">
        <v>123583226</v>
      </c>
    </row>
    <row r="106" spans="1:3" x14ac:dyDescent="0.25">
      <c r="A106" s="1">
        <v>44125</v>
      </c>
      <c r="B106">
        <v>4662.8999999999996</v>
      </c>
      <c r="C106">
        <v>130444589</v>
      </c>
    </row>
    <row r="107" spans="1:3" x14ac:dyDescent="0.25">
      <c r="A107" s="1">
        <v>44124</v>
      </c>
      <c r="B107">
        <v>4758.68</v>
      </c>
      <c r="C107">
        <v>111231340</v>
      </c>
    </row>
    <row r="108" spans="1:3" x14ac:dyDescent="0.25">
      <c r="A108" s="1">
        <v>44123</v>
      </c>
      <c r="B108">
        <v>4698.68</v>
      </c>
      <c r="C108">
        <v>111476373</v>
      </c>
    </row>
    <row r="109" spans="1:3" x14ac:dyDescent="0.25">
      <c r="A109" s="1">
        <v>44120</v>
      </c>
      <c r="B109">
        <v>4790.09</v>
      </c>
      <c r="C109">
        <v>130840160</v>
      </c>
    </row>
    <row r="110" spans="1:3" x14ac:dyDescent="0.25">
      <c r="A110" s="1">
        <v>44119</v>
      </c>
      <c r="B110">
        <v>4900.5600000000004</v>
      </c>
      <c r="C110">
        <v>111371294</v>
      </c>
    </row>
    <row r="111" spans="1:3" x14ac:dyDescent="0.25">
      <c r="A111" s="1">
        <v>44118</v>
      </c>
      <c r="B111">
        <v>4842.6899999999996</v>
      </c>
      <c r="C111">
        <v>105732926</v>
      </c>
    </row>
    <row r="112" spans="1:3" x14ac:dyDescent="0.25">
      <c r="A112" s="1">
        <v>44117</v>
      </c>
      <c r="B112">
        <v>4825.74</v>
      </c>
      <c r="C112">
        <v>107794708</v>
      </c>
    </row>
    <row r="113" spans="1:3" x14ac:dyDescent="0.25">
      <c r="A113" s="1">
        <v>44116</v>
      </c>
      <c r="B113">
        <v>4901.0600000000004</v>
      </c>
      <c r="C113">
        <v>113702544</v>
      </c>
    </row>
    <row r="114" spans="1:3" x14ac:dyDescent="0.25">
      <c r="A114" s="1">
        <v>44113</v>
      </c>
      <c r="B114">
        <v>4888.54</v>
      </c>
      <c r="C114">
        <v>169342530</v>
      </c>
    </row>
    <row r="115" spans="1:3" x14ac:dyDescent="0.25">
      <c r="A115" s="1">
        <v>44112</v>
      </c>
      <c r="B115">
        <v>4959.1400000000003</v>
      </c>
      <c r="C115">
        <v>135030859</v>
      </c>
    </row>
    <row r="116" spans="1:3" x14ac:dyDescent="0.25">
      <c r="A116" s="1">
        <v>44111</v>
      </c>
      <c r="B116">
        <v>4781.5200000000004</v>
      </c>
      <c r="C116">
        <v>144518292</v>
      </c>
    </row>
    <row r="117" spans="1:3" x14ac:dyDescent="0.25">
      <c r="A117" s="1">
        <v>44110</v>
      </c>
      <c r="B117">
        <v>4699.83</v>
      </c>
      <c r="C117">
        <v>156242224</v>
      </c>
    </row>
    <row r="118" spans="1:3" x14ac:dyDescent="0.25">
      <c r="A118" s="1">
        <v>44109</v>
      </c>
      <c r="B118">
        <v>4770.62</v>
      </c>
      <c r="C118">
        <v>127273150</v>
      </c>
    </row>
    <row r="119" spans="1:3" x14ac:dyDescent="0.25">
      <c r="A119" s="1">
        <v>44106</v>
      </c>
      <c r="B119">
        <v>4622.8500000000004</v>
      </c>
      <c r="C119">
        <v>178544261</v>
      </c>
    </row>
    <row r="120" spans="1:3" x14ac:dyDescent="0.25">
      <c r="A120" s="1">
        <v>44105</v>
      </c>
      <c r="B120">
        <v>4570.46</v>
      </c>
      <c r="C120">
        <v>133165111</v>
      </c>
    </row>
    <row r="121" spans="1:3" x14ac:dyDescent="0.25">
      <c r="A121" s="1">
        <v>44104</v>
      </c>
      <c r="B121">
        <v>4705.2</v>
      </c>
      <c r="C121">
        <v>155701510</v>
      </c>
    </row>
    <row r="122" spans="1:3" x14ac:dyDescent="0.25">
      <c r="A122" s="1">
        <v>44103</v>
      </c>
      <c r="B122">
        <v>4723.05</v>
      </c>
      <c r="C122">
        <v>127039818</v>
      </c>
    </row>
    <row r="123" spans="1:3" x14ac:dyDescent="0.25">
      <c r="A123" s="1">
        <v>44102</v>
      </c>
      <c r="B123">
        <v>4844.8900000000003</v>
      </c>
      <c r="C123">
        <v>133535019</v>
      </c>
    </row>
    <row r="124" spans="1:3" x14ac:dyDescent="0.25">
      <c r="A124" s="1">
        <v>44099</v>
      </c>
      <c r="B124">
        <v>4726.93</v>
      </c>
      <c r="C124">
        <v>116984826</v>
      </c>
    </row>
    <row r="125" spans="1:3" x14ac:dyDescent="0.25">
      <c r="A125" s="1">
        <v>44098</v>
      </c>
      <c r="B125">
        <v>4729.1499999999996</v>
      </c>
      <c r="C125">
        <v>109738579</v>
      </c>
    </row>
    <row r="126" spans="1:3" x14ac:dyDescent="0.25">
      <c r="A126" s="1">
        <v>44097</v>
      </c>
      <c r="B126">
        <v>4725.49</v>
      </c>
      <c r="C126">
        <v>121727901</v>
      </c>
    </row>
    <row r="127" spans="1:3" x14ac:dyDescent="0.25">
      <c r="A127" s="1">
        <v>44096</v>
      </c>
      <c r="B127">
        <v>4950.4399999999996</v>
      </c>
      <c r="C127">
        <v>115443056</v>
      </c>
    </row>
    <row r="128" spans="1:3" x14ac:dyDescent="0.25">
      <c r="A128" s="1">
        <v>44095</v>
      </c>
      <c r="B128">
        <v>4999.8100000000004</v>
      </c>
      <c r="C128">
        <v>161488523</v>
      </c>
    </row>
    <row r="129" spans="1:3" x14ac:dyDescent="0.25">
      <c r="A129" s="1">
        <v>44092</v>
      </c>
      <c r="B129">
        <v>5169.7</v>
      </c>
      <c r="C129">
        <v>470513599</v>
      </c>
    </row>
    <row r="130" spans="1:3" x14ac:dyDescent="0.25">
      <c r="A130" s="1">
        <v>44091</v>
      </c>
      <c r="B130">
        <v>5223.33</v>
      </c>
      <c r="C130">
        <v>149891490</v>
      </c>
    </row>
    <row r="131" spans="1:3" x14ac:dyDescent="0.25">
      <c r="A131" s="1">
        <v>44090</v>
      </c>
      <c r="B131">
        <v>5222.1400000000003</v>
      </c>
      <c r="C131">
        <v>169427381</v>
      </c>
    </row>
    <row r="132" spans="1:3" x14ac:dyDescent="0.25">
      <c r="A132" s="1">
        <v>44089</v>
      </c>
      <c r="B132">
        <v>5017.55</v>
      </c>
      <c r="C132">
        <v>120180439</v>
      </c>
    </row>
    <row r="133" spans="1:3" x14ac:dyDescent="0.25">
      <c r="A133" s="1">
        <v>44088</v>
      </c>
      <c r="B133">
        <v>5053.9799999999996</v>
      </c>
      <c r="C133">
        <v>117441912</v>
      </c>
    </row>
    <row r="134" spans="1:3" x14ac:dyDescent="0.25">
      <c r="A134" s="1">
        <v>44085</v>
      </c>
      <c r="B134">
        <v>5012.2700000000004</v>
      </c>
      <c r="C134">
        <v>117313460</v>
      </c>
    </row>
    <row r="135" spans="1:3" x14ac:dyDescent="0.25">
      <c r="A135" s="1">
        <v>44084</v>
      </c>
      <c r="B135">
        <v>5003.58</v>
      </c>
      <c r="C135">
        <v>132146189</v>
      </c>
    </row>
    <row r="136" spans="1:3" x14ac:dyDescent="0.25">
      <c r="A136" s="1">
        <v>44083</v>
      </c>
      <c r="B136">
        <v>5194.58</v>
      </c>
      <c r="C136">
        <v>118128539</v>
      </c>
    </row>
    <row r="137" spans="1:3" x14ac:dyDescent="0.25">
      <c r="A137" s="1">
        <v>44082</v>
      </c>
      <c r="B137">
        <v>5160.3900000000003</v>
      </c>
      <c r="C137">
        <v>145602317</v>
      </c>
    </row>
    <row r="138" spans="1:3" x14ac:dyDescent="0.25">
      <c r="A138" s="1">
        <v>44078</v>
      </c>
      <c r="B138">
        <v>5368.21</v>
      </c>
      <c r="C138">
        <v>112224995</v>
      </c>
    </row>
    <row r="139" spans="1:3" x14ac:dyDescent="0.25">
      <c r="A139" s="1">
        <v>44077</v>
      </c>
      <c r="B139">
        <v>5383.08</v>
      </c>
      <c r="C139">
        <v>133202034</v>
      </c>
    </row>
    <row r="140" spans="1:3" x14ac:dyDescent="0.25">
      <c r="A140" s="1">
        <v>44076</v>
      </c>
      <c r="B140">
        <v>5430.31</v>
      </c>
      <c r="C140">
        <v>129619383</v>
      </c>
    </row>
    <row r="141" spans="1:3" x14ac:dyDescent="0.25">
      <c r="A141" s="1">
        <v>44075</v>
      </c>
      <c r="B141">
        <v>5465.25</v>
      </c>
      <c r="C141">
        <v>99296431</v>
      </c>
    </row>
    <row r="142" spans="1:3" x14ac:dyDescent="0.25">
      <c r="A142" s="1">
        <v>44074</v>
      </c>
      <c r="B142">
        <v>5499.95</v>
      </c>
      <c r="C142">
        <v>130407982</v>
      </c>
    </row>
    <row r="143" spans="1:3" x14ac:dyDescent="0.25">
      <c r="A143" s="1">
        <v>44071</v>
      </c>
      <c r="B143">
        <v>5628.39</v>
      </c>
      <c r="C143">
        <v>113817287</v>
      </c>
    </row>
    <row r="144" spans="1:3" x14ac:dyDescent="0.25">
      <c r="A144" s="1">
        <v>44070</v>
      </c>
      <c r="B144">
        <v>5529.78</v>
      </c>
      <c r="C144">
        <v>99342890</v>
      </c>
    </row>
    <row r="145" spans="1:3" x14ac:dyDescent="0.25">
      <c r="A145" s="1">
        <v>44069</v>
      </c>
      <c r="B145">
        <v>5510.91</v>
      </c>
      <c r="C145">
        <v>92794470</v>
      </c>
    </row>
    <row r="146" spans="1:3" x14ac:dyDescent="0.25">
      <c r="A146" s="1">
        <v>44068</v>
      </c>
      <c r="B146">
        <v>5642.72</v>
      </c>
      <c r="C146">
        <v>91309317</v>
      </c>
    </row>
    <row r="147" spans="1:3" x14ac:dyDescent="0.25">
      <c r="A147" s="1">
        <v>44067</v>
      </c>
      <c r="B147">
        <v>5711.68</v>
      </c>
      <c r="C147">
        <v>111987470</v>
      </c>
    </row>
    <row r="148" spans="1:3" x14ac:dyDescent="0.25">
      <c r="A148" s="1">
        <v>44064</v>
      </c>
      <c r="B148">
        <v>5556.01</v>
      </c>
      <c r="C148">
        <v>151740161</v>
      </c>
    </row>
    <row r="149" spans="1:3" x14ac:dyDescent="0.25">
      <c r="A149" s="1">
        <v>44063</v>
      </c>
      <c r="B149">
        <v>5601.27</v>
      </c>
      <c r="C149">
        <v>232073418</v>
      </c>
    </row>
    <row r="150" spans="1:3" x14ac:dyDescent="0.25">
      <c r="A150" s="1">
        <v>44062</v>
      </c>
      <c r="B150">
        <v>5726.58</v>
      </c>
      <c r="C150">
        <v>95553552</v>
      </c>
    </row>
    <row r="151" spans="1:3" x14ac:dyDescent="0.25">
      <c r="A151" s="1">
        <v>44061</v>
      </c>
      <c r="B151">
        <v>5786.57</v>
      </c>
      <c r="C151">
        <v>123821283</v>
      </c>
    </row>
    <row r="152" spans="1:3" x14ac:dyDescent="0.25">
      <c r="A152" s="1">
        <v>44060</v>
      </c>
      <c r="B152">
        <v>5869.46</v>
      </c>
      <c r="C152">
        <v>90632899</v>
      </c>
    </row>
    <row r="153" spans="1:3" x14ac:dyDescent="0.25">
      <c r="A153" s="1">
        <v>44057</v>
      </c>
      <c r="B153">
        <v>5900.87</v>
      </c>
      <c r="C153">
        <v>117242092</v>
      </c>
    </row>
    <row r="154" spans="1:3" x14ac:dyDescent="0.25">
      <c r="A154" s="1">
        <v>44056</v>
      </c>
      <c r="B154">
        <v>5838.92</v>
      </c>
      <c r="C154">
        <v>103523699</v>
      </c>
    </row>
    <row r="155" spans="1:3" x14ac:dyDescent="0.25">
      <c r="A155" s="1">
        <v>44055</v>
      </c>
      <c r="B155">
        <v>5951.68</v>
      </c>
      <c r="C155">
        <v>118795010</v>
      </c>
    </row>
    <row r="156" spans="1:3" x14ac:dyDescent="0.25">
      <c r="A156" s="1">
        <v>44054</v>
      </c>
      <c r="B156">
        <v>5887.4</v>
      </c>
      <c r="C156">
        <v>129525372</v>
      </c>
    </row>
    <row r="157" spans="1:3" x14ac:dyDescent="0.25">
      <c r="A157" s="1">
        <v>44053</v>
      </c>
      <c r="B157">
        <v>5915.14</v>
      </c>
      <c r="C157">
        <v>113475240</v>
      </c>
    </row>
    <row r="158" spans="1:3" x14ac:dyDescent="0.25">
      <c r="A158" s="1">
        <v>44050</v>
      </c>
      <c r="B158">
        <v>5733.7</v>
      </c>
      <c r="C158">
        <v>97854990</v>
      </c>
    </row>
    <row r="159" spans="1:3" x14ac:dyDescent="0.25">
      <c r="A159" s="1">
        <v>44049</v>
      </c>
      <c r="B159">
        <v>5712.75</v>
      </c>
      <c r="C159">
        <v>105918206</v>
      </c>
    </row>
    <row r="160" spans="1:3" x14ac:dyDescent="0.25">
      <c r="A160" s="1">
        <v>44048</v>
      </c>
      <c r="B160">
        <v>5752.2</v>
      </c>
      <c r="C160">
        <v>141886707</v>
      </c>
    </row>
    <row r="161" spans="1:3" x14ac:dyDescent="0.25">
      <c r="A161" s="1">
        <v>44047</v>
      </c>
      <c r="B161">
        <v>5683.27</v>
      </c>
      <c r="C161">
        <v>120676362</v>
      </c>
    </row>
    <row r="162" spans="1:3" x14ac:dyDescent="0.25">
      <c r="A162" s="1">
        <v>44046</v>
      </c>
      <c r="B162">
        <v>5541.77</v>
      </c>
      <c r="C162">
        <v>120796968</v>
      </c>
    </row>
    <row r="163" spans="1:3" x14ac:dyDescent="0.25">
      <c r="A163" s="1">
        <v>44043</v>
      </c>
      <c r="B163">
        <v>5508.71</v>
      </c>
      <c r="C163">
        <v>192156602</v>
      </c>
    </row>
    <row r="164" spans="1:3" x14ac:dyDescent="0.25">
      <c r="A164" s="1">
        <v>44042</v>
      </c>
      <c r="B164">
        <v>5542.4</v>
      </c>
      <c r="C164">
        <v>126825336</v>
      </c>
    </row>
    <row r="165" spans="1:3" x14ac:dyDescent="0.25">
      <c r="A165" s="1">
        <v>44041</v>
      </c>
      <c r="B165">
        <v>5762.46</v>
      </c>
      <c r="C165">
        <v>92805359</v>
      </c>
    </row>
    <row r="166" spans="1:3" x14ac:dyDescent="0.25">
      <c r="A166" s="1">
        <v>44040</v>
      </c>
      <c r="B166">
        <v>5640.08</v>
      </c>
      <c r="C166">
        <v>85602912</v>
      </c>
    </row>
    <row r="167" spans="1:3" x14ac:dyDescent="0.25">
      <c r="A167" s="1">
        <v>44039</v>
      </c>
      <c r="B167">
        <v>5738.93</v>
      </c>
      <c r="C167">
        <v>99428917</v>
      </c>
    </row>
    <row r="168" spans="1:3" x14ac:dyDescent="0.25">
      <c r="A168" s="1">
        <v>44036</v>
      </c>
      <c r="B168">
        <v>5737.61</v>
      </c>
      <c r="C168">
        <v>92443151</v>
      </c>
    </row>
    <row r="169" spans="1:3" x14ac:dyDescent="0.25">
      <c r="A169" s="1">
        <v>44035</v>
      </c>
      <c r="B169">
        <v>5772.7</v>
      </c>
      <c r="C169">
        <v>117883433</v>
      </c>
    </row>
    <row r="170" spans="1:3" x14ac:dyDescent="0.25">
      <c r="A170" s="1">
        <v>44034</v>
      </c>
      <c r="B170">
        <v>5774.32</v>
      </c>
      <c r="C170">
        <v>123025063</v>
      </c>
    </row>
    <row r="171" spans="1:3" x14ac:dyDescent="0.25">
      <c r="A171" s="1">
        <v>44033</v>
      </c>
      <c r="B171">
        <v>5853.43</v>
      </c>
      <c r="C171">
        <v>160712501</v>
      </c>
    </row>
    <row r="172" spans="1:3" x14ac:dyDescent="0.25">
      <c r="A172" s="1">
        <v>44032</v>
      </c>
      <c r="B172">
        <v>5513.68</v>
      </c>
      <c r="C172">
        <v>133876382</v>
      </c>
    </row>
    <row r="173" spans="1:3" x14ac:dyDescent="0.25">
      <c r="A173" s="1">
        <v>44029</v>
      </c>
      <c r="B173">
        <v>5608.11</v>
      </c>
      <c r="C173">
        <v>99549909</v>
      </c>
    </row>
    <row r="174" spans="1:3" x14ac:dyDescent="0.25">
      <c r="A174" s="1">
        <v>44028</v>
      </c>
      <c r="B174">
        <v>5691.08</v>
      </c>
      <c r="C174">
        <v>93643860</v>
      </c>
    </row>
    <row r="175" spans="1:3" x14ac:dyDescent="0.25">
      <c r="A175" s="1">
        <v>44027</v>
      </c>
      <c r="B175">
        <v>5720.45</v>
      </c>
      <c r="C175">
        <v>144105334</v>
      </c>
    </row>
    <row r="176" spans="1:3" x14ac:dyDescent="0.25">
      <c r="A176" s="1">
        <v>44026</v>
      </c>
      <c r="B176">
        <v>5600.07</v>
      </c>
      <c r="C176">
        <v>114005253</v>
      </c>
    </row>
    <row r="177" spans="1:3" x14ac:dyDescent="0.25">
      <c r="A177" s="1">
        <v>44025</v>
      </c>
      <c r="B177">
        <v>5404.11</v>
      </c>
      <c r="C177">
        <v>125650061</v>
      </c>
    </row>
    <row r="178" spans="1:3" x14ac:dyDescent="0.25">
      <c r="A178" s="1">
        <v>44022</v>
      </c>
      <c r="B178">
        <v>5446</v>
      </c>
      <c r="C178">
        <v>119753319</v>
      </c>
    </row>
    <row r="179" spans="1:3" x14ac:dyDescent="0.25">
      <c r="A179" s="1">
        <v>44021</v>
      </c>
      <c r="B179">
        <v>5281.32</v>
      </c>
      <c r="C179">
        <v>147169992</v>
      </c>
    </row>
    <row r="180" spans="1:3" x14ac:dyDescent="0.25">
      <c r="A180" s="1">
        <v>44020</v>
      </c>
      <c r="B180">
        <v>5545.46</v>
      </c>
      <c r="C180">
        <v>137728760</v>
      </c>
    </row>
    <row r="181" spans="1:3" x14ac:dyDescent="0.25">
      <c r="A181" s="1">
        <v>44019</v>
      </c>
      <c r="B181">
        <v>5546.29</v>
      </c>
      <c r="C181">
        <v>139391463</v>
      </c>
    </row>
    <row r="182" spans="1:3" x14ac:dyDescent="0.25">
      <c r="A182" s="1">
        <v>44018</v>
      </c>
      <c r="B182">
        <v>5717.73</v>
      </c>
      <c r="C182">
        <v>205534020</v>
      </c>
    </row>
    <row r="183" spans="1:3" x14ac:dyDescent="0.25">
      <c r="A183" s="1">
        <v>44014</v>
      </c>
      <c r="B183">
        <v>5685.41</v>
      </c>
      <c r="C183">
        <v>139046397</v>
      </c>
    </row>
    <row r="184" spans="1:3" x14ac:dyDescent="0.25">
      <c r="A184" s="1">
        <v>44013</v>
      </c>
      <c r="B184">
        <v>5615.89</v>
      </c>
      <c r="C184">
        <v>148423832</v>
      </c>
    </row>
    <row r="185" spans="1:3" x14ac:dyDescent="0.25">
      <c r="A185" s="1">
        <v>44012</v>
      </c>
      <c r="B185">
        <v>5753.4</v>
      </c>
      <c r="C185">
        <v>150751733</v>
      </c>
    </row>
    <row r="186" spans="1:3" x14ac:dyDescent="0.25">
      <c r="A186" s="1">
        <v>44011</v>
      </c>
      <c r="B186">
        <v>5629.38</v>
      </c>
      <c r="C186">
        <v>127328152</v>
      </c>
    </row>
    <row r="187" spans="1:3" x14ac:dyDescent="0.25">
      <c r="A187" s="1">
        <v>44008</v>
      </c>
      <c r="B187">
        <v>5538.36</v>
      </c>
      <c r="C187">
        <v>705362260</v>
      </c>
    </row>
    <row r="188" spans="1:3" x14ac:dyDescent="0.25">
      <c r="A188" s="1">
        <v>44007</v>
      </c>
      <c r="B188">
        <v>5751.32</v>
      </c>
      <c r="C188">
        <v>142976809</v>
      </c>
    </row>
    <row r="189" spans="1:3" x14ac:dyDescent="0.25">
      <c r="A189" s="1">
        <v>44006</v>
      </c>
      <c r="B189">
        <v>5643.76</v>
      </c>
      <c r="C189">
        <v>160854264</v>
      </c>
    </row>
    <row r="190" spans="1:3" x14ac:dyDescent="0.25">
      <c r="A190" s="1">
        <v>44005</v>
      </c>
      <c r="B190">
        <v>5976.11</v>
      </c>
      <c r="C190">
        <v>165032700</v>
      </c>
    </row>
    <row r="191" spans="1:3" x14ac:dyDescent="0.25">
      <c r="A191" s="1">
        <v>44004</v>
      </c>
      <c r="B191">
        <v>5972.97</v>
      </c>
      <c r="C191">
        <v>152946276</v>
      </c>
    </row>
    <row r="192" spans="1:3" x14ac:dyDescent="0.25">
      <c r="A192" s="1">
        <v>44001</v>
      </c>
      <c r="B192">
        <v>5943.62</v>
      </c>
      <c r="C192">
        <v>633201745</v>
      </c>
    </row>
    <row r="193" spans="1:3" x14ac:dyDescent="0.25">
      <c r="A193" s="1">
        <v>44000</v>
      </c>
      <c r="B193">
        <v>6045.49</v>
      </c>
      <c r="C193">
        <v>142830160</v>
      </c>
    </row>
    <row r="194" spans="1:3" x14ac:dyDescent="0.25">
      <c r="A194" s="1">
        <v>43999</v>
      </c>
      <c r="B194">
        <v>5978</v>
      </c>
      <c r="C194">
        <v>145118748</v>
      </c>
    </row>
    <row r="195" spans="1:3" x14ac:dyDescent="0.25">
      <c r="A195" s="1">
        <v>43998</v>
      </c>
      <c r="B195">
        <v>6188.49</v>
      </c>
      <c r="C195">
        <v>191228318</v>
      </c>
    </row>
    <row r="196" spans="1:3" x14ac:dyDescent="0.25">
      <c r="A196" s="1">
        <v>43997</v>
      </c>
      <c r="B196">
        <v>6022.06</v>
      </c>
      <c r="C196">
        <v>169607096</v>
      </c>
    </row>
    <row r="197" spans="1:3" x14ac:dyDescent="0.25">
      <c r="A197" s="1">
        <v>43994</v>
      </c>
      <c r="B197">
        <v>6004.04</v>
      </c>
      <c r="C197">
        <v>176399367</v>
      </c>
    </row>
    <row r="198" spans="1:3" x14ac:dyDescent="0.25">
      <c r="A198" s="1">
        <v>43993</v>
      </c>
      <c r="B198">
        <v>5839.18</v>
      </c>
      <c r="C198">
        <v>195871415</v>
      </c>
    </row>
    <row r="199" spans="1:3" x14ac:dyDescent="0.25">
      <c r="A199" s="1">
        <v>43992</v>
      </c>
      <c r="B199">
        <v>6453.24</v>
      </c>
      <c r="C199">
        <v>198152742</v>
      </c>
    </row>
    <row r="200" spans="1:3" x14ac:dyDescent="0.25">
      <c r="A200" s="1">
        <v>43991</v>
      </c>
      <c r="B200">
        <v>6795.31</v>
      </c>
      <c r="C200">
        <v>214998051</v>
      </c>
    </row>
    <row r="201" spans="1:3" x14ac:dyDescent="0.25">
      <c r="A201" s="1">
        <v>43990</v>
      </c>
      <c r="B201">
        <v>7071.5</v>
      </c>
      <c r="C201">
        <v>384551275</v>
      </c>
    </row>
    <row r="202" spans="1:3" x14ac:dyDescent="0.25">
      <c r="A202" s="1">
        <v>43987</v>
      </c>
      <c r="B202">
        <v>6737.59</v>
      </c>
      <c r="C202">
        <v>290628881</v>
      </c>
    </row>
    <row r="203" spans="1:3" x14ac:dyDescent="0.25">
      <c r="A203" s="1">
        <v>43986</v>
      </c>
      <c r="B203">
        <v>6253.75</v>
      </c>
      <c r="C203">
        <v>162352362</v>
      </c>
    </row>
    <row r="204" spans="1:3" x14ac:dyDescent="0.25">
      <c r="A204" s="1">
        <v>43985</v>
      </c>
      <c r="B204">
        <v>6243.86</v>
      </c>
      <c r="C204">
        <v>136832826</v>
      </c>
    </row>
    <row r="205" spans="1:3" x14ac:dyDescent="0.25">
      <c r="A205" s="1">
        <v>43984</v>
      </c>
      <c r="B205">
        <v>6059.3</v>
      </c>
      <c r="C205">
        <v>129055184</v>
      </c>
    </row>
    <row r="206" spans="1:3" x14ac:dyDescent="0.25">
      <c r="A206" s="1">
        <v>43983</v>
      </c>
      <c r="B206">
        <v>5895.33</v>
      </c>
      <c r="C206">
        <v>122591344</v>
      </c>
    </row>
    <row r="207" spans="1:3" x14ac:dyDescent="0.25">
      <c r="A207" s="1">
        <v>43980</v>
      </c>
      <c r="B207">
        <v>5796.24</v>
      </c>
      <c r="C207">
        <v>387260836</v>
      </c>
    </row>
    <row r="208" spans="1:3" x14ac:dyDescent="0.25">
      <c r="A208" s="1">
        <v>43979</v>
      </c>
      <c r="B208">
        <v>5811.98</v>
      </c>
      <c r="C208">
        <v>141430839</v>
      </c>
    </row>
    <row r="209" spans="1:3" x14ac:dyDescent="0.25">
      <c r="A209" s="1">
        <v>43978</v>
      </c>
      <c r="B209">
        <v>5982.03</v>
      </c>
      <c r="C209">
        <v>130768882</v>
      </c>
    </row>
    <row r="210" spans="1:3" x14ac:dyDescent="0.25">
      <c r="A210" s="1">
        <v>43977</v>
      </c>
      <c r="B210">
        <v>5916.2</v>
      </c>
      <c r="C210">
        <v>117045827</v>
      </c>
    </row>
    <row r="211" spans="1:3" x14ac:dyDescent="0.25">
      <c r="A211" s="1">
        <v>43973</v>
      </c>
      <c r="B211">
        <v>5743.13</v>
      </c>
      <c r="C211">
        <v>81114909</v>
      </c>
    </row>
    <row r="212" spans="1:3" x14ac:dyDescent="0.25">
      <c r="A212" s="1">
        <v>43972</v>
      </c>
      <c r="B212">
        <v>5776.46</v>
      </c>
      <c r="C212">
        <v>127933013</v>
      </c>
    </row>
    <row r="213" spans="1:3" x14ac:dyDescent="0.25">
      <c r="A213" s="1">
        <v>43971</v>
      </c>
      <c r="B213">
        <v>5860</v>
      </c>
      <c r="C213">
        <v>116952507</v>
      </c>
    </row>
    <row r="214" spans="1:3" x14ac:dyDescent="0.25">
      <c r="A214" s="1">
        <v>43970</v>
      </c>
      <c r="B214">
        <v>5641.87</v>
      </c>
      <c r="C214">
        <v>108719348</v>
      </c>
    </row>
    <row r="215" spans="1:3" x14ac:dyDescent="0.25">
      <c r="A215" s="1">
        <v>43969</v>
      </c>
      <c r="B215">
        <v>5805.44</v>
      </c>
      <c r="C215">
        <v>162670746</v>
      </c>
    </row>
    <row r="216" spans="1:3" x14ac:dyDescent="0.25">
      <c r="A216" s="1">
        <v>43966</v>
      </c>
      <c r="B216">
        <v>5371.36</v>
      </c>
      <c r="C216">
        <v>126310822</v>
      </c>
    </row>
    <row r="217" spans="1:3" x14ac:dyDescent="0.25">
      <c r="A217" s="1">
        <v>43965</v>
      </c>
      <c r="B217">
        <v>5378.68</v>
      </c>
      <c r="C217">
        <v>129716007</v>
      </c>
    </row>
    <row r="218" spans="1:3" x14ac:dyDescent="0.25">
      <c r="A218" s="1">
        <v>43964</v>
      </c>
      <c r="B218">
        <v>5331.42</v>
      </c>
      <c r="C218">
        <v>156106145</v>
      </c>
    </row>
    <row r="219" spans="1:3" x14ac:dyDescent="0.25">
      <c r="A219" s="1">
        <v>43963</v>
      </c>
      <c r="B219">
        <v>5583.21</v>
      </c>
      <c r="C219">
        <v>127816872</v>
      </c>
    </row>
    <row r="220" spans="1:3" x14ac:dyDescent="0.25">
      <c r="A220" s="1">
        <v>43962</v>
      </c>
      <c r="B220">
        <v>5686.46</v>
      </c>
      <c r="C220">
        <v>126329535</v>
      </c>
    </row>
    <row r="221" spans="1:3" x14ac:dyDescent="0.25">
      <c r="A221" s="1">
        <v>43959</v>
      </c>
      <c r="B221">
        <v>5784.74</v>
      </c>
      <c r="C221">
        <v>127872704</v>
      </c>
    </row>
    <row r="222" spans="1:3" x14ac:dyDescent="0.25">
      <c r="A222" s="1">
        <v>43958</v>
      </c>
      <c r="B222">
        <v>5535.14</v>
      </c>
      <c r="C222">
        <v>122950687</v>
      </c>
    </row>
    <row r="223" spans="1:3" x14ac:dyDescent="0.25">
      <c r="A223" s="1">
        <v>43957</v>
      </c>
      <c r="B223">
        <v>5402.71</v>
      </c>
      <c r="C223">
        <v>120027352</v>
      </c>
    </row>
    <row r="224" spans="1:3" x14ac:dyDescent="0.25">
      <c r="A224" s="1">
        <v>43956</v>
      </c>
      <c r="B224">
        <v>5552.88</v>
      </c>
      <c r="C224">
        <v>162374220</v>
      </c>
    </row>
    <row r="225" spans="1:3" x14ac:dyDescent="0.25">
      <c r="A225" s="1">
        <v>43955</v>
      </c>
      <c r="B225">
        <v>5549.66</v>
      </c>
      <c r="C225">
        <v>152259644</v>
      </c>
    </row>
    <row r="226" spans="1:3" x14ac:dyDescent="0.25">
      <c r="A226" s="1">
        <v>43952</v>
      </c>
      <c r="B226">
        <v>5353.84</v>
      </c>
      <c r="C226">
        <v>165401455</v>
      </c>
    </row>
    <row r="227" spans="1:3" x14ac:dyDescent="0.25">
      <c r="A227" s="1">
        <v>43951</v>
      </c>
      <c r="B227">
        <v>5699.57</v>
      </c>
      <c r="C227">
        <v>323555057</v>
      </c>
    </row>
    <row r="228" spans="1:3" x14ac:dyDescent="0.25">
      <c r="A228" s="1">
        <v>43950</v>
      </c>
      <c r="B228">
        <v>5813.23</v>
      </c>
      <c r="C228">
        <v>221502248</v>
      </c>
    </row>
    <row r="229" spans="1:3" x14ac:dyDescent="0.25">
      <c r="A229" s="1">
        <v>43949</v>
      </c>
      <c r="B229">
        <v>5405.57</v>
      </c>
      <c r="C229">
        <v>142665953</v>
      </c>
    </row>
    <row r="230" spans="1:3" x14ac:dyDescent="0.25">
      <c r="A230" s="1">
        <v>43948</v>
      </c>
      <c r="B230">
        <v>5293.49</v>
      </c>
      <c r="C230">
        <v>153581265</v>
      </c>
    </row>
    <row r="231" spans="1:3" x14ac:dyDescent="0.25">
      <c r="A231" s="1">
        <v>43945</v>
      </c>
      <c r="B231">
        <v>5184.72</v>
      </c>
      <c r="C231">
        <v>272495845</v>
      </c>
    </row>
    <row r="232" spans="1:3" x14ac:dyDescent="0.25">
      <c r="A232" s="1">
        <v>43944</v>
      </c>
      <c r="B232">
        <v>5169.2</v>
      </c>
      <c r="C232">
        <v>288477631</v>
      </c>
    </row>
    <row r="233" spans="1:3" x14ac:dyDescent="0.25">
      <c r="A233" s="1">
        <v>43943</v>
      </c>
      <c r="B233">
        <v>5009.8999999999996</v>
      </c>
      <c r="C233">
        <v>186591401</v>
      </c>
    </row>
    <row r="234" spans="1:3" x14ac:dyDescent="0.25">
      <c r="A234" s="1">
        <v>43942</v>
      </c>
      <c r="B234">
        <v>4843.4799999999996</v>
      </c>
      <c r="C234">
        <v>182709291</v>
      </c>
    </row>
    <row r="235" spans="1:3" x14ac:dyDescent="0.25">
      <c r="A235" s="1">
        <v>43941</v>
      </c>
      <c r="B235">
        <v>4919.62</v>
      </c>
      <c r="C235">
        <v>184018018</v>
      </c>
    </row>
    <row r="236" spans="1:3" x14ac:dyDescent="0.25">
      <c r="A236" s="1">
        <v>43938</v>
      </c>
      <c r="B236">
        <v>5069.8</v>
      </c>
      <c r="C236">
        <v>209230621</v>
      </c>
    </row>
    <row r="237" spans="1:3" x14ac:dyDescent="0.25">
      <c r="A237" s="1">
        <v>43937</v>
      </c>
      <c r="B237">
        <v>4602.7700000000004</v>
      </c>
      <c r="C237">
        <v>160463022</v>
      </c>
    </row>
    <row r="238" spans="1:3" x14ac:dyDescent="0.25">
      <c r="A238" s="1">
        <v>43936</v>
      </c>
      <c r="B238">
        <v>4792.49</v>
      </c>
      <c r="C238">
        <v>171112611</v>
      </c>
    </row>
    <row r="239" spans="1:3" x14ac:dyDescent="0.25">
      <c r="A239" s="1">
        <v>43935</v>
      </c>
      <c r="B239">
        <v>5019.04</v>
      </c>
      <c r="C239">
        <v>205293527</v>
      </c>
    </row>
    <row r="240" spans="1:3" x14ac:dyDescent="0.25">
      <c r="A240" s="1">
        <v>43934</v>
      </c>
      <c r="B240">
        <v>5036.92</v>
      </c>
      <c r="C240">
        <v>213584036</v>
      </c>
    </row>
    <row r="241" spans="1:3" x14ac:dyDescent="0.25">
      <c r="A241" s="1">
        <v>43930</v>
      </c>
      <c r="B241">
        <v>5051.37</v>
      </c>
      <c r="C241">
        <v>298414994</v>
      </c>
    </row>
    <row r="242" spans="1:3" x14ac:dyDescent="0.25">
      <c r="A242" s="1">
        <v>43929</v>
      </c>
      <c r="B242">
        <v>5088.0600000000004</v>
      </c>
      <c r="C242">
        <v>189569865</v>
      </c>
    </row>
    <row r="243" spans="1:3" x14ac:dyDescent="0.25">
      <c r="A243" s="1">
        <v>43928</v>
      </c>
      <c r="B243">
        <v>4764.51</v>
      </c>
      <c r="C243">
        <v>242955510</v>
      </c>
    </row>
    <row r="244" spans="1:3" x14ac:dyDescent="0.25">
      <c r="A244" s="1">
        <v>43927</v>
      </c>
      <c r="B244">
        <v>4670.71</v>
      </c>
      <c r="C244">
        <v>209681676</v>
      </c>
    </row>
    <row r="245" spans="1:3" x14ac:dyDescent="0.25">
      <c r="A245" s="1">
        <v>43924</v>
      </c>
      <c r="B245">
        <v>4438.93</v>
      </c>
      <c r="C245">
        <v>284117268</v>
      </c>
    </row>
    <row r="246" spans="1:3" x14ac:dyDescent="0.25">
      <c r="A246" s="1">
        <v>43923</v>
      </c>
      <c r="B246">
        <v>4496.42</v>
      </c>
      <c r="C246">
        <v>281597066</v>
      </c>
    </row>
    <row r="247" spans="1:3" x14ac:dyDescent="0.25">
      <c r="A247" s="1">
        <v>43922</v>
      </c>
      <c r="B247">
        <v>4128.01</v>
      </c>
      <c r="C247">
        <v>202528690</v>
      </c>
    </row>
    <row r="248" spans="1:3" x14ac:dyDescent="0.25">
      <c r="A248" s="1">
        <v>43921</v>
      </c>
      <c r="B248">
        <v>4336.8900000000003</v>
      </c>
      <c r="C248">
        <v>240146067</v>
      </c>
    </row>
    <row r="249" spans="1:3" x14ac:dyDescent="0.25">
      <c r="A249" s="1">
        <v>43920</v>
      </c>
      <c r="B249">
        <v>4263.08</v>
      </c>
      <c r="C249">
        <v>230856017</v>
      </c>
    </row>
    <row r="250" spans="1:3" x14ac:dyDescent="0.25">
      <c r="A250" s="1">
        <v>43917</v>
      </c>
      <c r="B250">
        <v>4227.7299999999996</v>
      </c>
      <c r="C250">
        <v>218885995</v>
      </c>
    </row>
    <row r="251" spans="1:3" x14ac:dyDescent="0.25">
      <c r="A251" s="1">
        <v>43916</v>
      </c>
      <c r="B251">
        <v>4538.46</v>
      </c>
      <c r="C251">
        <v>223750909</v>
      </c>
    </row>
    <row r="252" spans="1:3" x14ac:dyDescent="0.25">
      <c r="A252" s="1">
        <v>43915</v>
      </c>
      <c r="B252">
        <v>4286.46</v>
      </c>
      <c r="C252">
        <v>246376856</v>
      </c>
    </row>
    <row r="253" spans="1:3" x14ac:dyDescent="0.25">
      <c r="A253" s="1">
        <v>43914</v>
      </c>
      <c r="B253">
        <v>4115.8900000000003</v>
      </c>
      <c r="C253">
        <v>271271888</v>
      </c>
    </row>
    <row r="254" spans="1:3" x14ac:dyDescent="0.25">
      <c r="A254" s="1">
        <v>43913</v>
      </c>
      <c r="B254">
        <v>3554.51</v>
      </c>
      <c r="C254">
        <v>218357513</v>
      </c>
    </row>
    <row r="255" spans="1:3" x14ac:dyDescent="0.25">
      <c r="A255" s="1">
        <v>43910</v>
      </c>
      <c r="B255">
        <v>3810.17</v>
      </c>
      <c r="C255">
        <v>466986698</v>
      </c>
    </row>
    <row r="256" spans="1:3" x14ac:dyDescent="0.25">
      <c r="A256" s="1">
        <v>43909</v>
      </c>
      <c r="B256">
        <v>3772.02</v>
      </c>
      <c r="C256">
        <v>276070633</v>
      </c>
    </row>
    <row r="257" spans="1:3" x14ac:dyDescent="0.25">
      <c r="A257" s="1">
        <v>43908</v>
      </c>
      <c r="B257">
        <v>3525.15</v>
      </c>
      <c r="C257">
        <v>303347890</v>
      </c>
    </row>
    <row r="258" spans="1:3" x14ac:dyDescent="0.25">
      <c r="A258" s="1">
        <v>43907</v>
      </c>
      <c r="B258">
        <v>4106.82</v>
      </c>
      <c r="C258">
        <v>328932116</v>
      </c>
    </row>
    <row r="259" spans="1:3" x14ac:dyDescent="0.25">
      <c r="A259" s="1">
        <v>43906</v>
      </c>
      <c r="B259">
        <v>4085.13</v>
      </c>
      <c r="C259">
        <v>315106659</v>
      </c>
    </row>
    <row r="260" spans="1:3" x14ac:dyDescent="0.25">
      <c r="A260" s="1">
        <v>43903</v>
      </c>
      <c r="B260">
        <v>4718.79</v>
      </c>
      <c r="C260">
        <v>495466693</v>
      </c>
    </row>
    <row r="261" spans="1:3" x14ac:dyDescent="0.25">
      <c r="A261" s="1">
        <v>43902</v>
      </c>
      <c r="B261">
        <v>4317.32</v>
      </c>
      <c r="C261">
        <v>424469012</v>
      </c>
    </row>
    <row r="262" spans="1:3" x14ac:dyDescent="0.25">
      <c r="A262" s="1">
        <v>43901</v>
      </c>
      <c r="B262">
        <v>4903.1899999999996</v>
      </c>
      <c r="C262">
        <v>347960048</v>
      </c>
    </row>
    <row r="263" spans="1:3" x14ac:dyDescent="0.25">
      <c r="A263" s="1">
        <v>43900</v>
      </c>
      <c r="B263">
        <v>5195.0200000000004</v>
      </c>
      <c r="C263">
        <v>456623674</v>
      </c>
    </row>
    <row r="264" spans="1:3" x14ac:dyDescent="0.25">
      <c r="A264" s="1">
        <v>43899</v>
      </c>
      <c r="B264">
        <v>4946.0200000000004</v>
      </c>
      <c r="C264">
        <v>602273129</v>
      </c>
    </row>
    <row r="265" spans="1:3" x14ac:dyDescent="0.25">
      <c r="A265" s="1">
        <v>43896</v>
      </c>
      <c r="B265">
        <v>6239.05</v>
      </c>
      <c r="C265">
        <v>269667962</v>
      </c>
    </row>
    <row r="266" spans="1:3" x14ac:dyDescent="0.25">
      <c r="A266" s="1">
        <v>43895</v>
      </c>
      <c r="B266">
        <v>6633.12</v>
      </c>
      <c r="C266">
        <v>188674860</v>
      </c>
    </row>
    <row r="267" spans="1:3" x14ac:dyDescent="0.25">
      <c r="A267" s="1">
        <v>43894</v>
      </c>
      <c r="B267">
        <v>6890.08</v>
      </c>
      <c r="C267">
        <v>177519243</v>
      </c>
    </row>
    <row r="268" spans="1:3" x14ac:dyDescent="0.25">
      <c r="A268" s="1">
        <v>43893</v>
      </c>
      <c r="B268">
        <v>6751.63</v>
      </c>
      <c r="C268">
        <v>234011879</v>
      </c>
    </row>
    <row r="269" spans="1:3" x14ac:dyDescent="0.25">
      <c r="A269" s="1">
        <v>43892</v>
      </c>
      <c r="B269">
        <v>6971.24</v>
      </c>
      <c r="C269">
        <v>342322333</v>
      </c>
    </row>
    <row r="270" spans="1:3" x14ac:dyDescent="0.25">
      <c r="A270" s="1">
        <v>43889</v>
      </c>
      <c r="B270">
        <v>6786.77</v>
      </c>
      <c r="C270">
        <v>332366764</v>
      </c>
    </row>
    <row r="271" spans="1:3" x14ac:dyDescent="0.25">
      <c r="A271" s="1">
        <v>43888</v>
      </c>
      <c r="B271">
        <v>6692.83</v>
      </c>
      <c r="C271">
        <v>265463913</v>
      </c>
    </row>
    <row r="272" spans="1:3" x14ac:dyDescent="0.25">
      <c r="A272" s="1">
        <v>43887</v>
      </c>
      <c r="B272">
        <v>7084.75</v>
      </c>
      <c r="C272">
        <v>210669830</v>
      </c>
    </row>
    <row r="273" spans="1:3" x14ac:dyDescent="0.25">
      <c r="A273" s="1">
        <v>43886</v>
      </c>
      <c r="B273">
        <v>7307.51</v>
      </c>
      <c r="C273">
        <v>183423102</v>
      </c>
    </row>
    <row r="274" spans="1:3" x14ac:dyDescent="0.25">
      <c r="A274" s="1">
        <v>43885</v>
      </c>
      <c r="B274">
        <v>7641.73</v>
      </c>
      <c r="C274">
        <v>167233743</v>
      </c>
    </row>
    <row r="275" spans="1:3" x14ac:dyDescent="0.25">
      <c r="A275" s="1">
        <v>43882</v>
      </c>
      <c r="B275">
        <v>8026.41</v>
      </c>
      <c r="C275">
        <v>140154580</v>
      </c>
    </row>
    <row r="276" spans="1:3" x14ac:dyDescent="0.25">
      <c r="A276" s="1">
        <v>43881</v>
      </c>
      <c r="B276">
        <v>8143.3</v>
      </c>
      <c r="C276">
        <v>144419618</v>
      </c>
    </row>
    <row r="277" spans="1:3" x14ac:dyDescent="0.25">
      <c r="A277" s="1">
        <v>43880</v>
      </c>
      <c r="B277">
        <v>8149.19</v>
      </c>
      <c r="C277">
        <v>133444816</v>
      </c>
    </row>
    <row r="278" spans="1:3" x14ac:dyDescent="0.25">
      <c r="A278" s="1">
        <v>43879</v>
      </c>
      <c r="B278">
        <v>8037.38</v>
      </c>
      <c r="C278">
        <v>130268886</v>
      </c>
    </row>
    <row r="279" spans="1:3" x14ac:dyDescent="0.25">
      <c r="A279" s="1">
        <v>43875</v>
      </c>
      <c r="B279">
        <v>8098.52</v>
      </c>
      <c r="C279">
        <v>128817011</v>
      </c>
    </row>
    <row r="280" spans="1:3" x14ac:dyDescent="0.25">
      <c r="A280" s="1">
        <v>43874</v>
      </c>
      <c r="B280">
        <v>8138.34</v>
      </c>
      <c r="C280">
        <v>137325788</v>
      </c>
    </row>
    <row r="281" spans="1:3" x14ac:dyDescent="0.25">
      <c r="A281" s="1">
        <v>43873</v>
      </c>
      <c r="B281">
        <v>8174.98</v>
      </c>
      <c r="C281">
        <v>140877482</v>
      </c>
    </row>
    <row r="282" spans="1:3" x14ac:dyDescent="0.25">
      <c r="A282" s="1">
        <v>43872</v>
      </c>
      <c r="B282">
        <v>8062.83</v>
      </c>
      <c r="C282">
        <v>105086627</v>
      </c>
    </row>
    <row r="283" spans="1:3" x14ac:dyDescent="0.25">
      <c r="A283" s="1">
        <v>43871</v>
      </c>
      <c r="B283">
        <v>7975.36</v>
      </c>
      <c r="C283">
        <v>122802825</v>
      </c>
    </row>
    <row r="284" spans="1:3" x14ac:dyDescent="0.25">
      <c r="A284" s="1">
        <v>43868</v>
      </c>
      <c r="B284">
        <v>8028.66</v>
      </c>
      <c r="C284">
        <v>105708043</v>
      </c>
    </row>
    <row r="285" spans="1:3" x14ac:dyDescent="0.25">
      <c r="A285" s="1">
        <v>43867</v>
      </c>
      <c r="B285">
        <v>8095.18</v>
      </c>
      <c r="C285">
        <v>113484273</v>
      </c>
    </row>
    <row r="286" spans="1:3" x14ac:dyDescent="0.25">
      <c r="A286" s="1">
        <v>43866</v>
      </c>
      <c r="B286">
        <v>8194.2900000000009</v>
      </c>
      <c r="C286">
        <v>145228275</v>
      </c>
    </row>
    <row r="287" spans="1:3" x14ac:dyDescent="0.25">
      <c r="A287" s="1">
        <v>43865</v>
      </c>
      <c r="B287">
        <v>7895.4</v>
      </c>
      <c r="C287">
        <v>129946524</v>
      </c>
    </row>
    <row r="288" spans="1:3" x14ac:dyDescent="0.25">
      <c r="A288" s="1">
        <v>43864</v>
      </c>
      <c r="B288">
        <v>7873.43</v>
      </c>
      <c r="C288">
        <v>126118891</v>
      </c>
    </row>
    <row r="289" spans="1:3" x14ac:dyDescent="0.25">
      <c r="A289" s="1">
        <v>43861</v>
      </c>
      <c r="B289">
        <v>7973.91</v>
      </c>
      <c r="C289">
        <v>175491584</v>
      </c>
    </row>
    <row r="290" spans="1:3" x14ac:dyDescent="0.25">
      <c r="A290" s="1">
        <v>43860</v>
      </c>
      <c r="B290">
        <v>8222.5499999999993</v>
      </c>
      <c r="C290">
        <v>115033558</v>
      </c>
    </row>
    <row r="291" spans="1:3" x14ac:dyDescent="0.25">
      <c r="A291" s="1">
        <v>43859</v>
      </c>
      <c r="B291">
        <v>8155.89</v>
      </c>
      <c r="C291">
        <v>123140007</v>
      </c>
    </row>
    <row r="292" spans="1:3" x14ac:dyDescent="0.25">
      <c r="A292" s="1">
        <v>43858</v>
      </c>
      <c r="B292">
        <v>8248.09</v>
      </c>
      <c r="C292">
        <v>127553872</v>
      </c>
    </row>
    <row r="293" spans="1:3" x14ac:dyDescent="0.25">
      <c r="A293" s="1">
        <v>43857</v>
      </c>
      <c r="B293">
        <v>8203.67</v>
      </c>
      <c r="C293">
        <v>141088592</v>
      </c>
    </row>
    <row r="294" spans="1:3" x14ac:dyDescent="0.25">
      <c r="A294" s="1">
        <v>43854</v>
      </c>
      <c r="B294">
        <v>8440.42</v>
      </c>
      <c r="C294">
        <v>237709144</v>
      </c>
    </row>
    <row r="295" spans="1:3" x14ac:dyDescent="0.25">
      <c r="A295" s="1">
        <v>43853</v>
      </c>
      <c r="B295">
        <v>8547.5499999999993</v>
      </c>
      <c r="C295">
        <v>142329383</v>
      </c>
    </row>
    <row r="296" spans="1:3" x14ac:dyDescent="0.25">
      <c r="A296" s="1">
        <v>43852</v>
      </c>
      <c r="B296">
        <v>8586.8799999999992</v>
      </c>
      <c r="C296">
        <v>130208768</v>
      </c>
    </row>
    <row r="297" spans="1:3" x14ac:dyDescent="0.25">
      <c r="A297" s="1">
        <v>43851</v>
      </c>
      <c r="B297">
        <v>8673.83</v>
      </c>
      <c r="C297">
        <v>173347840</v>
      </c>
    </row>
    <row r="298" spans="1:3" x14ac:dyDescent="0.25">
      <c r="A298" s="1">
        <v>43847</v>
      </c>
      <c r="B298">
        <v>8850.99</v>
      </c>
      <c r="C298">
        <v>127521553</v>
      </c>
    </row>
    <row r="299" spans="1:3" x14ac:dyDescent="0.25">
      <c r="A299" s="1">
        <v>43846</v>
      </c>
      <c r="B299">
        <v>8913.17</v>
      </c>
      <c r="C299">
        <v>114017968</v>
      </c>
    </row>
    <row r="300" spans="1:3" x14ac:dyDescent="0.25">
      <c r="A300" s="1">
        <v>43845</v>
      </c>
      <c r="B300">
        <v>8900.5400000000009</v>
      </c>
      <c r="C300">
        <v>107913488</v>
      </c>
    </row>
    <row r="301" spans="1:3" x14ac:dyDescent="0.25">
      <c r="A301" s="1">
        <v>43844</v>
      </c>
      <c r="B301">
        <v>8962.33</v>
      </c>
      <c r="C301">
        <v>147958943</v>
      </c>
    </row>
    <row r="302" spans="1:3" x14ac:dyDescent="0.25">
      <c r="A302" s="1">
        <v>43843</v>
      </c>
      <c r="B302">
        <v>8955.0499999999993</v>
      </c>
      <c r="C302">
        <v>116499032</v>
      </c>
    </row>
    <row r="303" spans="1:3" x14ac:dyDescent="0.25">
      <c r="A303" s="1">
        <v>43840</v>
      </c>
      <c r="B303">
        <v>8954.08</v>
      </c>
      <c r="C303">
        <v>113863114</v>
      </c>
    </row>
    <row r="304" spans="1:3" x14ac:dyDescent="0.25">
      <c r="A304" s="1">
        <v>43839</v>
      </c>
      <c r="B304">
        <v>9013.7800000000007</v>
      </c>
      <c r="C304">
        <v>153592494</v>
      </c>
    </row>
    <row r="305" spans="1:3" x14ac:dyDescent="0.25">
      <c r="A305" s="1">
        <v>43838</v>
      </c>
      <c r="B305">
        <v>8952.06</v>
      </c>
      <c r="C305">
        <v>148843618</v>
      </c>
    </row>
    <row r="306" spans="1:3" x14ac:dyDescent="0.25">
      <c r="A306" s="1">
        <v>43837</v>
      </c>
      <c r="B306">
        <v>9130.89</v>
      </c>
      <c r="C306">
        <v>137359652</v>
      </c>
    </row>
    <row r="307" spans="1:3" x14ac:dyDescent="0.25">
      <c r="A307" s="1">
        <v>43836</v>
      </c>
      <c r="B307">
        <v>9152.9599999999991</v>
      </c>
      <c r="C307">
        <v>162255026</v>
      </c>
    </row>
    <row r="308" spans="1:3" x14ac:dyDescent="0.25">
      <c r="A308" s="1">
        <v>43833</v>
      </c>
      <c r="B308">
        <v>9076.49</v>
      </c>
      <c r="C308">
        <v>151644463</v>
      </c>
    </row>
    <row r="309" spans="1:3" x14ac:dyDescent="0.25">
      <c r="A309" s="1">
        <v>43832</v>
      </c>
      <c r="B309">
        <v>9089.2099999999991</v>
      </c>
      <c r="C309">
        <v>134976497</v>
      </c>
    </row>
    <row r="310" spans="1:3" x14ac:dyDescent="0.25">
      <c r="A310" s="1">
        <v>43830</v>
      </c>
      <c r="B310">
        <v>9023.57</v>
      </c>
      <c r="C310">
        <v>137620801</v>
      </c>
    </row>
    <row r="311" spans="1:3" x14ac:dyDescent="0.25">
      <c r="A311" s="1">
        <v>43829</v>
      </c>
      <c r="B311">
        <v>8961.7000000000007</v>
      </c>
      <c r="C311">
        <v>122072757</v>
      </c>
    </row>
    <row r="312" spans="1:3" x14ac:dyDescent="0.25">
      <c r="A312" s="1">
        <v>43826</v>
      </c>
      <c r="B312">
        <v>8985.76</v>
      </c>
      <c r="C312">
        <v>112238439</v>
      </c>
    </row>
    <row r="313" spans="1:3" x14ac:dyDescent="0.25">
      <c r="A313" s="1">
        <v>43825</v>
      </c>
      <c r="B313">
        <v>9037.67</v>
      </c>
      <c r="C313">
        <v>83159505</v>
      </c>
    </row>
    <row r="314" spans="1:3" x14ac:dyDescent="0.25">
      <c r="A314" s="1">
        <v>43823</v>
      </c>
      <c r="B314">
        <v>9032.2999999999993</v>
      </c>
      <c r="C314">
        <v>55472180</v>
      </c>
    </row>
    <row r="315" spans="1:3" x14ac:dyDescent="0.25">
      <c r="A315" s="1">
        <v>43822</v>
      </c>
      <c r="B315">
        <v>9036.15</v>
      </c>
      <c r="C315">
        <v>117001781</v>
      </c>
    </row>
    <row r="316" spans="1:3" x14ac:dyDescent="0.25">
      <c r="A316" s="1">
        <v>43819</v>
      </c>
      <c r="B316">
        <v>8930.01</v>
      </c>
      <c r="C316">
        <v>559213966</v>
      </c>
    </row>
    <row r="317" spans="1:3" x14ac:dyDescent="0.25">
      <c r="A317" s="1">
        <v>43818</v>
      </c>
      <c r="B317">
        <v>8864.09</v>
      </c>
      <c r="C317">
        <v>155788901</v>
      </c>
    </row>
    <row r="318" spans="1:3" x14ac:dyDescent="0.25">
      <c r="A318" s="1">
        <v>43817</v>
      </c>
      <c r="B318">
        <v>8858.33</v>
      </c>
      <c r="C318">
        <v>154183443</v>
      </c>
    </row>
    <row r="319" spans="1:3" x14ac:dyDescent="0.25">
      <c r="A319" s="1">
        <v>43816</v>
      </c>
      <c r="B319">
        <v>8824.98</v>
      </c>
      <c r="C319">
        <v>149417403</v>
      </c>
    </row>
    <row r="320" spans="1:3" x14ac:dyDescent="0.25">
      <c r="A320" s="1">
        <v>43815</v>
      </c>
      <c r="B320">
        <v>8809.3799999999992</v>
      </c>
      <c r="C320">
        <v>166330648</v>
      </c>
    </row>
    <row r="321" spans="1:3" x14ac:dyDescent="0.25">
      <c r="A321" s="1">
        <v>43812</v>
      </c>
      <c r="B321">
        <v>8679.41</v>
      </c>
      <c r="C321">
        <v>112298787</v>
      </c>
    </row>
    <row r="322" spans="1:3" x14ac:dyDescent="0.25">
      <c r="A322" s="1">
        <v>43811</v>
      </c>
      <c r="B322">
        <v>8757.3799999999992</v>
      </c>
      <c r="C322">
        <v>136386500</v>
      </c>
    </row>
    <row r="323" spans="1:3" x14ac:dyDescent="0.25">
      <c r="A323" s="1">
        <v>43810</v>
      </c>
      <c r="B323">
        <v>8576.77</v>
      </c>
      <c r="C323">
        <v>100518194</v>
      </c>
    </row>
    <row r="324" spans="1:3" x14ac:dyDescent="0.25">
      <c r="A324" s="1">
        <v>43809</v>
      </c>
      <c r="B324">
        <v>8589.34</v>
      </c>
      <c r="C324">
        <v>110245740</v>
      </c>
    </row>
    <row r="325" spans="1:3" x14ac:dyDescent="0.25">
      <c r="A325" s="1">
        <v>43808</v>
      </c>
      <c r="B325">
        <v>8570.82</v>
      </c>
      <c r="C325">
        <v>123826105</v>
      </c>
    </row>
    <row r="326" spans="1:3" x14ac:dyDescent="0.25">
      <c r="A326" s="1">
        <v>43805</v>
      </c>
      <c r="B326">
        <v>8583.1</v>
      </c>
      <c r="C326">
        <v>131028001</v>
      </c>
    </row>
    <row r="327" spans="1:3" x14ac:dyDescent="0.25">
      <c r="A327" s="1">
        <v>43804</v>
      </c>
      <c r="B327">
        <v>8404.84</v>
      </c>
      <c r="C327">
        <v>118068341</v>
      </c>
    </row>
    <row r="328" spans="1:3" x14ac:dyDescent="0.25">
      <c r="A328" s="1">
        <v>43803</v>
      </c>
      <c r="B328">
        <v>8450.57</v>
      </c>
      <c r="C328">
        <v>156202475</v>
      </c>
    </row>
    <row r="329" spans="1:3" x14ac:dyDescent="0.25">
      <c r="A329" s="1">
        <v>43802</v>
      </c>
      <c r="B329">
        <v>8312.39</v>
      </c>
      <c r="C329">
        <v>114228716</v>
      </c>
    </row>
    <row r="330" spans="1:3" x14ac:dyDescent="0.25">
      <c r="A330" s="1">
        <v>43801</v>
      </c>
      <c r="B330">
        <v>8435.6200000000008</v>
      </c>
      <c r="C330">
        <v>113692963</v>
      </c>
    </row>
    <row r="331" spans="1:3" x14ac:dyDescent="0.25">
      <c r="A331" s="1">
        <v>43798</v>
      </c>
      <c r="B331">
        <v>8433.64</v>
      </c>
      <c r="C331">
        <v>72739283</v>
      </c>
    </row>
    <row r="332" spans="1:3" x14ac:dyDescent="0.25">
      <c r="A332" s="1">
        <v>43796</v>
      </c>
      <c r="B332">
        <v>8528.59</v>
      </c>
      <c r="C332">
        <v>87791820</v>
      </c>
    </row>
    <row r="333" spans="1:3" x14ac:dyDescent="0.25">
      <c r="A333" s="1">
        <v>43795</v>
      </c>
      <c r="B333">
        <v>8498.11</v>
      </c>
      <c r="C333">
        <v>203121237</v>
      </c>
    </row>
    <row r="334" spans="1:3" x14ac:dyDescent="0.25">
      <c r="A334" s="1">
        <v>43794</v>
      </c>
      <c r="B334">
        <v>8593</v>
      </c>
      <c r="C334">
        <v>122751880</v>
      </c>
    </row>
    <row r="335" spans="1:3" x14ac:dyDescent="0.25">
      <c r="A335" s="1">
        <v>43791</v>
      </c>
      <c r="B335">
        <v>8565.4599999999991</v>
      </c>
      <c r="C335">
        <v>96786107</v>
      </c>
    </row>
    <row r="336" spans="1:3" x14ac:dyDescent="0.25">
      <c r="A336" s="1">
        <v>43790</v>
      </c>
      <c r="B336">
        <v>8592.9</v>
      </c>
      <c r="C336">
        <v>122853429</v>
      </c>
    </row>
    <row r="337" spans="1:3" x14ac:dyDescent="0.25">
      <c r="A337" s="1">
        <v>43789</v>
      </c>
      <c r="B337">
        <v>8457.74</v>
      </c>
      <c r="C337">
        <v>162469863</v>
      </c>
    </row>
    <row r="338" spans="1:3" x14ac:dyDescent="0.25">
      <c r="A338" s="1">
        <v>43788</v>
      </c>
      <c r="B338">
        <v>8376.7900000000009</v>
      </c>
      <c r="C338">
        <v>136424545</v>
      </c>
    </row>
    <row r="339" spans="1:3" x14ac:dyDescent="0.25">
      <c r="A339" s="1">
        <v>43787</v>
      </c>
      <c r="B339">
        <v>8506.02</v>
      </c>
      <c r="C339">
        <v>128577591</v>
      </c>
    </row>
    <row r="340" spans="1:3" x14ac:dyDescent="0.25">
      <c r="A340" s="1">
        <v>43784</v>
      </c>
      <c r="B340">
        <v>8631.56</v>
      </c>
      <c r="C340">
        <v>133830705</v>
      </c>
    </row>
    <row r="341" spans="1:3" x14ac:dyDescent="0.25">
      <c r="A341" s="1">
        <v>43783</v>
      </c>
      <c r="B341">
        <v>8549.7800000000007</v>
      </c>
      <c r="C341">
        <v>135314558</v>
      </c>
    </row>
    <row r="342" spans="1:3" x14ac:dyDescent="0.25">
      <c r="A342" s="1">
        <v>43782</v>
      </c>
      <c r="B342">
        <v>8580.56</v>
      </c>
      <c r="C342">
        <v>160455575</v>
      </c>
    </row>
    <row r="343" spans="1:3" x14ac:dyDescent="0.25">
      <c r="A343" s="1">
        <v>43781</v>
      </c>
      <c r="B343">
        <v>8634.2000000000007</v>
      </c>
      <c r="C343">
        <v>147308527</v>
      </c>
    </row>
    <row r="344" spans="1:3" x14ac:dyDescent="0.25">
      <c r="A344" s="1">
        <v>43780</v>
      </c>
      <c r="B344">
        <v>8684.16</v>
      </c>
      <c r="C344">
        <v>110739359</v>
      </c>
    </row>
    <row r="345" spans="1:3" x14ac:dyDescent="0.25">
      <c r="A345" s="1">
        <v>43777</v>
      </c>
      <c r="B345">
        <v>8742.14</v>
      </c>
      <c r="C345">
        <v>121827870</v>
      </c>
    </row>
    <row r="346" spans="1:3" x14ac:dyDescent="0.25">
      <c r="A346" s="1">
        <v>43776</v>
      </c>
      <c r="B346">
        <v>8779.11</v>
      </c>
      <c r="C346">
        <v>161183824</v>
      </c>
    </row>
    <row r="347" spans="1:3" x14ac:dyDescent="0.25">
      <c r="A347" s="1">
        <v>43775</v>
      </c>
      <c r="B347">
        <v>8643.2199999999993</v>
      </c>
      <c r="C347">
        <v>200047048</v>
      </c>
    </row>
    <row r="348" spans="1:3" x14ac:dyDescent="0.25">
      <c r="A348" s="1">
        <v>43774</v>
      </c>
      <c r="B348">
        <v>8846.66</v>
      </c>
      <c r="C348">
        <v>144151778</v>
      </c>
    </row>
    <row r="349" spans="1:3" x14ac:dyDescent="0.25">
      <c r="A349" s="1">
        <v>43773</v>
      </c>
      <c r="B349">
        <v>8814.94</v>
      </c>
      <c r="C349">
        <v>167823712</v>
      </c>
    </row>
    <row r="350" spans="1:3" x14ac:dyDescent="0.25">
      <c r="A350" s="1">
        <v>43770</v>
      </c>
      <c r="B350">
        <v>8544.06</v>
      </c>
      <c r="C350">
        <v>134275873</v>
      </c>
    </row>
    <row r="351" spans="1:3" x14ac:dyDescent="0.25">
      <c r="A351" s="1">
        <v>43769</v>
      </c>
      <c r="B351">
        <v>8326.4</v>
      </c>
      <c r="C351">
        <v>161029574</v>
      </c>
    </row>
    <row r="352" spans="1:3" x14ac:dyDescent="0.25">
      <c r="A352" s="1">
        <v>43768</v>
      </c>
      <c r="B352">
        <v>8365.69</v>
      </c>
      <c r="C352">
        <v>124509907</v>
      </c>
    </row>
    <row r="353" spans="1:3" x14ac:dyDescent="0.25">
      <c r="A353" s="1">
        <v>43767</v>
      </c>
      <c r="B353">
        <v>8553.14</v>
      </c>
      <c r="C353">
        <v>128720396</v>
      </c>
    </row>
    <row r="354" spans="1:3" x14ac:dyDescent="0.25">
      <c r="A354" s="1">
        <v>43766</v>
      </c>
      <c r="B354">
        <v>8509.2000000000007</v>
      </c>
      <c r="C354">
        <v>106936721</v>
      </c>
    </row>
    <row r="355" spans="1:3" x14ac:dyDescent="0.25">
      <c r="A355" s="1">
        <v>43763</v>
      </c>
      <c r="B355">
        <v>8563.65</v>
      </c>
      <c r="C355">
        <v>111141451</v>
      </c>
    </row>
    <row r="356" spans="1:3" x14ac:dyDescent="0.25">
      <c r="A356" s="1">
        <v>43762</v>
      </c>
      <c r="B356">
        <v>8495.99</v>
      </c>
      <c r="C356">
        <v>109197445</v>
      </c>
    </row>
    <row r="357" spans="1:3" x14ac:dyDescent="0.25">
      <c r="A357" s="1">
        <v>43761</v>
      </c>
      <c r="B357">
        <v>8532.41</v>
      </c>
      <c r="C357">
        <v>107634485</v>
      </c>
    </row>
    <row r="358" spans="1:3" x14ac:dyDescent="0.25">
      <c r="A358" s="1">
        <v>43760</v>
      </c>
      <c r="B358">
        <v>8464.4599999999991</v>
      </c>
      <c r="C358">
        <v>105149800</v>
      </c>
    </row>
    <row r="359" spans="1:3" x14ac:dyDescent="0.25">
      <c r="A359" s="1">
        <v>43759</v>
      </c>
      <c r="B359">
        <v>8354.91</v>
      </c>
      <c r="C359">
        <v>118952292</v>
      </c>
    </row>
    <row r="360" spans="1:3" x14ac:dyDescent="0.25">
      <c r="A360" s="1">
        <v>43756</v>
      </c>
      <c r="B360">
        <v>8206.74</v>
      </c>
      <c r="C360">
        <v>129241688</v>
      </c>
    </row>
    <row r="361" spans="1:3" x14ac:dyDescent="0.25">
      <c r="A361" s="1">
        <v>43755</v>
      </c>
      <c r="B361">
        <v>8260.41</v>
      </c>
      <c r="C361">
        <v>109476616</v>
      </c>
    </row>
    <row r="362" spans="1:3" x14ac:dyDescent="0.25">
      <c r="A362" s="1">
        <v>43754</v>
      </c>
      <c r="B362">
        <v>8253.33</v>
      </c>
      <c r="C362">
        <v>107059090</v>
      </c>
    </row>
    <row r="363" spans="1:3" x14ac:dyDescent="0.25">
      <c r="A363" s="1">
        <v>43753</v>
      </c>
      <c r="B363">
        <v>8365.49</v>
      </c>
      <c r="C363">
        <v>107307923</v>
      </c>
    </row>
    <row r="364" spans="1:3" x14ac:dyDescent="0.25">
      <c r="A364" s="1">
        <v>43752</v>
      </c>
      <c r="B364">
        <v>8333.31</v>
      </c>
      <c r="C364">
        <v>113215976</v>
      </c>
    </row>
    <row r="365" spans="1:3" x14ac:dyDescent="0.25">
      <c r="A365" s="1">
        <v>43749</v>
      </c>
      <c r="B365">
        <v>8356.33</v>
      </c>
      <c r="C365">
        <v>128018583</v>
      </c>
    </row>
    <row r="366" spans="1:3" x14ac:dyDescent="0.25">
      <c r="A366" s="1">
        <v>43748</v>
      </c>
      <c r="B366">
        <v>8230.24</v>
      </c>
      <c r="C366">
        <v>106298771</v>
      </c>
    </row>
    <row r="367" spans="1:3" x14ac:dyDescent="0.25">
      <c r="A367" s="1">
        <v>43747</v>
      </c>
      <c r="B367">
        <v>8128.55</v>
      </c>
      <c r="C367">
        <v>96939187</v>
      </c>
    </row>
    <row r="368" spans="1:3" x14ac:dyDescent="0.25">
      <c r="A368" s="1">
        <v>43746</v>
      </c>
      <c r="B368">
        <v>8047.01</v>
      </c>
      <c r="C368">
        <v>113370845</v>
      </c>
    </row>
    <row r="369" spans="1:3" x14ac:dyDescent="0.25">
      <c r="A369" s="1">
        <v>43745</v>
      </c>
      <c r="B369">
        <v>8199.1</v>
      </c>
      <c r="C369">
        <v>127291413</v>
      </c>
    </row>
    <row r="370" spans="1:3" x14ac:dyDescent="0.25">
      <c r="A370" s="1">
        <v>43742</v>
      </c>
      <c r="B370">
        <v>8279.15</v>
      </c>
      <c r="C370">
        <v>103225772</v>
      </c>
    </row>
    <row r="371" spans="1:3" x14ac:dyDescent="0.25">
      <c r="A371" s="1">
        <v>43741</v>
      </c>
      <c r="B371">
        <v>8232.5400000000009</v>
      </c>
      <c r="C371">
        <v>117014202</v>
      </c>
    </row>
    <row r="372" spans="1:3" x14ac:dyDescent="0.25">
      <c r="A372" s="1">
        <v>43740</v>
      </c>
      <c r="B372">
        <v>8130.45</v>
      </c>
      <c r="C372">
        <v>131797380</v>
      </c>
    </row>
    <row r="373" spans="1:3" x14ac:dyDescent="0.25">
      <c r="A373" s="1">
        <v>43739</v>
      </c>
      <c r="B373">
        <v>8344.48</v>
      </c>
      <c r="C373">
        <v>114348953</v>
      </c>
    </row>
    <row r="374" spans="1:3" x14ac:dyDescent="0.25">
      <c r="A374" s="1">
        <v>43738</v>
      </c>
      <c r="B374">
        <v>8545.89</v>
      </c>
      <c r="C374">
        <v>144365863</v>
      </c>
    </row>
    <row r="375" spans="1:3" x14ac:dyDescent="0.25">
      <c r="A375" s="1">
        <v>43735</v>
      </c>
      <c r="B375">
        <v>8605.59</v>
      </c>
      <c r="C375">
        <v>210985216</v>
      </c>
    </row>
    <row r="376" spans="1:3" x14ac:dyDescent="0.25">
      <c r="A376" s="1">
        <v>43734</v>
      </c>
      <c r="B376">
        <v>8614.7199999999993</v>
      </c>
      <c r="C376">
        <v>114167573</v>
      </c>
    </row>
    <row r="377" spans="1:3" x14ac:dyDescent="0.25">
      <c r="A377" s="1">
        <v>43733</v>
      </c>
      <c r="B377">
        <v>8738.0300000000007</v>
      </c>
      <c r="C377">
        <v>129049168</v>
      </c>
    </row>
    <row r="378" spans="1:3" x14ac:dyDescent="0.25">
      <c r="A378" s="1">
        <v>43732</v>
      </c>
      <c r="B378">
        <v>8719.44</v>
      </c>
      <c r="C378">
        <v>139849727</v>
      </c>
    </row>
    <row r="379" spans="1:3" x14ac:dyDescent="0.25">
      <c r="A379" s="1">
        <v>43731</v>
      </c>
      <c r="B379">
        <v>8878.16</v>
      </c>
      <c r="C379">
        <v>124100120</v>
      </c>
    </row>
    <row r="380" spans="1:3" x14ac:dyDescent="0.25">
      <c r="A380" s="1">
        <v>43728</v>
      </c>
      <c r="B380">
        <v>8868.09</v>
      </c>
      <c r="C380">
        <v>488088666</v>
      </c>
    </row>
    <row r="381" spans="1:3" x14ac:dyDescent="0.25">
      <c r="A381" s="1">
        <v>43727</v>
      </c>
      <c r="B381">
        <v>8858.3799999999992</v>
      </c>
      <c r="C381">
        <v>133459344</v>
      </c>
    </row>
    <row r="382" spans="1:3" x14ac:dyDescent="0.25">
      <c r="A382" s="1">
        <v>43726</v>
      </c>
      <c r="B382">
        <v>8902.81</v>
      </c>
      <c r="C382">
        <v>138395549</v>
      </c>
    </row>
    <row r="383" spans="1:3" x14ac:dyDescent="0.25">
      <c r="A383" s="1">
        <v>43725</v>
      </c>
      <c r="B383">
        <v>8951.43</v>
      </c>
      <c r="C383">
        <v>165627945</v>
      </c>
    </row>
    <row r="384" spans="1:3" x14ac:dyDescent="0.25">
      <c r="A384" s="1">
        <v>43724</v>
      </c>
      <c r="B384">
        <v>9115.01</v>
      </c>
      <c r="C384">
        <v>249203254</v>
      </c>
    </row>
    <row r="385" spans="1:3" x14ac:dyDescent="0.25">
      <c r="A385" s="1">
        <v>43721</v>
      </c>
      <c r="B385">
        <v>8777.2099999999991</v>
      </c>
      <c r="C385">
        <v>110915423</v>
      </c>
    </row>
    <row r="386" spans="1:3" x14ac:dyDescent="0.25">
      <c r="A386" s="1">
        <v>43720</v>
      </c>
      <c r="B386">
        <v>8706.1</v>
      </c>
      <c r="C386">
        <v>135701408</v>
      </c>
    </row>
    <row r="387" spans="1:3" x14ac:dyDescent="0.25">
      <c r="A387" s="1">
        <v>43719</v>
      </c>
      <c r="B387">
        <v>8765.99</v>
      </c>
      <c r="C387">
        <v>136804726</v>
      </c>
    </row>
    <row r="388" spans="1:3" x14ac:dyDescent="0.25">
      <c r="A388" s="1">
        <v>43718</v>
      </c>
      <c r="B388">
        <v>8755.92</v>
      </c>
      <c r="C388">
        <v>168215753</v>
      </c>
    </row>
    <row r="389" spans="1:3" x14ac:dyDescent="0.25">
      <c r="A389" s="1">
        <v>43717</v>
      </c>
      <c r="B389">
        <v>8645.61</v>
      </c>
      <c r="C389">
        <v>151723667</v>
      </c>
    </row>
    <row r="390" spans="1:3" x14ac:dyDescent="0.25">
      <c r="A390" s="1">
        <v>43714</v>
      </c>
      <c r="B390">
        <v>8456.9599999999991</v>
      </c>
      <c r="C390">
        <v>109699489</v>
      </c>
    </row>
    <row r="391" spans="1:3" x14ac:dyDescent="0.25">
      <c r="A391" s="1">
        <v>43713</v>
      </c>
      <c r="B391">
        <v>8422.31</v>
      </c>
      <c r="C391">
        <v>129595316</v>
      </c>
    </row>
    <row r="392" spans="1:3" x14ac:dyDescent="0.25">
      <c r="A392" s="1">
        <v>43712</v>
      </c>
      <c r="B392">
        <v>8304.76</v>
      </c>
      <c r="C392">
        <v>104885825</v>
      </c>
    </row>
    <row r="393" spans="1:3" x14ac:dyDescent="0.25">
      <c r="A393" s="1">
        <v>43711</v>
      </c>
      <c r="B393">
        <v>8179.97</v>
      </c>
      <c r="C393">
        <v>114287905</v>
      </c>
    </row>
    <row r="394" spans="1:3" x14ac:dyDescent="0.25">
      <c r="A394" s="1">
        <v>43707</v>
      </c>
      <c r="B394">
        <v>8230.9699999999993</v>
      </c>
      <c r="C394">
        <v>109152094</v>
      </c>
    </row>
    <row r="395" spans="1:3" x14ac:dyDescent="0.25">
      <c r="A395" s="1">
        <v>43706</v>
      </c>
      <c r="B395">
        <v>8237.09</v>
      </c>
      <c r="C395">
        <v>105974508</v>
      </c>
    </row>
    <row r="396" spans="1:3" x14ac:dyDescent="0.25">
      <c r="A396" s="1">
        <v>43705</v>
      </c>
      <c r="B396">
        <v>8106.95</v>
      </c>
      <c r="C396">
        <v>99185457</v>
      </c>
    </row>
    <row r="397" spans="1:3" x14ac:dyDescent="0.25">
      <c r="A397" s="1">
        <v>43704</v>
      </c>
      <c r="B397">
        <v>7982.73</v>
      </c>
      <c r="C397">
        <v>109523853</v>
      </c>
    </row>
    <row r="398" spans="1:3" x14ac:dyDescent="0.25">
      <c r="A398" s="1">
        <v>43703</v>
      </c>
      <c r="B398">
        <v>8037.45</v>
      </c>
      <c r="C398">
        <v>96455672</v>
      </c>
    </row>
    <row r="399" spans="1:3" x14ac:dyDescent="0.25">
      <c r="A399" s="1">
        <v>43700</v>
      </c>
      <c r="B399">
        <v>7999.86</v>
      </c>
      <c r="C399">
        <v>131115823</v>
      </c>
    </row>
    <row r="400" spans="1:3" x14ac:dyDescent="0.25">
      <c r="A400" s="1">
        <v>43699</v>
      </c>
      <c r="B400">
        <v>8292.07</v>
      </c>
      <c r="C400">
        <v>91890618</v>
      </c>
    </row>
    <row r="401" spans="1:3" x14ac:dyDescent="0.25">
      <c r="A401" s="1">
        <v>43698</v>
      </c>
      <c r="B401">
        <v>8341.2000000000007</v>
      </c>
      <c r="C401">
        <v>93574784</v>
      </c>
    </row>
    <row r="402" spans="1:3" x14ac:dyDescent="0.25">
      <c r="A402" s="1">
        <v>43697</v>
      </c>
      <c r="B402">
        <v>8278.92</v>
      </c>
      <c r="C402">
        <v>99833018</v>
      </c>
    </row>
    <row r="403" spans="1:3" x14ac:dyDescent="0.25">
      <c r="A403" s="1">
        <v>43696</v>
      </c>
      <c r="B403">
        <v>8355.25</v>
      </c>
      <c r="C403">
        <v>123257917</v>
      </c>
    </row>
    <row r="404" spans="1:3" x14ac:dyDescent="0.25">
      <c r="A404" s="1">
        <v>43693</v>
      </c>
      <c r="B404">
        <v>8166.87</v>
      </c>
      <c r="C404">
        <v>120720134</v>
      </c>
    </row>
    <row r="405" spans="1:3" x14ac:dyDescent="0.25">
      <c r="A405" s="1">
        <v>43692</v>
      </c>
      <c r="B405">
        <v>8036.5</v>
      </c>
      <c r="C405">
        <v>132665956</v>
      </c>
    </row>
    <row r="406" spans="1:3" x14ac:dyDescent="0.25">
      <c r="A406" s="1">
        <v>43691</v>
      </c>
      <c r="B406">
        <v>8080.09</v>
      </c>
      <c r="C406">
        <v>137028473</v>
      </c>
    </row>
    <row r="407" spans="1:3" x14ac:dyDescent="0.25">
      <c r="A407" s="1">
        <v>43690</v>
      </c>
      <c r="B407">
        <v>8432.67</v>
      </c>
      <c r="C407">
        <v>126504425</v>
      </c>
    </row>
    <row r="408" spans="1:3" x14ac:dyDescent="0.25">
      <c r="A408" s="1">
        <v>43689</v>
      </c>
      <c r="B408">
        <v>8350.42</v>
      </c>
      <c r="C408">
        <v>102923681</v>
      </c>
    </row>
    <row r="409" spans="1:3" x14ac:dyDescent="0.25">
      <c r="A409" s="1">
        <v>43686</v>
      </c>
      <c r="B409">
        <v>8447.61</v>
      </c>
      <c r="C409">
        <v>134294357</v>
      </c>
    </row>
    <row r="410" spans="1:3" x14ac:dyDescent="0.25">
      <c r="A410" s="1">
        <v>43685</v>
      </c>
      <c r="B410">
        <v>8560.07</v>
      </c>
      <c r="C410">
        <v>192852987</v>
      </c>
    </row>
    <row r="411" spans="1:3" x14ac:dyDescent="0.25">
      <c r="A411" s="1">
        <v>43684</v>
      </c>
      <c r="B411">
        <v>8327.66</v>
      </c>
      <c r="C411">
        <v>160385381</v>
      </c>
    </row>
    <row r="412" spans="1:3" x14ac:dyDescent="0.25">
      <c r="A412" s="1">
        <v>43683</v>
      </c>
      <c r="B412">
        <v>8387.8799999999992</v>
      </c>
      <c r="C412">
        <v>137145271</v>
      </c>
    </row>
    <row r="413" spans="1:3" x14ac:dyDescent="0.25">
      <c r="A413" s="1">
        <v>43682</v>
      </c>
      <c r="B413">
        <v>8397.11</v>
      </c>
      <c r="C413">
        <v>175656129</v>
      </c>
    </row>
    <row r="414" spans="1:3" x14ac:dyDescent="0.25">
      <c r="A414" s="1">
        <v>43679</v>
      </c>
      <c r="B414">
        <v>8662.5</v>
      </c>
      <c r="C414">
        <v>129409017</v>
      </c>
    </row>
    <row r="415" spans="1:3" x14ac:dyDescent="0.25">
      <c r="A415" s="1">
        <v>43678</v>
      </c>
      <c r="B415">
        <v>8781.42</v>
      </c>
      <c r="C415">
        <v>162852494</v>
      </c>
    </row>
    <row r="416" spans="1:3" x14ac:dyDescent="0.25">
      <c r="A416" s="1">
        <v>43677</v>
      </c>
      <c r="B416">
        <v>9016.43</v>
      </c>
      <c r="C416">
        <v>163971255</v>
      </c>
    </row>
    <row r="417" spans="1:3" x14ac:dyDescent="0.25">
      <c r="A417" s="1">
        <v>43676</v>
      </c>
      <c r="B417">
        <v>9053.77</v>
      </c>
      <c r="C417">
        <v>140233233</v>
      </c>
    </row>
    <row r="418" spans="1:3" x14ac:dyDescent="0.25">
      <c r="A418" s="1">
        <v>43675</v>
      </c>
      <c r="B418">
        <v>8923.4500000000007</v>
      </c>
      <c r="C418">
        <v>117769429</v>
      </c>
    </row>
    <row r="419" spans="1:3" x14ac:dyDescent="0.25">
      <c r="A419" s="1">
        <v>43672</v>
      </c>
      <c r="B419">
        <v>8971.06</v>
      </c>
      <c r="C419">
        <v>106089112</v>
      </c>
    </row>
    <row r="420" spans="1:3" x14ac:dyDescent="0.25">
      <c r="A420" s="1">
        <v>43671</v>
      </c>
      <c r="B420">
        <v>9016.01</v>
      </c>
      <c r="C420">
        <v>151290117</v>
      </c>
    </row>
    <row r="421" spans="1:3" x14ac:dyDescent="0.25">
      <c r="A421" s="1">
        <v>43670</v>
      </c>
      <c r="B421">
        <v>9141.23</v>
      </c>
      <c r="C421">
        <v>113988992</v>
      </c>
    </row>
    <row r="422" spans="1:3" x14ac:dyDescent="0.25">
      <c r="A422" s="1">
        <v>43669</v>
      </c>
      <c r="B422">
        <v>9101.48</v>
      </c>
      <c r="C422">
        <v>132275110</v>
      </c>
    </row>
    <row r="423" spans="1:3" x14ac:dyDescent="0.25">
      <c r="A423" s="1">
        <v>43668</v>
      </c>
      <c r="B423">
        <v>9073.69</v>
      </c>
      <c r="C423">
        <v>110634841</v>
      </c>
    </row>
    <row r="424" spans="1:3" x14ac:dyDescent="0.25">
      <c r="A424" s="1">
        <v>43665</v>
      </c>
      <c r="B424">
        <v>9030.44</v>
      </c>
      <c r="C424">
        <v>113546385</v>
      </c>
    </row>
    <row r="425" spans="1:3" x14ac:dyDescent="0.25">
      <c r="A425" s="1">
        <v>43664</v>
      </c>
      <c r="B425">
        <v>8981.59</v>
      </c>
      <c r="C425">
        <v>122609132</v>
      </c>
    </row>
    <row r="426" spans="1:3" x14ac:dyDescent="0.25">
      <c r="A426" s="1">
        <v>43663</v>
      </c>
      <c r="B426">
        <v>8986.82</v>
      </c>
      <c r="C426">
        <v>114679682</v>
      </c>
    </row>
    <row r="427" spans="1:3" x14ac:dyDescent="0.25">
      <c r="A427" s="1">
        <v>43662</v>
      </c>
      <c r="B427">
        <v>9107.43</v>
      </c>
      <c r="C427">
        <v>121784709</v>
      </c>
    </row>
    <row r="428" spans="1:3" x14ac:dyDescent="0.25">
      <c r="A428" s="1">
        <v>43661</v>
      </c>
      <c r="B428">
        <v>9214.7800000000007</v>
      </c>
      <c r="C428">
        <v>119935897</v>
      </c>
    </row>
    <row r="429" spans="1:3" x14ac:dyDescent="0.25">
      <c r="A429" s="1">
        <v>43658</v>
      </c>
      <c r="B429">
        <v>9316.5</v>
      </c>
      <c r="C429">
        <v>90833725</v>
      </c>
    </row>
    <row r="430" spans="1:3" x14ac:dyDescent="0.25">
      <c r="A430" s="1">
        <v>43657</v>
      </c>
      <c r="B430">
        <v>9283.7000000000007</v>
      </c>
      <c r="C430">
        <v>90667685</v>
      </c>
    </row>
    <row r="431" spans="1:3" x14ac:dyDescent="0.25">
      <c r="A431" s="1">
        <v>43656</v>
      </c>
      <c r="B431">
        <v>9279.3799999999992</v>
      </c>
      <c r="C431">
        <v>107807839</v>
      </c>
    </row>
    <row r="432" spans="1:3" x14ac:dyDescent="0.25">
      <c r="A432" s="1">
        <v>43655</v>
      </c>
      <c r="B432">
        <v>9144.5300000000007</v>
      </c>
      <c r="C432">
        <v>102623849</v>
      </c>
    </row>
    <row r="433" spans="1:3" x14ac:dyDescent="0.25">
      <c r="A433" s="1">
        <v>43654</v>
      </c>
      <c r="B433">
        <v>9137.7000000000007</v>
      </c>
      <c r="C433">
        <v>120568220</v>
      </c>
    </row>
    <row r="434" spans="1:3" x14ac:dyDescent="0.25">
      <c r="A434" s="1">
        <v>43651</v>
      </c>
      <c r="B434">
        <v>9137.49</v>
      </c>
      <c r="C434">
        <v>93648256</v>
      </c>
    </row>
    <row r="435" spans="1:3" x14ac:dyDescent="0.25">
      <c r="A435" s="1">
        <v>43649</v>
      </c>
      <c r="B435">
        <v>9117.9</v>
      </c>
      <c r="C435">
        <v>88611000</v>
      </c>
    </row>
    <row r="436" spans="1:3" x14ac:dyDescent="0.25">
      <c r="A436" s="1">
        <v>43648</v>
      </c>
      <c r="B436">
        <v>9069.56</v>
      </c>
      <c r="C436">
        <v>143728131</v>
      </c>
    </row>
    <row r="437" spans="1:3" x14ac:dyDescent="0.25">
      <c r="A437" s="1">
        <v>43647</v>
      </c>
      <c r="B437">
        <v>9243.9599999999991</v>
      </c>
      <c r="C437">
        <v>128987677</v>
      </c>
    </row>
    <row r="438" spans="1:3" x14ac:dyDescent="0.25">
      <c r="A438" s="1">
        <v>43644</v>
      </c>
      <c r="B438">
        <v>9229.75</v>
      </c>
      <c r="C438">
        <v>406081267</v>
      </c>
    </row>
    <row r="439" spans="1:3" x14ac:dyDescent="0.25">
      <c r="A439" s="1">
        <v>43643</v>
      </c>
      <c r="B439">
        <v>9112.58</v>
      </c>
      <c r="C439">
        <v>99894814</v>
      </c>
    </row>
    <row r="440" spans="1:3" x14ac:dyDescent="0.25">
      <c r="A440" s="1">
        <v>43642</v>
      </c>
      <c r="B440">
        <v>9177.06</v>
      </c>
      <c r="C440">
        <v>123746970</v>
      </c>
    </row>
    <row r="441" spans="1:3" x14ac:dyDescent="0.25">
      <c r="A441" s="1">
        <v>43641</v>
      </c>
      <c r="B441">
        <v>9028.76</v>
      </c>
      <c r="C441">
        <v>117160702</v>
      </c>
    </row>
    <row r="442" spans="1:3" x14ac:dyDescent="0.25">
      <c r="A442" s="1">
        <v>43640</v>
      </c>
      <c r="B442">
        <v>9104.74</v>
      </c>
      <c r="C442">
        <v>115399624</v>
      </c>
    </row>
    <row r="443" spans="1:3" x14ac:dyDescent="0.25">
      <c r="A443" s="1">
        <v>43637</v>
      </c>
      <c r="B443">
        <v>9198</v>
      </c>
      <c r="C443">
        <v>273648352</v>
      </c>
    </row>
    <row r="444" spans="1:3" x14ac:dyDescent="0.25">
      <c r="A444" s="1">
        <v>43636</v>
      </c>
      <c r="B444">
        <v>9131.9599999999991</v>
      </c>
      <c r="C444">
        <v>151584173</v>
      </c>
    </row>
    <row r="445" spans="1:3" x14ac:dyDescent="0.25">
      <c r="A445" s="1">
        <v>43635</v>
      </c>
      <c r="B445">
        <v>8927.24</v>
      </c>
      <c r="C445">
        <v>121410161</v>
      </c>
    </row>
    <row r="446" spans="1:3" x14ac:dyDescent="0.25">
      <c r="A446" s="1">
        <v>43634</v>
      </c>
      <c r="B446">
        <v>8946.1</v>
      </c>
      <c r="C446">
        <v>126091619</v>
      </c>
    </row>
    <row r="447" spans="1:3" x14ac:dyDescent="0.25">
      <c r="A447" s="1">
        <v>43633</v>
      </c>
      <c r="B447">
        <v>8815.9699999999993</v>
      </c>
      <c r="C447">
        <v>104934611</v>
      </c>
    </row>
    <row r="448" spans="1:3" x14ac:dyDescent="0.25">
      <c r="A448" s="1">
        <v>43630</v>
      </c>
      <c r="B448">
        <v>8729.75</v>
      </c>
      <c r="C448">
        <v>121814582</v>
      </c>
    </row>
    <row r="449" spans="1:3" x14ac:dyDescent="0.25">
      <c r="A449" s="1">
        <v>43629</v>
      </c>
      <c r="B449">
        <v>8810.48</v>
      </c>
      <c r="C449">
        <v>124791177</v>
      </c>
    </row>
    <row r="450" spans="1:3" x14ac:dyDescent="0.25">
      <c r="A450" s="1">
        <v>43628</v>
      </c>
      <c r="B450">
        <v>8689.1299999999992</v>
      </c>
      <c r="C450">
        <v>127981182</v>
      </c>
    </row>
    <row r="451" spans="1:3" x14ac:dyDescent="0.25">
      <c r="A451" s="1">
        <v>43627</v>
      </c>
      <c r="B451">
        <v>8839.7999999999993</v>
      </c>
      <c r="C451">
        <v>111780647</v>
      </c>
    </row>
    <row r="452" spans="1:3" x14ac:dyDescent="0.25">
      <c r="A452" s="1">
        <v>43626</v>
      </c>
      <c r="B452">
        <v>8829.08</v>
      </c>
      <c r="C452">
        <v>104526740</v>
      </c>
    </row>
    <row r="453" spans="1:3" x14ac:dyDescent="0.25">
      <c r="A453" s="1">
        <v>43623</v>
      </c>
      <c r="B453">
        <v>8808.9599999999991</v>
      </c>
      <c r="C453">
        <v>109430975</v>
      </c>
    </row>
    <row r="454" spans="1:3" x14ac:dyDescent="0.25">
      <c r="A454" s="1">
        <v>43622</v>
      </c>
      <c r="B454">
        <v>8768.9500000000007</v>
      </c>
      <c r="C454">
        <v>112801212</v>
      </c>
    </row>
    <row r="455" spans="1:3" x14ac:dyDescent="0.25">
      <c r="A455" s="1">
        <v>43621</v>
      </c>
      <c r="B455">
        <v>8629.16</v>
      </c>
      <c r="C455">
        <v>122564576</v>
      </c>
    </row>
    <row r="456" spans="1:3" x14ac:dyDescent="0.25">
      <c r="A456" s="1">
        <v>43620</v>
      </c>
      <c r="B456">
        <v>8743.08</v>
      </c>
      <c r="C456">
        <v>133976626</v>
      </c>
    </row>
    <row r="457" spans="1:3" x14ac:dyDescent="0.25">
      <c r="A457" s="1">
        <v>43619</v>
      </c>
      <c r="B457">
        <v>8590.65</v>
      </c>
      <c r="C457">
        <v>152516824</v>
      </c>
    </row>
    <row r="458" spans="1:3" x14ac:dyDescent="0.25">
      <c r="A458" s="1">
        <v>43616</v>
      </c>
      <c r="B458">
        <v>8473.75</v>
      </c>
      <c r="C458">
        <v>125084806</v>
      </c>
    </row>
    <row r="459" spans="1:3" x14ac:dyDescent="0.25">
      <c r="A459" s="1">
        <v>43615</v>
      </c>
      <c r="B459">
        <v>8613.98</v>
      </c>
      <c r="C459">
        <v>109580531</v>
      </c>
    </row>
    <row r="460" spans="1:3" x14ac:dyDescent="0.25">
      <c r="A460" s="1">
        <v>43614</v>
      </c>
      <c r="B460">
        <v>8725.77</v>
      </c>
      <c r="C460">
        <v>116229237</v>
      </c>
    </row>
    <row r="461" spans="1:3" x14ac:dyDescent="0.25">
      <c r="A461" s="1">
        <v>43613</v>
      </c>
      <c r="B461">
        <v>8768.48</v>
      </c>
      <c r="C461">
        <v>150644155</v>
      </c>
    </row>
    <row r="462" spans="1:3" x14ac:dyDescent="0.25">
      <c r="A462" s="1">
        <v>43609</v>
      </c>
      <c r="B462">
        <v>8866.7900000000009</v>
      </c>
      <c r="C462">
        <v>101823986</v>
      </c>
    </row>
    <row r="463" spans="1:3" x14ac:dyDescent="0.25">
      <c r="A463" s="1">
        <v>43608</v>
      </c>
      <c r="B463">
        <v>8855.92</v>
      </c>
      <c r="C463">
        <v>136217046</v>
      </c>
    </row>
    <row r="464" spans="1:3" x14ac:dyDescent="0.25">
      <c r="A464" s="1">
        <v>43607</v>
      </c>
      <c r="B464">
        <v>9161.5</v>
      </c>
      <c r="C464">
        <v>95175225</v>
      </c>
    </row>
    <row r="465" spans="1:3" x14ac:dyDescent="0.25">
      <c r="A465" s="1">
        <v>43606</v>
      </c>
      <c r="B465">
        <v>9328.41</v>
      </c>
      <c r="C465">
        <v>98910559</v>
      </c>
    </row>
    <row r="466" spans="1:3" x14ac:dyDescent="0.25">
      <c r="A466" s="1">
        <v>43605</v>
      </c>
      <c r="B466">
        <v>9220.69</v>
      </c>
      <c r="C466">
        <v>95182937</v>
      </c>
    </row>
    <row r="467" spans="1:3" x14ac:dyDescent="0.25">
      <c r="A467" s="1">
        <v>43602</v>
      </c>
      <c r="B467">
        <v>9226.2099999999991</v>
      </c>
      <c r="C467">
        <v>99994181</v>
      </c>
    </row>
    <row r="468" spans="1:3" x14ac:dyDescent="0.25">
      <c r="A468" s="1">
        <v>43601</v>
      </c>
      <c r="B468">
        <v>9337.5</v>
      </c>
      <c r="C468">
        <v>288484598</v>
      </c>
    </row>
    <row r="469" spans="1:3" x14ac:dyDescent="0.25">
      <c r="A469" s="1">
        <v>43600</v>
      </c>
      <c r="B469">
        <v>9281.9699999999993</v>
      </c>
      <c r="C469">
        <v>461151849</v>
      </c>
    </row>
    <row r="470" spans="1:3" x14ac:dyDescent="0.25">
      <c r="A470" s="1">
        <v>43599</v>
      </c>
      <c r="B470">
        <v>9230.75</v>
      </c>
      <c r="C470">
        <v>855347604</v>
      </c>
    </row>
    <row r="471" spans="1:3" x14ac:dyDescent="0.25">
      <c r="A471" s="1">
        <v>43598</v>
      </c>
      <c r="B471">
        <v>9112.5</v>
      </c>
      <c r="C471">
        <v>120235895</v>
      </c>
    </row>
    <row r="472" spans="1:3" x14ac:dyDescent="0.25">
      <c r="A472" s="1">
        <v>43595</v>
      </c>
      <c r="B472">
        <v>9277.34</v>
      </c>
      <c r="C472">
        <v>120835341</v>
      </c>
    </row>
    <row r="473" spans="1:3" x14ac:dyDescent="0.25">
      <c r="A473" s="1">
        <v>43594</v>
      </c>
      <c r="B473">
        <v>9235.4</v>
      </c>
      <c r="C473">
        <v>128883930</v>
      </c>
    </row>
    <row r="474" spans="1:3" x14ac:dyDescent="0.25">
      <c r="A474" s="1">
        <v>43593</v>
      </c>
      <c r="B474">
        <v>9232.61</v>
      </c>
      <c r="C474">
        <v>122870248</v>
      </c>
    </row>
    <row r="475" spans="1:3" x14ac:dyDescent="0.25">
      <c r="A475" s="1">
        <v>43592</v>
      </c>
      <c r="B475">
        <v>9242.19</v>
      </c>
      <c r="C475">
        <v>130153844</v>
      </c>
    </row>
    <row r="476" spans="1:3" x14ac:dyDescent="0.25">
      <c r="A476" s="1">
        <v>43591</v>
      </c>
      <c r="B476">
        <v>9307.2800000000007</v>
      </c>
      <c r="C476">
        <v>130985014</v>
      </c>
    </row>
    <row r="477" spans="1:3" x14ac:dyDescent="0.25">
      <c r="A477" s="1">
        <v>43588</v>
      </c>
      <c r="B477">
        <v>9307.74</v>
      </c>
      <c r="C477">
        <v>129075805</v>
      </c>
    </row>
    <row r="478" spans="1:3" x14ac:dyDescent="0.25">
      <c r="A478" s="1">
        <v>43587</v>
      </c>
      <c r="B478">
        <v>9212.49</v>
      </c>
      <c r="C478">
        <v>150705388</v>
      </c>
    </row>
    <row r="479" spans="1:3" x14ac:dyDescent="0.25">
      <c r="A479" s="1">
        <v>43586</v>
      </c>
      <c r="B479">
        <v>9376.1</v>
      </c>
      <c r="C479">
        <v>143854902</v>
      </c>
    </row>
    <row r="480" spans="1:3" x14ac:dyDescent="0.25">
      <c r="A480" s="1">
        <v>43585</v>
      </c>
      <c r="B480">
        <v>9586.2099999999991</v>
      </c>
      <c r="C480">
        <v>153762855</v>
      </c>
    </row>
    <row r="481" spans="1:3" x14ac:dyDescent="0.25">
      <c r="A481" s="1">
        <v>43584</v>
      </c>
      <c r="B481">
        <v>9606.82</v>
      </c>
      <c r="C481">
        <v>93968906</v>
      </c>
    </row>
    <row r="482" spans="1:3" x14ac:dyDescent="0.25">
      <c r="A482" s="1">
        <v>43581</v>
      </c>
      <c r="B482">
        <v>9625.67</v>
      </c>
      <c r="C482">
        <v>120379117</v>
      </c>
    </row>
    <row r="483" spans="1:3" x14ac:dyDescent="0.25">
      <c r="A483" s="1">
        <v>43580</v>
      </c>
      <c r="B483">
        <v>9735</v>
      </c>
      <c r="C483">
        <v>118291366</v>
      </c>
    </row>
    <row r="484" spans="1:3" x14ac:dyDescent="0.25">
      <c r="A484" s="1">
        <v>43579</v>
      </c>
      <c r="B484">
        <v>9781</v>
      </c>
      <c r="C484">
        <v>119102188</v>
      </c>
    </row>
    <row r="485" spans="1:3" x14ac:dyDescent="0.25">
      <c r="A485" s="1">
        <v>43578</v>
      </c>
      <c r="B485">
        <v>9970.91</v>
      </c>
      <c r="C485">
        <v>123554760</v>
      </c>
    </row>
    <row r="486" spans="1:3" x14ac:dyDescent="0.25">
      <c r="A486" s="1">
        <v>43577</v>
      </c>
      <c r="B486">
        <v>9963.82</v>
      </c>
      <c r="C486">
        <v>121019075</v>
      </c>
    </row>
    <row r="487" spans="1:3" x14ac:dyDescent="0.25">
      <c r="A487" s="1">
        <v>43573</v>
      </c>
      <c r="B487">
        <v>9748.3799999999992</v>
      </c>
      <c r="C487">
        <v>110467002</v>
      </c>
    </row>
    <row r="488" spans="1:3" x14ac:dyDescent="0.25">
      <c r="A488" s="1">
        <v>43572</v>
      </c>
      <c r="B488">
        <v>9804.76</v>
      </c>
      <c r="C488">
        <v>97485632</v>
      </c>
    </row>
    <row r="489" spans="1:3" x14ac:dyDescent="0.25">
      <c r="A489" s="1">
        <v>43571</v>
      </c>
      <c r="B489">
        <v>9816.1</v>
      </c>
      <c r="C489">
        <v>100444983</v>
      </c>
    </row>
    <row r="490" spans="1:3" x14ac:dyDescent="0.25">
      <c r="A490" s="1">
        <v>43570</v>
      </c>
      <c r="B490">
        <v>9753.08</v>
      </c>
      <c r="C490">
        <v>106961891</v>
      </c>
    </row>
    <row r="491" spans="1:3" x14ac:dyDescent="0.25">
      <c r="A491" s="1">
        <v>43567</v>
      </c>
      <c r="B491">
        <v>9813.25</v>
      </c>
      <c r="C491">
        <v>128370924</v>
      </c>
    </row>
    <row r="492" spans="1:3" x14ac:dyDescent="0.25">
      <c r="A492" s="1">
        <v>43566</v>
      </c>
      <c r="B492">
        <v>9780.15</v>
      </c>
      <c r="C492">
        <v>94344616</v>
      </c>
    </row>
    <row r="493" spans="1:3" x14ac:dyDescent="0.25">
      <c r="A493" s="1">
        <v>43565</v>
      </c>
      <c r="B493">
        <v>9787.48</v>
      </c>
      <c r="C493">
        <v>138050148</v>
      </c>
    </row>
    <row r="494" spans="1:3" x14ac:dyDescent="0.25">
      <c r="A494" s="1">
        <v>43564</v>
      </c>
      <c r="B494">
        <v>9737.9</v>
      </c>
      <c r="C494">
        <v>108674495</v>
      </c>
    </row>
    <row r="495" spans="1:3" x14ac:dyDescent="0.25">
      <c r="A495" s="1">
        <v>43563</v>
      </c>
      <c r="B495">
        <v>9869.31</v>
      </c>
      <c r="C495">
        <v>112674294</v>
      </c>
    </row>
    <row r="496" spans="1:3" x14ac:dyDescent="0.25">
      <c r="A496" s="1">
        <v>43560</v>
      </c>
      <c r="B496">
        <v>9823.4</v>
      </c>
      <c r="C496">
        <v>124821342</v>
      </c>
    </row>
    <row r="497" spans="1:3" x14ac:dyDescent="0.25">
      <c r="A497" s="1">
        <v>43559</v>
      </c>
      <c r="B497">
        <v>9646.92</v>
      </c>
      <c r="C497">
        <v>105223356</v>
      </c>
    </row>
    <row r="498" spans="1:3" x14ac:dyDescent="0.25">
      <c r="A498" s="1">
        <v>43558</v>
      </c>
      <c r="B498">
        <v>9558.27</v>
      </c>
      <c r="C498">
        <v>131247057</v>
      </c>
    </row>
    <row r="499" spans="1:3" x14ac:dyDescent="0.25">
      <c r="A499" s="1">
        <v>43557</v>
      </c>
      <c r="B499">
        <v>9660.67</v>
      </c>
      <c r="C499">
        <v>103831318</v>
      </c>
    </row>
    <row r="500" spans="1:3" x14ac:dyDescent="0.25">
      <c r="A500" s="1">
        <v>43556</v>
      </c>
      <c r="B500">
        <v>9730.65</v>
      </c>
      <c r="C500">
        <v>109263797</v>
      </c>
    </row>
    <row r="501" spans="1:3" x14ac:dyDescent="0.25">
      <c r="A501" s="1">
        <v>43553</v>
      </c>
      <c r="B501">
        <v>9595.94</v>
      </c>
      <c r="C501">
        <v>128641931</v>
      </c>
    </row>
    <row r="502" spans="1:3" x14ac:dyDescent="0.25">
      <c r="A502" s="1">
        <v>43552</v>
      </c>
      <c r="B502">
        <v>9606.0499999999993</v>
      </c>
      <c r="C502">
        <v>92581997</v>
      </c>
    </row>
    <row r="503" spans="1:3" x14ac:dyDescent="0.25">
      <c r="A503" s="1">
        <v>43551</v>
      </c>
      <c r="B503">
        <v>9564.4599999999991</v>
      </c>
      <c r="C503">
        <v>92607037</v>
      </c>
    </row>
    <row r="504" spans="1:3" x14ac:dyDescent="0.25">
      <c r="A504" s="1">
        <v>43550</v>
      </c>
      <c r="B504">
        <v>9628.68</v>
      </c>
      <c r="C504">
        <v>101285199</v>
      </c>
    </row>
    <row r="505" spans="1:3" x14ac:dyDescent="0.25">
      <c r="A505" s="1">
        <v>43549</v>
      </c>
      <c r="B505">
        <v>9491.08</v>
      </c>
      <c r="C505">
        <v>104974335</v>
      </c>
    </row>
    <row r="506" spans="1:3" x14ac:dyDescent="0.25">
      <c r="A506" s="1">
        <v>43546</v>
      </c>
      <c r="B506">
        <v>9493.69</v>
      </c>
      <c r="C506">
        <v>122585180</v>
      </c>
    </row>
    <row r="507" spans="1:3" x14ac:dyDescent="0.25">
      <c r="A507" s="1">
        <v>43545</v>
      </c>
      <c r="B507">
        <v>9772.51</v>
      </c>
      <c r="C507">
        <v>104365315</v>
      </c>
    </row>
    <row r="508" spans="1:3" x14ac:dyDescent="0.25">
      <c r="A508" s="1">
        <v>43544</v>
      </c>
      <c r="B508">
        <v>9702.4599999999991</v>
      </c>
      <c r="C508">
        <v>131614026</v>
      </c>
    </row>
    <row r="509" spans="1:3" x14ac:dyDescent="0.25">
      <c r="A509" s="1">
        <v>43543</v>
      </c>
      <c r="B509">
        <v>9603.32</v>
      </c>
      <c r="C509">
        <v>130056694</v>
      </c>
    </row>
    <row r="510" spans="1:3" x14ac:dyDescent="0.25">
      <c r="A510" s="1">
        <v>43542</v>
      </c>
      <c r="B510">
        <v>9641.0499999999993</v>
      </c>
      <c r="C510">
        <v>122090447</v>
      </c>
    </row>
    <row r="511" spans="1:3" x14ac:dyDescent="0.25">
      <c r="A511" s="1">
        <v>43539</v>
      </c>
      <c r="B511">
        <v>9495.3799999999992</v>
      </c>
      <c r="C511">
        <v>379260701</v>
      </c>
    </row>
    <row r="512" spans="1:3" x14ac:dyDescent="0.25">
      <c r="A512" s="1">
        <v>43538</v>
      </c>
      <c r="B512">
        <v>9509.77</v>
      </c>
      <c r="C512">
        <v>116440203</v>
      </c>
    </row>
    <row r="513" spans="1:3" x14ac:dyDescent="0.25">
      <c r="A513" s="1">
        <v>43537</v>
      </c>
      <c r="B513">
        <v>9502.64</v>
      </c>
      <c r="C513">
        <v>127504586</v>
      </c>
    </row>
    <row r="514" spans="1:3" x14ac:dyDescent="0.25">
      <c r="A514" s="1">
        <v>43536</v>
      </c>
      <c r="B514">
        <v>9394.68</v>
      </c>
      <c r="C514">
        <v>112593065</v>
      </c>
    </row>
    <row r="515" spans="1:3" x14ac:dyDescent="0.25">
      <c r="A515" s="1">
        <v>43535</v>
      </c>
      <c r="B515">
        <v>9320.01</v>
      </c>
      <c r="C515">
        <v>115816520</v>
      </c>
    </row>
    <row r="516" spans="1:3" x14ac:dyDescent="0.25">
      <c r="A516" s="1">
        <v>43532</v>
      </c>
      <c r="B516">
        <v>9167.7900000000009</v>
      </c>
      <c r="C516">
        <v>119833777</v>
      </c>
    </row>
    <row r="517" spans="1:3" x14ac:dyDescent="0.25">
      <c r="A517" s="1">
        <v>43531</v>
      </c>
      <c r="B517">
        <v>9352.27</v>
      </c>
      <c r="C517">
        <v>113328171</v>
      </c>
    </row>
    <row r="518" spans="1:3" x14ac:dyDescent="0.25">
      <c r="A518" s="1">
        <v>43530</v>
      </c>
      <c r="B518">
        <v>9405.93</v>
      </c>
      <c r="C518">
        <v>119613085</v>
      </c>
    </row>
    <row r="519" spans="1:3" x14ac:dyDescent="0.25">
      <c r="A519" s="1">
        <v>43529</v>
      </c>
      <c r="B519">
        <v>9544.5300000000007</v>
      </c>
      <c r="C519">
        <v>110984613</v>
      </c>
    </row>
    <row r="520" spans="1:3" x14ac:dyDescent="0.25">
      <c r="A520" s="1">
        <v>43528</v>
      </c>
      <c r="B520">
        <v>9578.07</v>
      </c>
      <c r="C520">
        <v>137160942</v>
      </c>
    </row>
    <row r="521" spans="1:3" x14ac:dyDescent="0.25">
      <c r="A521" s="1">
        <v>43525</v>
      </c>
      <c r="B521">
        <v>9553.27</v>
      </c>
      <c r="C521">
        <v>140743857</v>
      </c>
    </row>
    <row r="522" spans="1:3" x14ac:dyDescent="0.25">
      <c r="A522" s="1">
        <v>43524</v>
      </c>
      <c r="B522">
        <v>9381.6</v>
      </c>
      <c r="C522">
        <v>161898304</v>
      </c>
    </row>
    <row r="523" spans="1:3" x14ac:dyDescent="0.25">
      <c r="A523" s="1">
        <v>43523</v>
      </c>
      <c r="B523">
        <v>9477.94</v>
      </c>
      <c r="C523">
        <v>128712872</v>
      </c>
    </row>
    <row r="524" spans="1:3" x14ac:dyDescent="0.25">
      <c r="A524" s="1">
        <v>43522</v>
      </c>
      <c r="B524">
        <v>9436.99</v>
      </c>
      <c r="C524">
        <v>117480442</v>
      </c>
    </row>
    <row r="525" spans="1:3" x14ac:dyDescent="0.25">
      <c r="A525" s="1">
        <v>43521</v>
      </c>
      <c r="B525">
        <v>9482.81</v>
      </c>
      <c r="C525">
        <v>108824599</v>
      </c>
    </row>
    <row r="526" spans="1:3" x14ac:dyDescent="0.25">
      <c r="A526" s="1">
        <v>43518</v>
      </c>
      <c r="B526">
        <v>9473.82</v>
      </c>
      <c r="C526">
        <v>115896743</v>
      </c>
    </row>
    <row r="527" spans="1:3" x14ac:dyDescent="0.25">
      <c r="A527" s="1">
        <v>43517</v>
      </c>
      <c r="B527">
        <v>9439.2199999999993</v>
      </c>
      <c r="C527">
        <v>142272439</v>
      </c>
    </row>
    <row r="528" spans="1:3" x14ac:dyDescent="0.25">
      <c r="A528" s="1">
        <v>43516</v>
      </c>
      <c r="B528">
        <v>9599.1299999999992</v>
      </c>
      <c r="C528">
        <v>120428172</v>
      </c>
    </row>
    <row r="529" spans="1:3" x14ac:dyDescent="0.25">
      <c r="A529" s="1">
        <v>43515</v>
      </c>
      <c r="B529">
        <v>9557.09</v>
      </c>
      <c r="C529">
        <v>106487605</v>
      </c>
    </row>
    <row r="530" spans="1:3" x14ac:dyDescent="0.25">
      <c r="A530" s="1">
        <v>43511</v>
      </c>
      <c r="B530">
        <v>9523.15</v>
      </c>
      <c r="C530">
        <v>122042885</v>
      </c>
    </row>
    <row r="531" spans="1:3" x14ac:dyDescent="0.25">
      <c r="A531" s="1">
        <v>43510</v>
      </c>
      <c r="B531">
        <v>9364.4599999999991</v>
      </c>
      <c r="C531">
        <v>116695096</v>
      </c>
    </row>
    <row r="532" spans="1:3" x14ac:dyDescent="0.25">
      <c r="A532" s="1">
        <v>43509</v>
      </c>
      <c r="B532">
        <v>9326.9500000000007</v>
      </c>
      <c r="C532">
        <v>111998215</v>
      </c>
    </row>
    <row r="533" spans="1:3" x14ac:dyDescent="0.25">
      <c r="A533" s="1">
        <v>43508</v>
      </c>
      <c r="B533">
        <v>9208.67</v>
      </c>
      <c r="C533">
        <v>138212961</v>
      </c>
    </row>
    <row r="534" spans="1:3" x14ac:dyDescent="0.25">
      <c r="A534" s="1">
        <v>43507</v>
      </c>
      <c r="B534">
        <v>9092.52</v>
      </c>
      <c r="C534">
        <v>110883819</v>
      </c>
    </row>
    <row r="535" spans="1:3" x14ac:dyDescent="0.25">
      <c r="A535" s="1">
        <v>43504</v>
      </c>
      <c r="B535">
        <v>9040.15</v>
      </c>
      <c r="C535">
        <v>109320183</v>
      </c>
    </row>
    <row r="536" spans="1:3" x14ac:dyDescent="0.25">
      <c r="A536" s="1">
        <v>43503</v>
      </c>
      <c r="B536">
        <v>9084.01</v>
      </c>
      <c r="C536">
        <v>125178879</v>
      </c>
    </row>
    <row r="537" spans="1:3" x14ac:dyDescent="0.25">
      <c r="A537" s="1">
        <v>43502</v>
      </c>
      <c r="B537">
        <v>9295.26</v>
      </c>
      <c r="C537">
        <v>100939083</v>
      </c>
    </row>
    <row r="538" spans="1:3" x14ac:dyDescent="0.25">
      <c r="A538" s="1">
        <v>43501</v>
      </c>
      <c r="B538">
        <v>9368.19</v>
      </c>
      <c r="C538">
        <v>107832799</v>
      </c>
    </row>
    <row r="539" spans="1:3" x14ac:dyDescent="0.25">
      <c r="A539" s="1">
        <v>43500</v>
      </c>
      <c r="B539">
        <v>9365.7800000000007</v>
      </c>
      <c r="C539">
        <v>95920648</v>
      </c>
    </row>
    <row r="540" spans="1:3" x14ac:dyDescent="0.25">
      <c r="A540" s="1">
        <v>43497</v>
      </c>
      <c r="B540">
        <v>9340.11</v>
      </c>
      <c r="C540">
        <v>115439848</v>
      </c>
    </row>
    <row r="541" spans="1:3" x14ac:dyDescent="0.25">
      <c r="A541" s="1">
        <v>43496</v>
      </c>
      <c r="B541">
        <v>9181.2000000000007</v>
      </c>
      <c r="C541">
        <v>149461066</v>
      </c>
    </row>
    <row r="542" spans="1:3" x14ac:dyDescent="0.25">
      <c r="A542" s="1">
        <v>43495</v>
      </c>
      <c r="B542">
        <v>9139.4699999999993</v>
      </c>
      <c r="C542">
        <v>97405639</v>
      </c>
    </row>
    <row r="543" spans="1:3" x14ac:dyDescent="0.25">
      <c r="A543" s="1">
        <v>43494</v>
      </c>
      <c r="B543">
        <v>9007</v>
      </c>
      <c r="C543">
        <v>87625243</v>
      </c>
    </row>
    <row r="544" spans="1:3" x14ac:dyDescent="0.25">
      <c r="A544" s="1">
        <v>43493</v>
      </c>
      <c r="B544">
        <v>8978.89</v>
      </c>
      <c r="C544">
        <v>103663320</v>
      </c>
    </row>
    <row r="545" spans="1:3" x14ac:dyDescent="0.25">
      <c r="A545" s="1">
        <v>43490</v>
      </c>
      <c r="B545">
        <v>9077.58</v>
      </c>
      <c r="C545">
        <v>106355539</v>
      </c>
    </row>
    <row r="546" spans="1:3" x14ac:dyDescent="0.25">
      <c r="A546" s="1">
        <v>43489</v>
      </c>
      <c r="B546">
        <v>8959.57</v>
      </c>
      <c r="C546">
        <v>98003236</v>
      </c>
    </row>
    <row r="547" spans="1:3" x14ac:dyDescent="0.25">
      <c r="A547" s="1">
        <v>43488</v>
      </c>
      <c r="B547">
        <v>8899.14</v>
      </c>
      <c r="C547">
        <v>102383285</v>
      </c>
    </row>
    <row r="548" spans="1:3" x14ac:dyDescent="0.25">
      <c r="A548" s="1">
        <v>43487</v>
      </c>
      <c r="B548">
        <v>8996.69</v>
      </c>
      <c r="C548">
        <v>137054374</v>
      </c>
    </row>
    <row r="549" spans="1:3" x14ac:dyDescent="0.25">
      <c r="A549" s="1">
        <v>43483</v>
      </c>
      <c r="B549">
        <v>9218.02</v>
      </c>
      <c r="C549">
        <v>141432265</v>
      </c>
    </row>
    <row r="550" spans="1:3" x14ac:dyDescent="0.25">
      <c r="A550" s="1">
        <v>43482</v>
      </c>
      <c r="B550">
        <v>9043.73</v>
      </c>
      <c r="C550">
        <v>107664482</v>
      </c>
    </row>
    <row r="551" spans="1:3" x14ac:dyDescent="0.25">
      <c r="A551" s="1">
        <v>43481</v>
      </c>
      <c r="B551">
        <v>8960</v>
      </c>
      <c r="C551">
        <v>103595360</v>
      </c>
    </row>
    <row r="552" spans="1:3" x14ac:dyDescent="0.25">
      <c r="A552" s="1">
        <v>43480</v>
      </c>
      <c r="B552">
        <v>8970.01</v>
      </c>
      <c r="C552">
        <v>105088657</v>
      </c>
    </row>
    <row r="553" spans="1:3" x14ac:dyDescent="0.25">
      <c r="A553" s="1">
        <v>43479</v>
      </c>
      <c r="B553">
        <v>8934.35</v>
      </c>
      <c r="C553">
        <v>118516133</v>
      </c>
    </row>
    <row r="554" spans="1:3" x14ac:dyDescent="0.25">
      <c r="A554" s="1">
        <v>43476</v>
      </c>
      <c r="B554">
        <v>8949.16</v>
      </c>
      <c r="C554">
        <v>111977394</v>
      </c>
    </row>
    <row r="555" spans="1:3" x14ac:dyDescent="0.25">
      <c r="A555" s="1">
        <v>43475</v>
      </c>
      <c r="B555">
        <v>9012.1</v>
      </c>
      <c r="C555">
        <v>121639910</v>
      </c>
    </row>
    <row r="556" spans="1:3" x14ac:dyDescent="0.25">
      <c r="A556" s="1">
        <v>43474</v>
      </c>
      <c r="B556">
        <v>8984.0300000000007</v>
      </c>
      <c r="C556">
        <v>150469956</v>
      </c>
    </row>
    <row r="557" spans="1:3" x14ac:dyDescent="0.25">
      <c r="A557" s="1">
        <v>43473</v>
      </c>
      <c r="B557">
        <v>8843.5300000000007</v>
      </c>
      <c r="C557">
        <v>154733700</v>
      </c>
    </row>
    <row r="558" spans="1:3" x14ac:dyDescent="0.25">
      <c r="A558" s="1">
        <v>43472</v>
      </c>
      <c r="B558">
        <v>8765.49</v>
      </c>
      <c r="C558">
        <v>148549896</v>
      </c>
    </row>
    <row r="559" spans="1:3" x14ac:dyDescent="0.25">
      <c r="A559" s="1">
        <v>43469</v>
      </c>
      <c r="B559">
        <v>8630.14</v>
      </c>
      <c r="C559">
        <v>160208500</v>
      </c>
    </row>
    <row r="560" spans="1:3" x14ac:dyDescent="0.25">
      <c r="A560" s="1">
        <v>43468</v>
      </c>
      <c r="B560">
        <v>8316.76</v>
      </c>
      <c r="C560">
        <v>127998000</v>
      </c>
    </row>
    <row r="561" spans="1:3" x14ac:dyDescent="0.25">
      <c r="A561" s="1">
        <v>43467</v>
      </c>
      <c r="B561">
        <v>8396.98</v>
      </c>
      <c r="C561">
        <v>145997147</v>
      </c>
    </row>
    <row r="562" spans="1:3" x14ac:dyDescent="0.25">
      <c r="A562" s="1">
        <v>43465</v>
      </c>
      <c r="B562">
        <v>8220.4</v>
      </c>
      <c r="C562">
        <v>142852841</v>
      </c>
    </row>
    <row r="563" spans="1:3" x14ac:dyDescent="0.25">
      <c r="A563" s="1">
        <v>43462</v>
      </c>
      <c r="B563">
        <v>8180.56</v>
      </c>
      <c r="C563">
        <v>131337462</v>
      </c>
    </row>
    <row r="564" spans="1:3" x14ac:dyDescent="0.25">
      <c r="A564" s="1">
        <v>43461</v>
      </c>
      <c r="B564">
        <v>8252.7000000000007</v>
      </c>
      <c r="C564">
        <v>158920707</v>
      </c>
    </row>
    <row r="565" spans="1:3" x14ac:dyDescent="0.25">
      <c r="A565" s="1">
        <v>43460</v>
      </c>
      <c r="B565">
        <v>8208.9</v>
      </c>
      <c r="C565">
        <v>175217750</v>
      </c>
    </row>
    <row r="566" spans="1:3" x14ac:dyDescent="0.25">
      <c r="A566" s="1">
        <v>43458</v>
      </c>
      <c r="B566">
        <v>7708.14</v>
      </c>
      <c r="C566">
        <v>93251636</v>
      </c>
    </row>
    <row r="567" spans="1:3" x14ac:dyDescent="0.25">
      <c r="A567" s="1">
        <v>43455</v>
      </c>
      <c r="B567">
        <v>8031.96</v>
      </c>
      <c r="C567">
        <v>470659790</v>
      </c>
    </row>
    <row r="568" spans="1:3" x14ac:dyDescent="0.25">
      <c r="A568" s="1">
        <v>43454</v>
      </c>
      <c r="B568">
        <v>8132.14</v>
      </c>
      <c r="C568">
        <v>198430219</v>
      </c>
    </row>
    <row r="569" spans="1:3" x14ac:dyDescent="0.25">
      <c r="A569" s="1">
        <v>43453</v>
      </c>
      <c r="B569">
        <v>8369.98</v>
      </c>
      <c r="C569">
        <v>163731703</v>
      </c>
    </row>
    <row r="570" spans="1:3" x14ac:dyDescent="0.25">
      <c r="A570" s="1">
        <v>43452</v>
      </c>
      <c r="B570">
        <v>8482.7000000000007</v>
      </c>
      <c r="C570">
        <v>154518875</v>
      </c>
    </row>
    <row r="571" spans="1:3" x14ac:dyDescent="0.25">
      <c r="A571" s="1">
        <v>43451</v>
      </c>
      <c r="B571">
        <v>8686.76</v>
      </c>
      <c r="C571">
        <v>153524027</v>
      </c>
    </row>
    <row r="572" spans="1:3" x14ac:dyDescent="0.25">
      <c r="A572" s="1">
        <v>43448</v>
      </c>
      <c r="B572">
        <v>8861.32</v>
      </c>
      <c r="C572">
        <v>132467801</v>
      </c>
    </row>
    <row r="573" spans="1:3" x14ac:dyDescent="0.25">
      <c r="A573" s="1">
        <v>43447</v>
      </c>
      <c r="B573">
        <v>9097.2900000000009</v>
      </c>
      <c r="C573">
        <v>131573958</v>
      </c>
    </row>
    <row r="574" spans="1:3" x14ac:dyDescent="0.25">
      <c r="A574" s="1">
        <v>43446</v>
      </c>
      <c r="B574">
        <v>9074.48</v>
      </c>
      <c r="C574">
        <v>133296233</v>
      </c>
    </row>
    <row r="575" spans="1:3" x14ac:dyDescent="0.25">
      <c r="A575" s="1">
        <v>43445</v>
      </c>
      <c r="B575">
        <v>9037.81</v>
      </c>
      <c r="C575">
        <v>137907570</v>
      </c>
    </row>
    <row r="576" spans="1:3" x14ac:dyDescent="0.25">
      <c r="A576" s="1">
        <v>43444</v>
      </c>
      <c r="B576">
        <v>9038.42</v>
      </c>
      <c r="C576">
        <v>144950273</v>
      </c>
    </row>
    <row r="577" spans="1:3" x14ac:dyDescent="0.25">
      <c r="A577" s="1">
        <v>43441</v>
      </c>
      <c r="B577">
        <v>9200.51</v>
      </c>
      <c r="C577">
        <v>166587413</v>
      </c>
    </row>
    <row r="578" spans="1:3" x14ac:dyDescent="0.25">
      <c r="A578" s="1">
        <v>43440</v>
      </c>
      <c r="B578">
        <v>9253.35</v>
      </c>
      <c r="C578">
        <v>187536256</v>
      </c>
    </row>
    <row r="579" spans="1:3" x14ac:dyDescent="0.25">
      <c r="A579" s="1">
        <v>43438</v>
      </c>
      <c r="B579">
        <v>9437.35</v>
      </c>
      <c r="C579">
        <v>143566107</v>
      </c>
    </row>
    <row r="580" spans="1:3" x14ac:dyDescent="0.25">
      <c r="A580" s="1">
        <v>43437</v>
      </c>
      <c r="B580">
        <v>9736.1299999999992</v>
      </c>
      <c r="C580">
        <v>143430953</v>
      </c>
    </row>
    <row r="581" spans="1:3" x14ac:dyDescent="0.25">
      <c r="A581" s="1">
        <v>43434</v>
      </c>
      <c r="B581">
        <v>9505.4500000000007</v>
      </c>
      <c r="C581">
        <v>186764047</v>
      </c>
    </row>
    <row r="582" spans="1:3" x14ac:dyDescent="0.25">
      <c r="A582" s="1">
        <v>43433</v>
      </c>
      <c r="B582">
        <v>9549.6299999999992</v>
      </c>
      <c r="C582">
        <v>104248476</v>
      </c>
    </row>
    <row r="583" spans="1:3" x14ac:dyDescent="0.25">
      <c r="A583" s="1">
        <v>43432</v>
      </c>
      <c r="B583">
        <v>9496.51</v>
      </c>
      <c r="C583">
        <v>118485271</v>
      </c>
    </row>
    <row r="584" spans="1:3" x14ac:dyDescent="0.25">
      <c r="A584" s="1">
        <v>43431</v>
      </c>
      <c r="B584">
        <v>9339.52</v>
      </c>
      <c r="C584">
        <v>112082308</v>
      </c>
    </row>
    <row r="585" spans="1:3" x14ac:dyDescent="0.25">
      <c r="A585" s="1">
        <v>43430</v>
      </c>
      <c r="B585">
        <v>9377.2800000000007</v>
      </c>
      <c r="C585">
        <v>117349942</v>
      </c>
    </row>
    <row r="586" spans="1:3" x14ac:dyDescent="0.25">
      <c r="A586" s="1">
        <v>43427</v>
      </c>
      <c r="B586">
        <v>9218.7900000000009</v>
      </c>
      <c r="C586">
        <v>70081737</v>
      </c>
    </row>
    <row r="587" spans="1:3" x14ac:dyDescent="0.25">
      <c r="A587" s="1">
        <v>43425</v>
      </c>
      <c r="B587">
        <v>9528.8799999999992</v>
      </c>
      <c r="C587">
        <v>97403325</v>
      </c>
    </row>
    <row r="588" spans="1:3" x14ac:dyDescent="0.25">
      <c r="A588" s="1">
        <v>43424</v>
      </c>
      <c r="B588">
        <v>9371.14</v>
      </c>
      <c r="C588">
        <v>136476670</v>
      </c>
    </row>
    <row r="589" spans="1:3" x14ac:dyDescent="0.25">
      <c r="A589" s="1">
        <v>43423</v>
      </c>
      <c r="B589">
        <v>9706</v>
      </c>
      <c r="C589">
        <v>121197935</v>
      </c>
    </row>
    <row r="590" spans="1:3" x14ac:dyDescent="0.25">
      <c r="A590" s="1">
        <v>43420</v>
      </c>
      <c r="B590">
        <v>9719.24</v>
      </c>
      <c r="C590">
        <v>144393375</v>
      </c>
    </row>
    <row r="591" spans="1:3" x14ac:dyDescent="0.25">
      <c r="A591" s="1">
        <v>43419</v>
      </c>
      <c r="B591">
        <v>9625.73</v>
      </c>
      <c r="C591">
        <v>129725464</v>
      </c>
    </row>
    <row r="592" spans="1:3" x14ac:dyDescent="0.25">
      <c r="A592" s="1">
        <v>43418</v>
      </c>
      <c r="B592">
        <v>9465.2900000000009</v>
      </c>
      <c r="C592">
        <v>179410563</v>
      </c>
    </row>
    <row r="593" spans="1:3" x14ac:dyDescent="0.25">
      <c r="A593" s="1">
        <v>43417</v>
      </c>
      <c r="B593">
        <v>9474.67</v>
      </c>
      <c r="C593">
        <v>181952487</v>
      </c>
    </row>
    <row r="594" spans="1:3" x14ac:dyDescent="0.25">
      <c r="A594" s="1">
        <v>43416</v>
      </c>
      <c r="B594">
        <v>9711.83</v>
      </c>
      <c r="C594">
        <v>146066798</v>
      </c>
    </row>
    <row r="595" spans="1:3" x14ac:dyDescent="0.25">
      <c r="A595" s="1">
        <v>43413</v>
      </c>
      <c r="B595">
        <v>9943.43</v>
      </c>
      <c r="C595">
        <v>127627708</v>
      </c>
    </row>
    <row r="596" spans="1:3" x14ac:dyDescent="0.25">
      <c r="A596" s="1">
        <v>43412</v>
      </c>
      <c r="B596">
        <v>9961.52</v>
      </c>
      <c r="C596">
        <v>119142390</v>
      </c>
    </row>
    <row r="597" spans="1:3" x14ac:dyDescent="0.25">
      <c r="A597" s="1">
        <v>43411</v>
      </c>
      <c r="B597">
        <v>10202.209999999999</v>
      </c>
      <c r="C597">
        <v>116067607</v>
      </c>
    </row>
    <row r="598" spans="1:3" x14ac:dyDescent="0.25">
      <c r="A598" s="1">
        <v>43410</v>
      </c>
      <c r="B598">
        <v>10031.700000000001</v>
      </c>
      <c r="C598">
        <v>105209407</v>
      </c>
    </row>
    <row r="599" spans="1:3" x14ac:dyDescent="0.25">
      <c r="A599" s="1">
        <v>43409</v>
      </c>
      <c r="B599">
        <v>10013.379999999999</v>
      </c>
      <c r="C599">
        <v>126592523</v>
      </c>
    </row>
    <row r="600" spans="1:3" x14ac:dyDescent="0.25">
      <c r="A600" s="1">
        <v>43406</v>
      </c>
      <c r="B600">
        <v>9845.8799999999992</v>
      </c>
      <c r="C600">
        <v>128585088</v>
      </c>
    </row>
    <row r="601" spans="1:3" x14ac:dyDescent="0.25">
      <c r="A601" s="1">
        <v>43405</v>
      </c>
      <c r="B601">
        <v>9868.07</v>
      </c>
      <c r="C601">
        <v>140075377</v>
      </c>
    </row>
    <row r="602" spans="1:3" x14ac:dyDescent="0.25">
      <c r="A602" s="1">
        <v>43404</v>
      </c>
      <c r="B602">
        <v>9775.7800000000007</v>
      </c>
      <c r="C602">
        <v>154253183</v>
      </c>
    </row>
    <row r="603" spans="1:3" x14ac:dyDescent="0.25">
      <c r="A603" s="1">
        <v>43403</v>
      </c>
      <c r="B603">
        <v>9707.36</v>
      </c>
      <c r="C603">
        <v>155393343</v>
      </c>
    </row>
    <row r="604" spans="1:3" x14ac:dyDescent="0.25">
      <c r="A604" s="1">
        <v>43402</v>
      </c>
      <c r="B604">
        <v>9490.24</v>
      </c>
      <c r="C604">
        <v>134778196</v>
      </c>
    </row>
    <row r="605" spans="1:3" x14ac:dyDescent="0.25">
      <c r="A605" s="1">
        <v>43399</v>
      </c>
      <c r="B605">
        <v>9699.84</v>
      </c>
      <c r="C605">
        <v>128125114</v>
      </c>
    </row>
    <row r="606" spans="1:3" x14ac:dyDescent="0.25">
      <c r="A606" s="1">
        <v>43398</v>
      </c>
      <c r="B606">
        <v>9780.5400000000009</v>
      </c>
      <c r="C606">
        <v>120116747</v>
      </c>
    </row>
    <row r="607" spans="1:3" x14ac:dyDescent="0.25">
      <c r="A607" s="1">
        <v>43397</v>
      </c>
      <c r="B607">
        <v>9660.61</v>
      </c>
      <c r="C607">
        <v>138131425</v>
      </c>
    </row>
    <row r="608" spans="1:3" x14ac:dyDescent="0.25">
      <c r="A608" s="1">
        <v>43396</v>
      </c>
      <c r="B608">
        <v>10067.19</v>
      </c>
      <c r="C608">
        <v>127503422</v>
      </c>
    </row>
    <row r="609" spans="1:3" x14ac:dyDescent="0.25">
      <c r="A609" s="1">
        <v>43395</v>
      </c>
      <c r="B609">
        <v>10362.27</v>
      </c>
      <c r="C609">
        <v>87073408</v>
      </c>
    </row>
    <row r="610" spans="1:3" x14ac:dyDescent="0.25">
      <c r="A610" s="1">
        <v>43392</v>
      </c>
      <c r="B610">
        <v>10483.049999999999</v>
      </c>
      <c r="C610">
        <v>106609702</v>
      </c>
    </row>
    <row r="611" spans="1:3" x14ac:dyDescent="0.25">
      <c r="A611" s="1">
        <v>43391</v>
      </c>
      <c r="B611">
        <v>10567.02</v>
      </c>
      <c r="C611">
        <v>99287128</v>
      </c>
    </row>
    <row r="612" spans="1:3" x14ac:dyDescent="0.25">
      <c r="A612" s="1">
        <v>43390</v>
      </c>
      <c r="B612">
        <v>10643.73</v>
      </c>
      <c r="C612">
        <v>94523541</v>
      </c>
    </row>
    <row r="613" spans="1:3" x14ac:dyDescent="0.25">
      <c r="A613" s="1">
        <v>43389</v>
      </c>
      <c r="B613">
        <v>10736.67</v>
      </c>
      <c r="C613">
        <v>83030642</v>
      </c>
    </row>
    <row r="614" spans="1:3" x14ac:dyDescent="0.25">
      <c r="A614" s="1">
        <v>43388</v>
      </c>
      <c r="B614">
        <v>10632.11</v>
      </c>
      <c r="C614">
        <v>96141614</v>
      </c>
    </row>
    <row r="615" spans="1:3" x14ac:dyDescent="0.25">
      <c r="A615" s="1">
        <v>43385</v>
      </c>
      <c r="B615">
        <v>10696.77</v>
      </c>
      <c r="C615">
        <v>115310589</v>
      </c>
    </row>
    <row r="616" spans="1:3" x14ac:dyDescent="0.25">
      <c r="A616" s="1">
        <v>43384</v>
      </c>
      <c r="B616">
        <v>10649.11</v>
      </c>
      <c r="C616">
        <v>130987234</v>
      </c>
    </row>
    <row r="617" spans="1:3" x14ac:dyDescent="0.25">
      <c r="A617" s="1">
        <v>43383</v>
      </c>
      <c r="B617">
        <v>10978.93</v>
      </c>
      <c r="C617">
        <v>134845722</v>
      </c>
    </row>
    <row r="618" spans="1:3" x14ac:dyDescent="0.25">
      <c r="A618" s="1">
        <v>43382</v>
      </c>
      <c r="B618">
        <v>11407.12</v>
      </c>
      <c r="C618">
        <v>105082208</v>
      </c>
    </row>
    <row r="619" spans="1:3" x14ac:dyDescent="0.25">
      <c r="A619" s="1">
        <v>43381</v>
      </c>
      <c r="B619">
        <v>11291.37</v>
      </c>
      <c r="C619">
        <v>97438039</v>
      </c>
    </row>
    <row r="620" spans="1:3" x14ac:dyDescent="0.25">
      <c r="A620" s="1">
        <v>43378</v>
      </c>
      <c r="B620">
        <v>11298.34</v>
      </c>
      <c r="C620">
        <v>96244811</v>
      </c>
    </row>
    <row r="621" spans="1:3" x14ac:dyDescent="0.25">
      <c r="A621" s="1">
        <v>43377</v>
      </c>
      <c r="B621">
        <v>11306.69</v>
      </c>
      <c r="C621">
        <v>92030529</v>
      </c>
    </row>
    <row r="622" spans="1:3" x14ac:dyDescent="0.25">
      <c r="A622" s="1">
        <v>43376</v>
      </c>
      <c r="B622">
        <v>11387.31</v>
      </c>
      <c r="C622">
        <v>101732477</v>
      </c>
    </row>
    <row r="623" spans="1:3" x14ac:dyDescent="0.25">
      <c r="A623" s="1">
        <v>43375</v>
      </c>
      <c r="B623">
        <v>11275.18</v>
      </c>
      <c r="C623">
        <v>90811256</v>
      </c>
    </row>
    <row r="624" spans="1:3" x14ac:dyDescent="0.25">
      <c r="A624" s="1">
        <v>43374</v>
      </c>
      <c r="B624">
        <v>11269.33</v>
      </c>
      <c r="C624">
        <v>95408747</v>
      </c>
    </row>
    <row r="625" spans="1:3" x14ac:dyDescent="0.25">
      <c r="A625" s="1">
        <v>43371</v>
      </c>
      <c r="B625">
        <v>11113.24</v>
      </c>
      <c r="C625">
        <v>147634182</v>
      </c>
    </row>
    <row r="626" spans="1:3" x14ac:dyDescent="0.25">
      <c r="A626" s="1">
        <v>43370</v>
      </c>
      <c r="B626">
        <v>11129.5</v>
      </c>
      <c r="C626">
        <v>93477880</v>
      </c>
    </row>
    <row r="627" spans="1:3" x14ac:dyDescent="0.25">
      <c r="A627" s="1">
        <v>43369</v>
      </c>
      <c r="B627">
        <v>11106.23</v>
      </c>
      <c r="C627">
        <v>109544256</v>
      </c>
    </row>
    <row r="628" spans="1:3" x14ac:dyDescent="0.25">
      <c r="A628" s="1">
        <v>43368</v>
      </c>
      <c r="B628">
        <v>11234.51</v>
      </c>
      <c r="C628">
        <v>123926292</v>
      </c>
    </row>
    <row r="629" spans="1:3" x14ac:dyDescent="0.25">
      <c r="A629" s="1">
        <v>43367</v>
      </c>
      <c r="B629">
        <v>11170.06</v>
      </c>
      <c r="C629">
        <v>126772115</v>
      </c>
    </row>
    <row r="630" spans="1:3" x14ac:dyDescent="0.25">
      <c r="A630" s="1">
        <v>43364</v>
      </c>
      <c r="B630">
        <v>11003.92</v>
      </c>
      <c r="C630">
        <v>365597791</v>
      </c>
    </row>
    <row r="631" spans="1:3" x14ac:dyDescent="0.25">
      <c r="A631" s="1">
        <v>43363</v>
      </c>
      <c r="B631">
        <v>10926.17</v>
      </c>
      <c r="C631">
        <v>99806515</v>
      </c>
    </row>
    <row r="632" spans="1:3" x14ac:dyDescent="0.25">
      <c r="A632" s="1">
        <v>43362</v>
      </c>
      <c r="B632">
        <v>10930.84</v>
      </c>
      <c r="C632">
        <v>96490481</v>
      </c>
    </row>
    <row r="633" spans="1:3" x14ac:dyDescent="0.25">
      <c r="A633" s="1">
        <v>43361</v>
      </c>
      <c r="B633">
        <v>10876.35</v>
      </c>
      <c r="C633">
        <v>86385236</v>
      </c>
    </row>
    <row r="634" spans="1:3" x14ac:dyDescent="0.25">
      <c r="A634" s="1">
        <v>43360</v>
      </c>
      <c r="B634">
        <v>10783.64</v>
      </c>
      <c r="C634">
        <v>86900375</v>
      </c>
    </row>
    <row r="635" spans="1:3" x14ac:dyDescent="0.25">
      <c r="A635" s="1">
        <v>43357</v>
      </c>
      <c r="B635">
        <v>10779.53</v>
      </c>
      <c r="C635">
        <v>105149271</v>
      </c>
    </row>
    <row r="636" spans="1:3" x14ac:dyDescent="0.25">
      <c r="A636" s="1">
        <v>43356</v>
      </c>
      <c r="B636">
        <v>10720.42</v>
      </c>
      <c r="C636">
        <v>86111638</v>
      </c>
    </row>
    <row r="637" spans="1:3" x14ac:dyDescent="0.25">
      <c r="A637" s="1">
        <v>43355</v>
      </c>
      <c r="B637">
        <v>10732.11</v>
      </c>
      <c r="C637">
        <v>97793829</v>
      </c>
    </row>
    <row r="638" spans="1:3" x14ac:dyDescent="0.25">
      <c r="A638" s="1">
        <v>43354</v>
      </c>
      <c r="B638">
        <v>10662.71</v>
      </c>
      <c r="C638">
        <v>92442488</v>
      </c>
    </row>
    <row r="639" spans="1:3" x14ac:dyDescent="0.25">
      <c r="A639" s="1">
        <v>43353</v>
      </c>
      <c r="B639">
        <v>10541.16</v>
      </c>
      <c r="C639">
        <v>109011386</v>
      </c>
    </row>
    <row r="640" spans="1:3" x14ac:dyDescent="0.25">
      <c r="A640" s="1">
        <v>43350</v>
      </c>
      <c r="B640">
        <v>10541.09</v>
      </c>
      <c r="C640">
        <v>93272261</v>
      </c>
    </row>
    <row r="641" spans="1:3" x14ac:dyDescent="0.25">
      <c r="A641" s="1">
        <v>43349</v>
      </c>
      <c r="B641">
        <v>10545.69</v>
      </c>
      <c r="C641">
        <v>109976388</v>
      </c>
    </row>
    <row r="642" spans="1:3" x14ac:dyDescent="0.25">
      <c r="A642" s="1">
        <v>43348</v>
      </c>
      <c r="B642">
        <v>10766.11</v>
      </c>
      <c r="C642">
        <v>99528860</v>
      </c>
    </row>
    <row r="643" spans="1:3" x14ac:dyDescent="0.25">
      <c r="A643" s="1">
        <v>43347</v>
      </c>
      <c r="B643">
        <v>10792.97</v>
      </c>
      <c r="C643">
        <v>97092525</v>
      </c>
    </row>
    <row r="644" spans="1:3" x14ac:dyDescent="0.25">
      <c r="A644" s="1">
        <v>43343</v>
      </c>
      <c r="B644">
        <v>10833.48</v>
      </c>
      <c r="C644">
        <v>90262725</v>
      </c>
    </row>
    <row r="645" spans="1:3" x14ac:dyDescent="0.25">
      <c r="A645" s="1">
        <v>43342</v>
      </c>
      <c r="B645">
        <v>10908.71</v>
      </c>
      <c r="C645">
        <v>78471723</v>
      </c>
    </row>
    <row r="646" spans="1:3" x14ac:dyDescent="0.25">
      <c r="A646" s="1">
        <v>43341</v>
      </c>
      <c r="B646">
        <v>10943.92</v>
      </c>
      <c r="C646">
        <v>80500723</v>
      </c>
    </row>
    <row r="647" spans="1:3" x14ac:dyDescent="0.25">
      <c r="A647" s="1">
        <v>43340</v>
      </c>
      <c r="B647">
        <v>10865.17</v>
      </c>
      <c r="C647">
        <v>80906933</v>
      </c>
    </row>
    <row r="648" spans="1:3" x14ac:dyDescent="0.25">
      <c r="A648" s="1">
        <v>43339</v>
      </c>
      <c r="B648">
        <v>10921.79</v>
      </c>
      <c r="C648">
        <v>73327151</v>
      </c>
    </row>
    <row r="649" spans="1:3" x14ac:dyDescent="0.25">
      <c r="A649" s="1">
        <v>43336</v>
      </c>
      <c r="B649">
        <v>10848.71</v>
      </c>
      <c r="C649">
        <v>67498685</v>
      </c>
    </row>
    <row r="650" spans="1:3" x14ac:dyDescent="0.25">
      <c r="A650" s="1">
        <v>43335</v>
      </c>
      <c r="B650">
        <v>10759.87</v>
      </c>
      <c r="C650">
        <v>67591735</v>
      </c>
    </row>
    <row r="651" spans="1:3" x14ac:dyDescent="0.25">
      <c r="A651" s="1">
        <v>43334</v>
      </c>
      <c r="B651">
        <v>10817.07</v>
      </c>
      <c r="C651">
        <v>80842285</v>
      </c>
    </row>
    <row r="652" spans="1:3" x14ac:dyDescent="0.25">
      <c r="A652" s="1">
        <v>43333</v>
      </c>
      <c r="B652">
        <v>10678.62</v>
      </c>
      <c r="C652">
        <v>88314041</v>
      </c>
    </row>
    <row r="653" spans="1:3" x14ac:dyDescent="0.25">
      <c r="A653" s="1">
        <v>43332</v>
      </c>
      <c r="B653">
        <v>10606.64</v>
      </c>
      <c r="C653">
        <v>79078182</v>
      </c>
    </row>
    <row r="654" spans="1:3" x14ac:dyDescent="0.25">
      <c r="A654" s="1">
        <v>43329</v>
      </c>
      <c r="B654">
        <v>10527.98</v>
      </c>
      <c r="C654">
        <v>87634283</v>
      </c>
    </row>
    <row r="655" spans="1:3" x14ac:dyDescent="0.25">
      <c r="A655" s="1">
        <v>43328</v>
      </c>
      <c r="B655">
        <v>10492.38</v>
      </c>
      <c r="C655">
        <v>87624521</v>
      </c>
    </row>
    <row r="656" spans="1:3" x14ac:dyDescent="0.25">
      <c r="A656" s="1">
        <v>43327</v>
      </c>
      <c r="B656">
        <v>10408.530000000001</v>
      </c>
      <c r="C656">
        <v>125275399</v>
      </c>
    </row>
    <row r="657" spans="1:3" x14ac:dyDescent="0.25">
      <c r="A657" s="1">
        <v>43326</v>
      </c>
      <c r="B657">
        <v>10804.28</v>
      </c>
      <c r="C657">
        <v>83571603</v>
      </c>
    </row>
    <row r="658" spans="1:3" x14ac:dyDescent="0.25">
      <c r="A658" s="1">
        <v>43325</v>
      </c>
      <c r="B658">
        <v>10768.41</v>
      </c>
      <c r="C658">
        <v>95598775</v>
      </c>
    </row>
    <row r="659" spans="1:3" x14ac:dyDescent="0.25">
      <c r="A659" s="1">
        <v>43322</v>
      </c>
      <c r="B659">
        <v>10923.53</v>
      </c>
      <c r="C659">
        <v>154647550</v>
      </c>
    </row>
    <row r="660" spans="1:3" x14ac:dyDescent="0.25">
      <c r="A660" s="1">
        <v>43321</v>
      </c>
      <c r="B660">
        <v>10863.06</v>
      </c>
      <c r="C660">
        <v>94992506</v>
      </c>
    </row>
    <row r="661" spans="1:3" x14ac:dyDescent="0.25">
      <c r="A661" s="1">
        <v>43320</v>
      </c>
      <c r="B661">
        <v>10954.13</v>
      </c>
      <c r="C661">
        <v>90688988</v>
      </c>
    </row>
    <row r="662" spans="1:3" x14ac:dyDescent="0.25">
      <c r="A662" s="1">
        <v>43319</v>
      </c>
      <c r="B662">
        <v>11041.76</v>
      </c>
      <c r="C662">
        <v>96709249</v>
      </c>
    </row>
    <row r="663" spans="1:3" x14ac:dyDescent="0.25">
      <c r="A663" s="1">
        <v>43318</v>
      </c>
      <c r="B663">
        <v>10975.1</v>
      </c>
      <c r="C663">
        <v>87211462</v>
      </c>
    </row>
    <row r="664" spans="1:3" x14ac:dyDescent="0.25">
      <c r="A664" s="1">
        <v>43315</v>
      </c>
      <c r="B664">
        <v>10927.05</v>
      </c>
      <c r="C664">
        <v>94563602</v>
      </c>
    </row>
    <row r="665" spans="1:3" x14ac:dyDescent="0.25">
      <c r="A665" s="1">
        <v>43314</v>
      </c>
      <c r="B665">
        <v>10985.75</v>
      </c>
      <c r="C665">
        <v>90276226</v>
      </c>
    </row>
    <row r="666" spans="1:3" x14ac:dyDescent="0.25">
      <c r="A666" s="1">
        <v>43313</v>
      </c>
      <c r="B666">
        <v>11023.19</v>
      </c>
      <c r="C666">
        <v>100457124</v>
      </c>
    </row>
    <row r="667" spans="1:3" x14ac:dyDescent="0.25">
      <c r="A667" s="1">
        <v>43312</v>
      </c>
      <c r="B667">
        <v>11169.32</v>
      </c>
      <c r="C667">
        <v>125009718</v>
      </c>
    </row>
    <row r="668" spans="1:3" x14ac:dyDescent="0.25">
      <c r="A668" s="1">
        <v>43311</v>
      </c>
      <c r="B668">
        <v>11200.93</v>
      </c>
      <c r="C668">
        <v>87545659</v>
      </c>
    </row>
    <row r="669" spans="1:3" x14ac:dyDescent="0.25">
      <c r="A669" s="1">
        <v>43308</v>
      </c>
      <c r="B669">
        <v>11089.45</v>
      </c>
      <c r="C669">
        <v>113682134</v>
      </c>
    </row>
    <row r="670" spans="1:3" x14ac:dyDescent="0.25">
      <c r="A670" s="1">
        <v>43307</v>
      </c>
      <c r="B670">
        <v>11163</v>
      </c>
      <c r="C670">
        <v>97033695</v>
      </c>
    </row>
    <row r="671" spans="1:3" x14ac:dyDescent="0.25">
      <c r="A671" s="1">
        <v>43306</v>
      </c>
      <c r="B671">
        <v>11060.4</v>
      </c>
      <c r="C671">
        <v>88657777</v>
      </c>
    </row>
    <row r="672" spans="1:3" x14ac:dyDescent="0.25">
      <c r="A672" s="1">
        <v>43305</v>
      </c>
      <c r="B672">
        <v>10965.13</v>
      </c>
      <c r="C672">
        <v>87496944</v>
      </c>
    </row>
    <row r="673" spans="1:3" x14ac:dyDescent="0.25">
      <c r="A673" s="1">
        <v>43304</v>
      </c>
      <c r="B673">
        <v>10835.31</v>
      </c>
      <c r="C673">
        <v>86487033</v>
      </c>
    </row>
    <row r="674" spans="1:3" x14ac:dyDescent="0.25">
      <c r="A674" s="1">
        <v>43301</v>
      </c>
      <c r="B674">
        <v>10883.58</v>
      </c>
      <c r="C674">
        <v>89123061</v>
      </c>
    </row>
    <row r="675" spans="1:3" x14ac:dyDescent="0.25">
      <c r="A675" s="1">
        <v>43300</v>
      </c>
      <c r="B675">
        <v>10925.45</v>
      </c>
      <c r="C675">
        <v>93075968</v>
      </c>
    </row>
    <row r="676" spans="1:3" x14ac:dyDescent="0.25">
      <c r="A676" s="1">
        <v>43299</v>
      </c>
      <c r="B676">
        <v>10920.31</v>
      </c>
      <c r="C676">
        <v>98249413</v>
      </c>
    </row>
    <row r="677" spans="1:3" x14ac:dyDescent="0.25">
      <c r="A677" s="1">
        <v>43298</v>
      </c>
      <c r="B677">
        <v>10912.39</v>
      </c>
      <c r="C677">
        <v>88844791</v>
      </c>
    </row>
    <row r="678" spans="1:3" x14ac:dyDescent="0.25">
      <c r="A678" s="1">
        <v>43297</v>
      </c>
      <c r="B678">
        <v>10947.92</v>
      </c>
      <c r="C678">
        <v>105486793</v>
      </c>
    </row>
    <row r="679" spans="1:3" x14ac:dyDescent="0.25">
      <c r="A679" s="1">
        <v>43294</v>
      </c>
      <c r="B679">
        <v>11090.47</v>
      </c>
      <c r="C679">
        <v>89950994</v>
      </c>
    </row>
    <row r="680" spans="1:3" x14ac:dyDescent="0.25">
      <c r="A680" s="1">
        <v>43293</v>
      </c>
      <c r="B680">
        <v>11035.26</v>
      </c>
      <c r="C680">
        <v>94646904</v>
      </c>
    </row>
    <row r="681" spans="1:3" x14ac:dyDescent="0.25">
      <c r="A681" s="1">
        <v>43292</v>
      </c>
      <c r="B681">
        <v>11019.57</v>
      </c>
      <c r="C681">
        <v>102567932</v>
      </c>
    </row>
    <row r="682" spans="1:3" x14ac:dyDescent="0.25">
      <c r="A682" s="1">
        <v>43291</v>
      </c>
      <c r="B682">
        <v>11268.89</v>
      </c>
      <c r="C682">
        <v>103310705</v>
      </c>
    </row>
    <row r="683" spans="1:3" x14ac:dyDescent="0.25">
      <c r="A683" s="1">
        <v>43290</v>
      </c>
      <c r="B683">
        <v>11198.47</v>
      </c>
      <c r="C683">
        <v>104523604</v>
      </c>
    </row>
    <row r="684" spans="1:3" x14ac:dyDescent="0.25">
      <c r="A684" s="1">
        <v>43287</v>
      </c>
      <c r="B684">
        <v>11024.41</v>
      </c>
      <c r="C684">
        <v>88231760</v>
      </c>
    </row>
    <row r="685" spans="1:3" x14ac:dyDescent="0.25">
      <c r="A685" s="1">
        <v>43286</v>
      </c>
      <c r="B685">
        <v>10930.62</v>
      </c>
      <c r="C685">
        <v>112560506</v>
      </c>
    </row>
    <row r="686" spans="1:3" x14ac:dyDescent="0.25">
      <c r="A686" s="1">
        <v>43284</v>
      </c>
      <c r="B686">
        <v>10942.86</v>
      </c>
      <c r="C686">
        <v>71948103</v>
      </c>
    </row>
    <row r="687" spans="1:3" x14ac:dyDescent="0.25">
      <c r="A687" s="1">
        <v>43283</v>
      </c>
      <c r="B687">
        <v>10859.91</v>
      </c>
      <c r="C687">
        <v>106759403</v>
      </c>
    </row>
    <row r="688" spans="1:3" x14ac:dyDescent="0.25">
      <c r="A688" s="1">
        <v>43280</v>
      </c>
      <c r="B688">
        <v>11039.8</v>
      </c>
      <c r="C688">
        <v>127768557</v>
      </c>
    </row>
    <row r="689" spans="1:3" x14ac:dyDescent="0.25">
      <c r="A689" s="1">
        <v>43279</v>
      </c>
      <c r="B689">
        <v>10978.89</v>
      </c>
      <c r="C689">
        <v>109741462</v>
      </c>
    </row>
    <row r="690" spans="1:3" x14ac:dyDescent="0.25">
      <c r="A690" s="1">
        <v>43278</v>
      </c>
      <c r="B690">
        <v>10995.64</v>
      </c>
      <c r="C690">
        <v>137937103</v>
      </c>
    </row>
    <row r="691" spans="1:3" x14ac:dyDescent="0.25">
      <c r="A691" s="1">
        <v>43277</v>
      </c>
      <c r="B691">
        <v>10847.84</v>
      </c>
      <c r="C691">
        <v>110058860</v>
      </c>
    </row>
    <row r="692" spans="1:3" x14ac:dyDescent="0.25">
      <c r="A692" s="1">
        <v>43276</v>
      </c>
      <c r="B692">
        <v>10684.27</v>
      </c>
      <c r="C692">
        <v>115114541</v>
      </c>
    </row>
    <row r="693" spans="1:3" x14ac:dyDescent="0.25">
      <c r="A693" s="1">
        <v>43273</v>
      </c>
      <c r="B693">
        <v>10931.68</v>
      </c>
      <c r="C693">
        <v>451490605</v>
      </c>
    </row>
    <row r="694" spans="1:3" x14ac:dyDescent="0.25">
      <c r="A694" s="1">
        <v>43272</v>
      </c>
      <c r="B694">
        <v>10673.57</v>
      </c>
      <c r="C694">
        <v>119398394</v>
      </c>
    </row>
    <row r="695" spans="1:3" x14ac:dyDescent="0.25">
      <c r="A695" s="1">
        <v>43271</v>
      </c>
      <c r="B695">
        <v>10891.35</v>
      </c>
      <c r="C695">
        <v>106642594</v>
      </c>
    </row>
    <row r="696" spans="1:3" x14ac:dyDescent="0.25">
      <c r="A696" s="1">
        <v>43270</v>
      </c>
      <c r="B696">
        <v>10831.43</v>
      </c>
      <c r="C696">
        <v>125498864</v>
      </c>
    </row>
    <row r="697" spans="1:3" x14ac:dyDescent="0.25">
      <c r="A697" s="1">
        <v>43269</v>
      </c>
      <c r="B697">
        <v>10844.26</v>
      </c>
      <c r="C697">
        <v>137563771</v>
      </c>
    </row>
    <row r="698" spans="1:3" x14ac:dyDescent="0.25">
      <c r="A698" s="1">
        <v>43266</v>
      </c>
      <c r="B698">
        <v>10708.79</v>
      </c>
      <c r="C698">
        <v>363681809</v>
      </c>
    </row>
    <row r="699" spans="1:3" x14ac:dyDescent="0.25">
      <c r="A699" s="1">
        <v>43265</v>
      </c>
      <c r="B699">
        <v>10945.62</v>
      </c>
      <c r="C699">
        <v>118191581</v>
      </c>
    </row>
    <row r="700" spans="1:3" x14ac:dyDescent="0.25">
      <c r="A700" s="1">
        <v>43264</v>
      </c>
      <c r="B700">
        <v>10978.7</v>
      </c>
      <c r="C700">
        <v>121633780</v>
      </c>
    </row>
    <row r="701" spans="1:3" x14ac:dyDescent="0.25">
      <c r="A701" s="1">
        <v>43263</v>
      </c>
      <c r="B701">
        <v>11020.96</v>
      </c>
      <c r="C701">
        <v>112969669</v>
      </c>
    </row>
    <row r="702" spans="1:3" x14ac:dyDescent="0.25">
      <c r="A702" s="1">
        <v>43262</v>
      </c>
      <c r="B702">
        <v>11097.19</v>
      </c>
      <c r="C702">
        <v>111335643</v>
      </c>
    </row>
    <row r="703" spans="1:3" x14ac:dyDescent="0.25">
      <c r="A703" s="1">
        <v>43259</v>
      </c>
      <c r="B703">
        <v>11060.13</v>
      </c>
      <c r="C703">
        <v>106895116</v>
      </c>
    </row>
    <row r="704" spans="1:3" x14ac:dyDescent="0.25">
      <c r="A704" s="1">
        <v>43258</v>
      </c>
      <c r="B704">
        <v>11096.38</v>
      </c>
      <c r="C704">
        <v>108069247</v>
      </c>
    </row>
    <row r="705" spans="1:3" x14ac:dyDescent="0.25">
      <c r="A705" s="1">
        <v>43257</v>
      </c>
      <c r="B705">
        <v>10910.88</v>
      </c>
      <c r="C705">
        <v>116763773</v>
      </c>
    </row>
    <row r="706" spans="1:3" x14ac:dyDescent="0.25">
      <c r="A706" s="1">
        <v>43256</v>
      </c>
      <c r="B706">
        <v>10863.2</v>
      </c>
      <c r="C706">
        <v>123957337</v>
      </c>
    </row>
    <row r="707" spans="1:3" x14ac:dyDescent="0.25">
      <c r="A707" s="1">
        <v>43255</v>
      </c>
      <c r="B707">
        <v>10890.27</v>
      </c>
      <c r="C707">
        <v>130906399</v>
      </c>
    </row>
    <row r="708" spans="1:3" x14ac:dyDescent="0.25">
      <c r="A708" s="1">
        <v>43252</v>
      </c>
      <c r="B708">
        <v>11012.23</v>
      </c>
      <c r="C708">
        <v>120010237</v>
      </c>
    </row>
    <row r="709" spans="1:3" x14ac:dyDescent="0.25">
      <c r="A709" s="1">
        <v>43251</v>
      </c>
      <c r="B709">
        <v>10971.32</v>
      </c>
      <c r="C709">
        <v>157944060</v>
      </c>
    </row>
    <row r="710" spans="1:3" x14ac:dyDescent="0.25">
      <c r="A710" s="1">
        <v>43250</v>
      </c>
      <c r="B710">
        <v>11070.3</v>
      </c>
      <c r="C710">
        <v>122484569</v>
      </c>
    </row>
    <row r="711" spans="1:3" x14ac:dyDescent="0.25">
      <c r="A711" s="1">
        <v>43249</v>
      </c>
      <c r="B711">
        <v>10731.18</v>
      </c>
      <c r="C711">
        <v>114269183</v>
      </c>
    </row>
    <row r="712" spans="1:3" x14ac:dyDescent="0.25">
      <c r="A712" s="1">
        <v>43245</v>
      </c>
      <c r="B712">
        <v>10749.63</v>
      </c>
      <c r="C712">
        <v>130494361</v>
      </c>
    </row>
    <row r="713" spans="1:3" x14ac:dyDescent="0.25">
      <c r="A713" s="1">
        <v>43244</v>
      </c>
      <c r="B713">
        <v>11044.85</v>
      </c>
      <c r="C713">
        <v>112597072</v>
      </c>
    </row>
    <row r="714" spans="1:3" x14ac:dyDescent="0.25">
      <c r="A714" s="1">
        <v>43243</v>
      </c>
      <c r="B714">
        <v>11225.43</v>
      </c>
      <c r="C714">
        <v>116852856</v>
      </c>
    </row>
    <row r="715" spans="1:3" x14ac:dyDescent="0.25">
      <c r="A715" s="1">
        <v>43242</v>
      </c>
      <c r="B715">
        <v>11235.88</v>
      </c>
      <c r="C715">
        <v>138006067</v>
      </c>
    </row>
    <row r="716" spans="1:3" x14ac:dyDescent="0.25">
      <c r="A716" s="1">
        <v>43241</v>
      </c>
      <c r="B716">
        <v>11399.04</v>
      </c>
      <c r="C716">
        <v>104341126</v>
      </c>
    </row>
    <row r="717" spans="1:3" x14ac:dyDescent="0.25">
      <c r="A717" s="1">
        <v>43238</v>
      </c>
      <c r="B717">
        <v>11276.32</v>
      </c>
      <c r="C717">
        <v>121602523</v>
      </c>
    </row>
    <row r="718" spans="1:3" x14ac:dyDescent="0.25">
      <c r="A718" s="1">
        <v>43237</v>
      </c>
      <c r="B718">
        <v>11361.78</v>
      </c>
      <c r="C718">
        <v>128783805</v>
      </c>
    </row>
    <row r="719" spans="1:3" x14ac:dyDescent="0.25">
      <c r="A719" s="1">
        <v>43236</v>
      </c>
      <c r="B719">
        <v>11183.2</v>
      </c>
      <c r="C719">
        <v>96811826</v>
      </c>
    </row>
    <row r="720" spans="1:3" x14ac:dyDescent="0.25">
      <c r="A720" s="1">
        <v>43235</v>
      </c>
      <c r="B720">
        <v>11129.59</v>
      </c>
      <c r="C720">
        <v>104106265</v>
      </c>
    </row>
    <row r="721" spans="1:3" x14ac:dyDescent="0.25">
      <c r="A721" s="1">
        <v>43234</v>
      </c>
      <c r="B721">
        <v>11118.24</v>
      </c>
      <c r="C721">
        <v>111130894</v>
      </c>
    </row>
    <row r="722" spans="1:3" x14ac:dyDescent="0.25">
      <c r="A722" s="1">
        <v>43231</v>
      </c>
      <c r="B722">
        <v>11042.26</v>
      </c>
      <c r="C722">
        <v>106640739</v>
      </c>
    </row>
    <row r="723" spans="1:3" x14ac:dyDescent="0.25">
      <c r="A723" s="1">
        <v>43230</v>
      </c>
      <c r="B723">
        <v>11042.69</v>
      </c>
      <c r="C723">
        <v>130243333</v>
      </c>
    </row>
    <row r="724" spans="1:3" x14ac:dyDescent="0.25">
      <c r="A724" s="1">
        <v>43229</v>
      </c>
      <c r="B724">
        <v>10964.67</v>
      </c>
      <c r="C724">
        <v>198537662</v>
      </c>
    </row>
    <row r="725" spans="1:3" x14ac:dyDescent="0.25">
      <c r="A725" s="1">
        <v>43228</v>
      </c>
      <c r="B725">
        <v>10750.16</v>
      </c>
      <c r="C725">
        <v>142443093</v>
      </c>
    </row>
    <row r="726" spans="1:3" x14ac:dyDescent="0.25">
      <c r="A726" s="1">
        <v>43227</v>
      </c>
      <c r="B726">
        <v>10652.83</v>
      </c>
      <c r="C726">
        <v>121430248</v>
      </c>
    </row>
    <row r="727" spans="1:3" x14ac:dyDescent="0.25">
      <c r="A727" s="1">
        <v>43224</v>
      </c>
      <c r="B727">
        <v>10619.55</v>
      </c>
      <c r="C727">
        <v>105491186</v>
      </c>
    </row>
    <row r="728" spans="1:3" x14ac:dyDescent="0.25">
      <c r="A728" s="1">
        <v>43223</v>
      </c>
      <c r="B728">
        <v>10551.46</v>
      </c>
      <c r="C728">
        <v>113328020</v>
      </c>
    </row>
    <row r="729" spans="1:3" x14ac:dyDescent="0.25">
      <c r="A729" s="1">
        <v>43222</v>
      </c>
      <c r="B729">
        <v>10599.44</v>
      </c>
      <c r="C729">
        <v>124300288</v>
      </c>
    </row>
    <row r="730" spans="1:3" x14ac:dyDescent="0.25">
      <c r="A730" s="1">
        <v>43221</v>
      </c>
      <c r="B730">
        <v>10542.25</v>
      </c>
      <c r="C730">
        <v>103753237</v>
      </c>
    </row>
    <row r="731" spans="1:3" x14ac:dyDescent="0.25">
      <c r="A731" s="1">
        <v>43220</v>
      </c>
      <c r="B731">
        <v>10599.39</v>
      </c>
      <c r="C731">
        <v>150385156</v>
      </c>
    </row>
    <row r="732" spans="1:3" x14ac:dyDescent="0.25">
      <c r="A732" s="1">
        <v>43217</v>
      </c>
      <c r="B732">
        <v>10598.21</v>
      </c>
      <c r="C732">
        <v>108392898</v>
      </c>
    </row>
    <row r="733" spans="1:3" x14ac:dyDescent="0.25">
      <c r="A733" s="1">
        <v>43216</v>
      </c>
      <c r="B733">
        <v>10724.86</v>
      </c>
      <c r="C733">
        <v>113975545</v>
      </c>
    </row>
    <row r="734" spans="1:3" x14ac:dyDescent="0.25">
      <c r="A734" s="1">
        <v>43215</v>
      </c>
      <c r="B734">
        <v>10570.44</v>
      </c>
      <c r="C734">
        <v>106020485</v>
      </c>
    </row>
    <row r="735" spans="1:3" x14ac:dyDescent="0.25">
      <c r="A735" s="1">
        <v>43214</v>
      </c>
      <c r="B735">
        <v>10483.64</v>
      </c>
      <c r="C735">
        <v>115849380</v>
      </c>
    </row>
    <row r="736" spans="1:3" x14ac:dyDescent="0.25">
      <c r="A736" s="1">
        <v>43213</v>
      </c>
      <c r="B736">
        <v>10600.01</v>
      </c>
      <c r="C736">
        <v>105389925</v>
      </c>
    </row>
    <row r="737" spans="1:3" x14ac:dyDescent="0.25">
      <c r="A737" s="1">
        <v>43210</v>
      </c>
      <c r="B737">
        <v>10533.79</v>
      </c>
      <c r="C737">
        <v>115599516</v>
      </c>
    </row>
    <row r="738" spans="1:3" x14ac:dyDescent="0.25">
      <c r="A738" s="1">
        <v>43209</v>
      </c>
      <c r="B738">
        <v>10587.32</v>
      </c>
      <c r="C738">
        <v>108752250</v>
      </c>
    </row>
    <row r="739" spans="1:3" x14ac:dyDescent="0.25">
      <c r="A739" s="1">
        <v>43208</v>
      </c>
      <c r="B739">
        <v>10578.04</v>
      </c>
      <c r="C739">
        <v>138447189</v>
      </c>
    </row>
    <row r="740" spans="1:3" x14ac:dyDescent="0.25">
      <c r="A740" s="1">
        <v>43207</v>
      </c>
      <c r="B740">
        <v>10394.81</v>
      </c>
      <c r="C740">
        <v>93725694</v>
      </c>
    </row>
    <row r="741" spans="1:3" x14ac:dyDescent="0.25">
      <c r="A741" s="1">
        <v>43206</v>
      </c>
      <c r="B741">
        <v>10344.36</v>
      </c>
      <c r="C741">
        <v>96584310</v>
      </c>
    </row>
    <row r="742" spans="1:3" x14ac:dyDescent="0.25">
      <c r="A742" s="1">
        <v>43203</v>
      </c>
      <c r="B742">
        <v>10244.44</v>
      </c>
      <c r="C742">
        <v>100793232</v>
      </c>
    </row>
    <row r="743" spans="1:3" x14ac:dyDescent="0.25">
      <c r="A743" s="1">
        <v>43202</v>
      </c>
      <c r="B743">
        <v>10130</v>
      </c>
      <c r="C743">
        <v>110592111</v>
      </c>
    </row>
    <row r="744" spans="1:3" x14ac:dyDescent="0.25">
      <c r="A744" s="1">
        <v>43201</v>
      </c>
      <c r="B744">
        <v>10128.59</v>
      </c>
      <c r="C744">
        <v>114392504</v>
      </c>
    </row>
    <row r="745" spans="1:3" x14ac:dyDescent="0.25">
      <c r="A745" s="1">
        <v>43200</v>
      </c>
      <c r="B745">
        <v>10011.49</v>
      </c>
      <c r="C745">
        <v>135534455</v>
      </c>
    </row>
    <row r="746" spans="1:3" x14ac:dyDescent="0.25">
      <c r="A746" s="1">
        <v>43199</v>
      </c>
      <c r="B746">
        <v>9677.83</v>
      </c>
      <c r="C746">
        <v>100114124</v>
      </c>
    </row>
    <row r="747" spans="1:3" x14ac:dyDescent="0.25">
      <c r="A747" s="1">
        <v>43196</v>
      </c>
      <c r="B747">
        <v>9642.56</v>
      </c>
      <c r="C747">
        <v>125496725</v>
      </c>
    </row>
    <row r="748" spans="1:3" x14ac:dyDescent="0.25">
      <c r="A748" s="1">
        <v>43195</v>
      </c>
      <c r="B748">
        <v>9837.3799999999992</v>
      </c>
      <c r="C748">
        <v>115661009</v>
      </c>
    </row>
    <row r="749" spans="1:3" x14ac:dyDescent="0.25">
      <c r="A749" s="1">
        <v>43194</v>
      </c>
      <c r="B749">
        <v>9645.6200000000008</v>
      </c>
      <c r="C749">
        <v>112657638</v>
      </c>
    </row>
    <row r="750" spans="1:3" x14ac:dyDescent="0.25">
      <c r="A750" s="1">
        <v>43193</v>
      </c>
      <c r="B750">
        <v>9656.2000000000007</v>
      </c>
      <c r="C750">
        <v>119375905</v>
      </c>
    </row>
    <row r="751" spans="1:3" x14ac:dyDescent="0.25">
      <c r="A751" s="1">
        <v>43192</v>
      </c>
      <c r="B751">
        <v>9462.64</v>
      </c>
      <c r="C751">
        <v>120448919</v>
      </c>
    </row>
    <row r="752" spans="1:3" x14ac:dyDescent="0.25">
      <c r="A752" s="1">
        <v>43188</v>
      </c>
      <c r="B752">
        <v>9672</v>
      </c>
      <c r="C752">
        <v>134805454</v>
      </c>
    </row>
    <row r="753" spans="1:3" x14ac:dyDescent="0.25">
      <c r="A753" s="1">
        <v>43187</v>
      </c>
      <c r="B753">
        <v>9460.91</v>
      </c>
      <c r="C753">
        <v>124936848</v>
      </c>
    </row>
    <row r="754" spans="1:3" x14ac:dyDescent="0.25">
      <c r="A754" s="1">
        <v>43186</v>
      </c>
      <c r="B754">
        <v>9634.9599999999991</v>
      </c>
      <c r="C754">
        <v>112728538</v>
      </c>
    </row>
    <row r="755" spans="1:3" x14ac:dyDescent="0.25">
      <c r="A755" s="1">
        <v>43185</v>
      </c>
      <c r="B755">
        <v>9744.1200000000008</v>
      </c>
      <c r="C755">
        <v>114960807</v>
      </c>
    </row>
    <row r="756" spans="1:3" x14ac:dyDescent="0.25">
      <c r="A756" s="1">
        <v>43182</v>
      </c>
      <c r="B756">
        <v>9577.7900000000009</v>
      </c>
      <c r="C756">
        <v>120363221</v>
      </c>
    </row>
    <row r="757" spans="1:3" x14ac:dyDescent="0.25">
      <c r="A757" s="1">
        <v>43181</v>
      </c>
      <c r="B757">
        <v>9633.91</v>
      </c>
      <c r="C757">
        <v>120146815</v>
      </c>
    </row>
    <row r="758" spans="1:3" x14ac:dyDescent="0.25">
      <c r="A758" s="1">
        <v>43180</v>
      </c>
      <c r="B758">
        <v>9842.7900000000009</v>
      </c>
      <c r="C758">
        <v>122347852</v>
      </c>
    </row>
    <row r="759" spans="1:3" x14ac:dyDescent="0.25">
      <c r="A759" s="1">
        <v>43179</v>
      </c>
      <c r="B759">
        <v>9573.84</v>
      </c>
      <c r="C759">
        <v>116368806</v>
      </c>
    </row>
    <row r="760" spans="1:3" x14ac:dyDescent="0.25">
      <c r="A760" s="1">
        <v>43178</v>
      </c>
      <c r="B760">
        <v>9488.7900000000009</v>
      </c>
      <c r="C760">
        <v>115668797</v>
      </c>
    </row>
    <row r="761" spans="1:3" x14ac:dyDescent="0.25">
      <c r="A761" s="1">
        <v>43175</v>
      </c>
      <c r="B761">
        <v>9662.09</v>
      </c>
      <c r="C761">
        <v>378078134</v>
      </c>
    </row>
    <row r="762" spans="1:3" x14ac:dyDescent="0.25">
      <c r="A762" s="1">
        <v>43174</v>
      </c>
      <c r="B762">
        <v>9555.68</v>
      </c>
      <c r="C762">
        <v>125670725</v>
      </c>
    </row>
    <row r="763" spans="1:3" x14ac:dyDescent="0.25">
      <c r="A763" s="1">
        <v>43173</v>
      </c>
      <c r="B763">
        <v>9613.2199999999993</v>
      </c>
      <c r="C763">
        <v>101359062</v>
      </c>
    </row>
    <row r="764" spans="1:3" x14ac:dyDescent="0.25">
      <c r="A764" s="1">
        <v>43172</v>
      </c>
      <c r="B764">
        <v>9671.4</v>
      </c>
      <c r="C764">
        <v>96510758</v>
      </c>
    </row>
    <row r="765" spans="1:3" x14ac:dyDescent="0.25">
      <c r="A765" s="1">
        <v>43171</v>
      </c>
      <c r="B765">
        <v>9738.59</v>
      </c>
      <c r="C765">
        <v>104260360</v>
      </c>
    </row>
    <row r="766" spans="1:3" x14ac:dyDescent="0.25">
      <c r="A766" s="1">
        <v>43168</v>
      </c>
      <c r="B766">
        <v>9736.34</v>
      </c>
      <c r="C766">
        <v>105977935</v>
      </c>
    </row>
    <row r="767" spans="1:3" x14ac:dyDescent="0.25">
      <c r="A767" s="1">
        <v>43167</v>
      </c>
      <c r="B767">
        <v>9550.4</v>
      </c>
      <c r="C767">
        <v>102327069</v>
      </c>
    </row>
    <row r="768" spans="1:3" x14ac:dyDescent="0.25">
      <c r="A768" s="1">
        <v>43166</v>
      </c>
      <c r="B768">
        <v>9555.67</v>
      </c>
      <c r="C768">
        <v>113297920</v>
      </c>
    </row>
    <row r="769" spans="1:3" x14ac:dyDescent="0.25">
      <c r="A769" s="1">
        <v>43165</v>
      </c>
      <c r="B769">
        <v>9639.2199999999993</v>
      </c>
      <c r="C769">
        <v>109583115</v>
      </c>
    </row>
    <row r="770" spans="1:3" x14ac:dyDescent="0.25">
      <c r="A770" s="1">
        <v>43164</v>
      </c>
      <c r="B770">
        <v>9641.11</v>
      </c>
      <c r="C770">
        <v>124351423</v>
      </c>
    </row>
    <row r="771" spans="1:3" x14ac:dyDescent="0.25">
      <c r="A771" s="1">
        <v>43161</v>
      </c>
      <c r="B771">
        <v>9525.52</v>
      </c>
      <c r="C771">
        <v>118566792</v>
      </c>
    </row>
    <row r="772" spans="1:3" x14ac:dyDescent="0.25">
      <c r="A772" s="1">
        <v>43160</v>
      </c>
      <c r="B772">
        <v>9468.06</v>
      </c>
      <c r="C772">
        <v>130782164</v>
      </c>
    </row>
    <row r="773" spans="1:3" x14ac:dyDescent="0.25">
      <c r="A773" s="1">
        <v>43159</v>
      </c>
      <c r="B773">
        <v>9470.02</v>
      </c>
      <c r="C773">
        <v>152048225</v>
      </c>
    </row>
    <row r="774" spans="1:3" x14ac:dyDescent="0.25">
      <c r="A774" s="1">
        <v>43158</v>
      </c>
      <c r="B774">
        <v>9701.41</v>
      </c>
      <c r="C774">
        <v>123396734</v>
      </c>
    </row>
    <row r="775" spans="1:3" x14ac:dyDescent="0.25">
      <c r="A775" s="1">
        <v>43157</v>
      </c>
      <c r="B775">
        <v>9844.52</v>
      </c>
      <c r="C775">
        <v>107681562</v>
      </c>
    </row>
    <row r="776" spans="1:3" x14ac:dyDescent="0.25">
      <c r="A776" s="1">
        <v>43154</v>
      </c>
      <c r="B776">
        <v>9783.2800000000007</v>
      </c>
      <c r="C776">
        <v>111582270</v>
      </c>
    </row>
    <row r="777" spans="1:3" x14ac:dyDescent="0.25">
      <c r="A777" s="1">
        <v>43153</v>
      </c>
      <c r="B777">
        <v>9571.31</v>
      </c>
      <c r="C777">
        <v>139246338</v>
      </c>
    </row>
    <row r="778" spans="1:3" x14ac:dyDescent="0.25">
      <c r="A778" s="1">
        <v>43152</v>
      </c>
      <c r="B778">
        <v>9459.0300000000007</v>
      </c>
      <c r="C778">
        <v>122704369</v>
      </c>
    </row>
    <row r="779" spans="1:3" x14ac:dyDescent="0.25">
      <c r="A779" s="1">
        <v>43151</v>
      </c>
      <c r="B779">
        <v>9621.33</v>
      </c>
      <c r="C779">
        <v>110433853</v>
      </c>
    </row>
    <row r="780" spans="1:3" x14ac:dyDescent="0.25">
      <c r="A780" s="1">
        <v>43147</v>
      </c>
      <c r="B780">
        <v>9674.43</v>
      </c>
      <c r="C780">
        <v>110129063</v>
      </c>
    </row>
    <row r="781" spans="1:3" x14ac:dyDescent="0.25">
      <c r="A781" s="1">
        <v>43146</v>
      </c>
      <c r="B781">
        <v>9696.08</v>
      </c>
      <c r="C781">
        <v>120689559</v>
      </c>
    </row>
    <row r="782" spans="1:3" x14ac:dyDescent="0.25">
      <c r="A782" s="1">
        <v>43145</v>
      </c>
      <c r="B782">
        <v>9712.31</v>
      </c>
      <c r="C782">
        <v>126432311</v>
      </c>
    </row>
    <row r="783" spans="1:3" x14ac:dyDescent="0.25">
      <c r="A783" s="1">
        <v>43144</v>
      </c>
      <c r="B783">
        <v>9554.9699999999993</v>
      </c>
      <c r="C783">
        <v>108264643</v>
      </c>
    </row>
    <row r="784" spans="1:3" x14ac:dyDescent="0.25">
      <c r="A784" s="1">
        <v>43143</v>
      </c>
      <c r="B784">
        <v>9604.25</v>
      </c>
      <c r="C784">
        <v>141285042</v>
      </c>
    </row>
    <row r="785" spans="1:3" x14ac:dyDescent="0.25">
      <c r="A785" s="1">
        <v>43140</v>
      </c>
      <c r="B785">
        <v>9434.32</v>
      </c>
      <c r="C785">
        <v>180106660</v>
      </c>
    </row>
    <row r="786" spans="1:3" x14ac:dyDescent="0.25">
      <c r="A786" s="1">
        <v>43139</v>
      </c>
      <c r="B786">
        <v>9437.73</v>
      </c>
      <c r="C786">
        <v>162663026</v>
      </c>
    </row>
    <row r="787" spans="1:3" x14ac:dyDescent="0.25">
      <c r="A787" s="1">
        <v>43138</v>
      </c>
      <c r="B787">
        <v>9750.34</v>
      </c>
      <c r="C787">
        <v>150230660</v>
      </c>
    </row>
    <row r="788" spans="1:3" x14ac:dyDescent="0.25">
      <c r="A788" s="1">
        <v>43137</v>
      </c>
      <c r="B788">
        <v>9931.1299999999992</v>
      </c>
      <c r="C788">
        <v>177146173</v>
      </c>
    </row>
    <row r="789" spans="1:3" x14ac:dyDescent="0.25">
      <c r="A789" s="1">
        <v>43136</v>
      </c>
      <c r="B789">
        <v>9848.65</v>
      </c>
      <c r="C789">
        <v>165621615</v>
      </c>
    </row>
    <row r="790" spans="1:3" x14ac:dyDescent="0.25">
      <c r="A790" s="1">
        <v>43133</v>
      </c>
      <c r="B790">
        <v>10278.469999999999</v>
      </c>
      <c r="C790">
        <v>146821050</v>
      </c>
    </row>
    <row r="791" spans="1:3" x14ac:dyDescent="0.25">
      <c r="A791" s="1">
        <v>43132</v>
      </c>
      <c r="B791">
        <v>10722.68</v>
      </c>
      <c r="C791">
        <v>117014597</v>
      </c>
    </row>
    <row r="792" spans="1:3" x14ac:dyDescent="0.25">
      <c r="A792" s="1">
        <v>43131</v>
      </c>
      <c r="B792">
        <v>10606.02</v>
      </c>
      <c r="C792">
        <v>130612299</v>
      </c>
    </row>
    <row r="793" spans="1:3" x14ac:dyDescent="0.25">
      <c r="A793" s="1">
        <v>43130</v>
      </c>
      <c r="B793">
        <v>10604.28</v>
      </c>
      <c r="C793">
        <v>141511965</v>
      </c>
    </row>
    <row r="794" spans="1:3" x14ac:dyDescent="0.25">
      <c r="A794" s="1">
        <v>43129</v>
      </c>
      <c r="B794">
        <v>10832.65</v>
      </c>
      <c r="C794">
        <v>103091218</v>
      </c>
    </row>
    <row r="795" spans="1:3" x14ac:dyDescent="0.25">
      <c r="A795" s="1">
        <v>43126</v>
      </c>
      <c r="B795">
        <v>11010.87</v>
      </c>
      <c r="C795">
        <v>93964074</v>
      </c>
    </row>
    <row r="796" spans="1:3" x14ac:dyDescent="0.25">
      <c r="A796" s="1">
        <v>43125</v>
      </c>
      <c r="B796">
        <v>10946.88</v>
      </c>
      <c r="C796">
        <v>114341144</v>
      </c>
    </row>
    <row r="797" spans="1:3" x14ac:dyDescent="0.25">
      <c r="A797" s="1">
        <v>43124</v>
      </c>
      <c r="B797">
        <v>11041.73</v>
      </c>
      <c r="C797">
        <v>120323617</v>
      </c>
    </row>
    <row r="798" spans="1:3" x14ac:dyDescent="0.25">
      <c r="A798" s="1">
        <v>43123</v>
      </c>
      <c r="B798">
        <v>11074.24</v>
      </c>
      <c r="C798">
        <v>109898069</v>
      </c>
    </row>
    <row r="799" spans="1:3" x14ac:dyDescent="0.25">
      <c r="A799" s="1">
        <v>43122</v>
      </c>
      <c r="B799">
        <v>11083.58</v>
      </c>
      <c r="C799">
        <v>111314624</v>
      </c>
    </row>
    <row r="800" spans="1:3" x14ac:dyDescent="0.25">
      <c r="A800" s="1">
        <v>43119</v>
      </c>
      <c r="B800">
        <v>10859.11</v>
      </c>
      <c r="C800">
        <v>114580520</v>
      </c>
    </row>
    <row r="801" spans="1:3" x14ac:dyDescent="0.25">
      <c r="A801" s="1">
        <v>43118</v>
      </c>
      <c r="B801">
        <v>10863.17</v>
      </c>
      <c r="C801">
        <v>104244825</v>
      </c>
    </row>
    <row r="802" spans="1:3" x14ac:dyDescent="0.25">
      <c r="A802" s="1">
        <v>43117</v>
      </c>
      <c r="B802">
        <v>10960.47</v>
      </c>
      <c r="C802">
        <v>108950359</v>
      </c>
    </row>
    <row r="803" spans="1:3" x14ac:dyDescent="0.25">
      <c r="A803" s="1">
        <v>43116</v>
      </c>
      <c r="B803">
        <v>10870.58</v>
      </c>
      <c r="C803">
        <v>135994205</v>
      </c>
    </row>
    <row r="804" spans="1:3" x14ac:dyDescent="0.25">
      <c r="A804" s="1">
        <v>43112</v>
      </c>
      <c r="B804">
        <v>11015.44</v>
      </c>
      <c r="C804">
        <v>116349499</v>
      </c>
    </row>
    <row r="805" spans="1:3" x14ac:dyDescent="0.25">
      <c r="A805" s="1">
        <v>43111</v>
      </c>
      <c r="B805">
        <v>10919.46</v>
      </c>
      <c r="C805">
        <v>138856577</v>
      </c>
    </row>
    <row r="806" spans="1:3" x14ac:dyDescent="0.25">
      <c r="A806" s="1">
        <v>43110</v>
      </c>
      <c r="B806">
        <v>10693.58</v>
      </c>
      <c r="C806">
        <v>102690771</v>
      </c>
    </row>
    <row r="807" spans="1:3" x14ac:dyDescent="0.25">
      <c r="A807" s="1">
        <v>43109</v>
      </c>
      <c r="B807">
        <v>10706.39</v>
      </c>
      <c r="C807">
        <v>106106051</v>
      </c>
    </row>
    <row r="808" spans="1:3" x14ac:dyDescent="0.25">
      <c r="A808" s="1">
        <v>43108</v>
      </c>
      <c r="B808">
        <v>10745.24</v>
      </c>
      <c r="C808">
        <v>107212310</v>
      </c>
    </row>
    <row r="809" spans="1:3" x14ac:dyDescent="0.25">
      <c r="A809" s="1">
        <v>43105</v>
      </c>
      <c r="B809">
        <v>10677.91</v>
      </c>
      <c r="C809">
        <v>99175072</v>
      </c>
    </row>
    <row r="810" spans="1:3" x14ac:dyDescent="0.25">
      <c r="A810" s="1">
        <v>43104</v>
      </c>
      <c r="B810">
        <v>10688.95</v>
      </c>
      <c r="C810">
        <v>117822410</v>
      </c>
    </row>
    <row r="811" spans="1:3" x14ac:dyDescent="0.25">
      <c r="A811" s="1">
        <v>43103</v>
      </c>
      <c r="B811">
        <v>10622.96</v>
      </c>
      <c r="C811">
        <v>113119664</v>
      </c>
    </row>
    <row r="812" spans="1:3" x14ac:dyDescent="0.25">
      <c r="A812" s="1">
        <v>43102</v>
      </c>
      <c r="B812">
        <v>10466.9</v>
      </c>
      <c r="C812">
        <v>110886395</v>
      </c>
    </row>
    <row r="813" spans="1:3" x14ac:dyDescent="0.25">
      <c r="A813" s="1">
        <v>43098</v>
      </c>
      <c r="B813">
        <v>10279.25</v>
      </c>
      <c r="C813">
        <v>97412998</v>
      </c>
    </row>
    <row r="814" spans="1:3" x14ac:dyDescent="0.25">
      <c r="A814" s="1">
        <v>43097</v>
      </c>
      <c r="B814">
        <v>10320.66</v>
      </c>
      <c r="C814">
        <v>76325005</v>
      </c>
    </row>
    <row r="815" spans="1:3" x14ac:dyDescent="0.25">
      <c r="A815" s="1">
        <v>43096</v>
      </c>
      <c r="B815">
        <v>10305.780000000001</v>
      </c>
      <c r="C815">
        <v>76154997</v>
      </c>
    </row>
    <row r="816" spans="1:3" x14ac:dyDescent="0.25">
      <c r="A816" s="1">
        <v>43095</v>
      </c>
      <c r="B816">
        <v>10342.81</v>
      </c>
      <c r="C816">
        <v>74896624</v>
      </c>
    </row>
    <row r="817" spans="1:3" x14ac:dyDescent="0.25">
      <c r="A817" s="1">
        <v>43091</v>
      </c>
      <c r="B817">
        <v>10242.99</v>
      </c>
      <c r="C817">
        <v>86184603</v>
      </c>
    </row>
    <row r="818" spans="1:3" x14ac:dyDescent="0.25">
      <c r="A818" s="1">
        <v>43090</v>
      </c>
      <c r="B818">
        <v>10216.98</v>
      </c>
      <c r="C818">
        <v>119858829</v>
      </c>
    </row>
    <row r="819" spans="1:3" x14ac:dyDescent="0.25">
      <c r="A819" s="1">
        <v>43089</v>
      </c>
      <c r="B819">
        <v>9996.51</v>
      </c>
      <c r="C819">
        <v>108820091</v>
      </c>
    </row>
    <row r="820" spans="1:3" x14ac:dyDescent="0.25">
      <c r="A820" s="1">
        <v>43088</v>
      </c>
      <c r="B820">
        <v>9850.2900000000009</v>
      </c>
      <c r="C820">
        <v>110230797</v>
      </c>
    </row>
    <row r="821" spans="1:3" x14ac:dyDescent="0.25">
      <c r="A821" s="1">
        <v>43087</v>
      </c>
      <c r="B821">
        <v>9846.01</v>
      </c>
      <c r="C821">
        <v>113844899</v>
      </c>
    </row>
    <row r="822" spans="1:3" x14ac:dyDescent="0.25">
      <c r="A822" s="1">
        <v>43084</v>
      </c>
      <c r="B822">
        <v>9761.68</v>
      </c>
      <c r="C822">
        <v>310421349</v>
      </c>
    </row>
    <row r="823" spans="1:3" x14ac:dyDescent="0.25">
      <c r="A823" s="1">
        <v>43083</v>
      </c>
      <c r="B823">
        <v>9772.09</v>
      </c>
      <c r="C823">
        <v>114732911</v>
      </c>
    </row>
    <row r="824" spans="1:3" x14ac:dyDescent="0.25">
      <c r="A824" s="1">
        <v>43082</v>
      </c>
      <c r="B824">
        <v>9810.94</v>
      </c>
      <c r="C824">
        <v>109204398</v>
      </c>
    </row>
    <row r="825" spans="1:3" x14ac:dyDescent="0.25">
      <c r="A825" s="1">
        <v>43081</v>
      </c>
      <c r="B825">
        <v>9831.9</v>
      </c>
      <c r="C825">
        <v>108781996</v>
      </c>
    </row>
    <row r="826" spans="1:3" x14ac:dyDescent="0.25">
      <c r="A826" s="1">
        <v>43080</v>
      </c>
      <c r="B826">
        <v>9868.25</v>
      </c>
      <c r="C826">
        <v>93442599</v>
      </c>
    </row>
    <row r="827" spans="1:3" x14ac:dyDescent="0.25">
      <c r="A827" s="1">
        <v>43077</v>
      </c>
      <c r="B827">
        <v>9791.15</v>
      </c>
      <c r="C827">
        <v>96874967</v>
      </c>
    </row>
    <row r="828" spans="1:3" x14ac:dyDescent="0.25">
      <c r="A828" s="1">
        <v>43076</v>
      </c>
      <c r="B828">
        <v>9703.49</v>
      </c>
      <c r="C828">
        <v>100366494</v>
      </c>
    </row>
    <row r="829" spans="1:3" x14ac:dyDescent="0.25">
      <c r="A829" s="1">
        <v>43075</v>
      </c>
      <c r="B829">
        <v>9658.39</v>
      </c>
      <c r="C829">
        <v>106334911</v>
      </c>
    </row>
    <row r="830" spans="1:3" x14ac:dyDescent="0.25">
      <c r="A830" s="1">
        <v>43074</v>
      </c>
      <c r="B830">
        <v>9804.73</v>
      </c>
      <c r="C830">
        <v>100080258</v>
      </c>
    </row>
    <row r="831" spans="1:3" x14ac:dyDescent="0.25">
      <c r="A831" s="1">
        <v>43073</v>
      </c>
      <c r="B831">
        <v>9860.08</v>
      </c>
      <c r="C831">
        <v>115059830</v>
      </c>
    </row>
    <row r="832" spans="1:3" x14ac:dyDescent="0.25">
      <c r="A832" s="1">
        <v>43070</v>
      </c>
      <c r="B832">
        <v>9876.35</v>
      </c>
      <c r="C832">
        <v>133187978</v>
      </c>
    </row>
    <row r="833" spans="1:3" x14ac:dyDescent="0.25">
      <c r="A833" s="1">
        <v>43069</v>
      </c>
      <c r="B833">
        <v>9780.32</v>
      </c>
      <c r="C833">
        <v>214842690</v>
      </c>
    </row>
    <row r="834" spans="1:3" x14ac:dyDescent="0.25">
      <c r="A834" s="1">
        <v>43068</v>
      </c>
      <c r="B834">
        <v>9622.1</v>
      </c>
      <c r="C834">
        <v>95216207</v>
      </c>
    </row>
    <row r="835" spans="1:3" x14ac:dyDescent="0.25">
      <c r="A835" s="1">
        <v>43067</v>
      </c>
      <c r="B835">
        <v>9577.18</v>
      </c>
      <c r="C835">
        <v>86431763</v>
      </c>
    </row>
    <row r="836" spans="1:3" x14ac:dyDescent="0.25">
      <c r="A836" s="1">
        <v>43066</v>
      </c>
      <c r="B836">
        <v>9504.0499999999993</v>
      </c>
      <c r="C836">
        <v>97044026</v>
      </c>
    </row>
    <row r="837" spans="1:3" x14ac:dyDescent="0.25">
      <c r="A837" s="1">
        <v>43063</v>
      </c>
      <c r="B837">
        <v>9615.32</v>
      </c>
      <c r="C837">
        <v>45864185</v>
      </c>
    </row>
    <row r="838" spans="1:3" x14ac:dyDescent="0.25">
      <c r="A838" s="1">
        <v>43061</v>
      </c>
      <c r="B838">
        <v>9589.4500000000007</v>
      </c>
      <c r="C838">
        <v>82249110</v>
      </c>
    </row>
    <row r="839" spans="1:3" x14ac:dyDescent="0.25">
      <c r="A839" s="1">
        <v>43060</v>
      </c>
      <c r="B839">
        <v>9536.32</v>
      </c>
      <c r="C839">
        <v>98201238</v>
      </c>
    </row>
    <row r="840" spans="1:3" x14ac:dyDescent="0.25">
      <c r="A840" s="1">
        <v>43059</v>
      </c>
      <c r="B840">
        <v>9515.64</v>
      </c>
      <c r="C840">
        <v>85630643</v>
      </c>
    </row>
    <row r="841" spans="1:3" x14ac:dyDescent="0.25">
      <c r="A841" s="1">
        <v>43056</v>
      </c>
      <c r="B841">
        <v>9536.1</v>
      </c>
      <c r="C841">
        <v>96262568</v>
      </c>
    </row>
    <row r="842" spans="1:3" x14ac:dyDescent="0.25">
      <c r="A842" s="1">
        <v>43055</v>
      </c>
      <c r="B842">
        <v>9479.3799999999992</v>
      </c>
      <c r="C842">
        <v>96428035</v>
      </c>
    </row>
    <row r="843" spans="1:3" x14ac:dyDescent="0.25">
      <c r="A843" s="1">
        <v>43054</v>
      </c>
      <c r="B843">
        <v>9510.34</v>
      </c>
      <c r="C843">
        <v>120264539</v>
      </c>
    </row>
    <row r="844" spans="1:3" x14ac:dyDescent="0.25">
      <c r="A844" s="1">
        <v>43053</v>
      </c>
      <c r="B844">
        <v>9619.57</v>
      </c>
      <c r="C844">
        <v>118361808</v>
      </c>
    </row>
    <row r="845" spans="1:3" x14ac:dyDescent="0.25">
      <c r="A845" s="1">
        <v>43052</v>
      </c>
      <c r="B845">
        <v>9790.91</v>
      </c>
      <c r="C845">
        <v>99000377</v>
      </c>
    </row>
    <row r="846" spans="1:3" x14ac:dyDescent="0.25">
      <c r="A846" s="1">
        <v>43049</v>
      </c>
      <c r="B846">
        <v>9861.14</v>
      </c>
      <c r="C846">
        <v>139146425</v>
      </c>
    </row>
    <row r="847" spans="1:3" x14ac:dyDescent="0.25">
      <c r="A847" s="1">
        <v>43048</v>
      </c>
      <c r="B847">
        <v>9910.16</v>
      </c>
      <c r="C847">
        <v>132728971</v>
      </c>
    </row>
    <row r="848" spans="1:3" x14ac:dyDescent="0.25">
      <c r="A848" s="1">
        <v>43047</v>
      </c>
      <c r="B848">
        <v>9870.9599999999991</v>
      </c>
      <c r="C848">
        <v>134751744</v>
      </c>
    </row>
    <row r="849" spans="1:3" x14ac:dyDescent="0.25">
      <c r="A849" s="1">
        <v>43046</v>
      </c>
      <c r="B849">
        <v>9918.2099999999991</v>
      </c>
      <c r="C849">
        <v>140425875</v>
      </c>
    </row>
    <row r="850" spans="1:3" x14ac:dyDescent="0.25">
      <c r="A850" s="1">
        <v>43045</v>
      </c>
      <c r="B850">
        <v>9940.4500000000007</v>
      </c>
      <c r="C850">
        <v>153287476</v>
      </c>
    </row>
    <row r="851" spans="1:3" x14ac:dyDescent="0.25">
      <c r="A851" s="1">
        <v>43042</v>
      </c>
      <c r="B851">
        <v>9708.9699999999993</v>
      </c>
      <c r="C851">
        <v>120075662</v>
      </c>
    </row>
    <row r="852" spans="1:3" x14ac:dyDescent="0.25">
      <c r="A852" s="1">
        <v>43041</v>
      </c>
      <c r="B852">
        <v>9666.65</v>
      </c>
      <c r="C852">
        <v>130818102</v>
      </c>
    </row>
    <row r="853" spans="1:3" x14ac:dyDescent="0.25">
      <c r="A853" s="1">
        <v>43040</v>
      </c>
      <c r="B853">
        <v>9697.9</v>
      </c>
      <c r="C853">
        <v>133560426</v>
      </c>
    </row>
    <row r="854" spans="1:3" x14ac:dyDescent="0.25">
      <c r="A854" s="1">
        <v>43039</v>
      </c>
      <c r="B854">
        <v>9578.85</v>
      </c>
      <c r="C854">
        <v>126595114</v>
      </c>
    </row>
    <row r="855" spans="1:3" x14ac:dyDescent="0.25">
      <c r="A855" s="1">
        <v>43038</v>
      </c>
      <c r="B855">
        <v>9532.64</v>
      </c>
      <c r="C855">
        <v>121215570</v>
      </c>
    </row>
    <row r="856" spans="1:3" x14ac:dyDescent="0.25">
      <c r="A856" s="1">
        <v>43035</v>
      </c>
      <c r="B856">
        <v>9487.5499999999993</v>
      </c>
      <c r="C856">
        <v>143956596</v>
      </c>
    </row>
    <row r="857" spans="1:3" x14ac:dyDescent="0.25">
      <c r="A857" s="1">
        <v>43034</v>
      </c>
      <c r="B857">
        <v>9436.81</v>
      </c>
      <c r="C857">
        <v>121964517</v>
      </c>
    </row>
    <row r="858" spans="1:3" x14ac:dyDescent="0.25">
      <c r="A858" s="1">
        <v>43033</v>
      </c>
      <c r="B858">
        <v>9412.49</v>
      </c>
      <c r="C858">
        <v>125201012</v>
      </c>
    </row>
    <row r="859" spans="1:3" x14ac:dyDescent="0.25">
      <c r="A859" s="1">
        <v>43032</v>
      </c>
      <c r="B859">
        <v>9480.49</v>
      </c>
      <c r="C859">
        <v>107889570</v>
      </c>
    </row>
    <row r="860" spans="1:3" x14ac:dyDescent="0.25">
      <c r="A860" s="1">
        <v>43031</v>
      </c>
      <c r="B860">
        <v>9459.02</v>
      </c>
      <c r="C860">
        <v>104047502</v>
      </c>
    </row>
    <row r="861" spans="1:3" x14ac:dyDescent="0.25">
      <c r="A861" s="1">
        <v>43028</v>
      </c>
      <c r="B861">
        <v>9534.17</v>
      </c>
      <c r="C861">
        <v>100470316</v>
      </c>
    </row>
    <row r="862" spans="1:3" x14ac:dyDescent="0.25">
      <c r="A862" s="1">
        <v>43027</v>
      </c>
      <c r="B862">
        <v>9514.27</v>
      </c>
      <c r="C862">
        <v>92185678</v>
      </c>
    </row>
    <row r="863" spans="1:3" x14ac:dyDescent="0.25">
      <c r="A863" s="1">
        <v>43026</v>
      </c>
      <c r="B863">
        <v>9551.31</v>
      </c>
      <c r="C863">
        <v>94680332</v>
      </c>
    </row>
    <row r="864" spans="1:3" x14ac:dyDescent="0.25">
      <c r="A864" s="1">
        <v>43025</v>
      </c>
      <c r="B864">
        <v>9624.2900000000009</v>
      </c>
      <c r="C864">
        <v>87597633</v>
      </c>
    </row>
    <row r="865" spans="1:3" x14ac:dyDescent="0.25">
      <c r="A865" s="1">
        <v>43024</v>
      </c>
      <c r="B865">
        <v>9620.82</v>
      </c>
      <c r="C865">
        <v>81599735</v>
      </c>
    </row>
    <row r="866" spans="1:3" x14ac:dyDescent="0.25">
      <c r="A866" s="1">
        <v>43021</v>
      </c>
      <c r="B866">
        <v>9603.81</v>
      </c>
      <c r="C866">
        <v>87620532</v>
      </c>
    </row>
    <row r="867" spans="1:3" x14ac:dyDescent="0.25">
      <c r="A867" s="1">
        <v>43020</v>
      </c>
      <c r="B867">
        <v>9607.5</v>
      </c>
      <c r="C867">
        <v>95360575</v>
      </c>
    </row>
    <row r="868" spans="1:3" x14ac:dyDescent="0.25">
      <c r="A868" s="1">
        <v>43019</v>
      </c>
      <c r="B868">
        <v>9651.51</v>
      </c>
      <c r="C868">
        <v>95695066</v>
      </c>
    </row>
    <row r="869" spans="1:3" x14ac:dyDescent="0.25">
      <c r="A869" s="1">
        <v>43018</v>
      </c>
      <c r="B869">
        <v>9625.4599999999991</v>
      </c>
      <c r="C869">
        <v>95504257</v>
      </c>
    </row>
    <row r="870" spans="1:3" x14ac:dyDescent="0.25">
      <c r="A870" s="1">
        <v>43017</v>
      </c>
      <c r="B870">
        <v>9615.09</v>
      </c>
      <c r="C870">
        <v>81653098</v>
      </c>
    </row>
    <row r="871" spans="1:3" x14ac:dyDescent="0.25">
      <c r="A871" s="1">
        <v>43014</v>
      </c>
      <c r="B871">
        <v>9589.69</v>
      </c>
      <c r="C871">
        <v>104924199</v>
      </c>
    </row>
    <row r="872" spans="1:3" x14ac:dyDescent="0.25">
      <c r="A872" s="1">
        <v>43013</v>
      </c>
      <c r="B872">
        <v>9684.48</v>
      </c>
      <c r="C872">
        <v>134344053</v>
      </c>
    </row>
    <row r="873" spans="1:3" x14ac:dyDescent="0.25">
      <c r="A873" s="1">
        <v>43012</v>
      </c>
      <c r="B873">
        <v>9639.66</v>
      </c>
      <c r="C873">
        <v>111450936</v>
      </c>
    </row>
    <row r="874" spans="1:3" x14ac:dyDescent="0.25">
      <c r="A874" s="1">
        <v>43011</v>
      </c>
      <c r="B874">
        <v>9654.4500000000007</v>
      </c>
      <c r="C874">
        <v>100811716</v>
      </c>
    </row>
    <row r="875" spans="1:3" x14ac:dyDescent="0.25">
      <c r="A875" s="1">
        <v>43010</v>
      </c>
      <c r="B875">
        <v>9659.89</v>
      </c>
      <c r="C875">
        <v>111022740</v>
      </c>
    </row>
    <row r="876" spans="1:3" x14ac:dyDescent="0.25">
      <c r="A876" s="1">
        <v>43007</v>
      </c>
      <c r="B876">
        <v>9659.91</v>
      </c>
      <c r="C876">
        <v>114278298</v>
      </c>
    </row>
    <row r="877" spans="1:3" x14ac:dyDescent="0.25">
      <c r="A877" s="1">
        <v>43006</v>
      </c>
      <c r="B877">
        <v>9664.51</v>
      </c>
      <c r="C877">
        <v>128702916</v>
      </c>
    </row>
    <row r="878" spans="1:3" x14ac:dyDescent="0.25">
      <c r="A878" s="1">
        <v>43005</v>
      </c>
      <c r="B878">
        <v>9651.99</v>
      </c>
      <c r="C878">
        <v>115570065</v>
      </c>
    </row>
    <row r="879" spans="1:3" x14ac:dyDescent="0.25">
      <c r="A879" s="1">
        <v>43004</v>
      </c>
      <c r="B879">
        <v>9604.9599999999991</v>
      </c>
      <c r="C879">
        <v>106732007</v>
      </c>
    </row>
    <row r="880" spans="1:3" x14ac:dyDescent="0.25">
      <c r="A880" s="1">
        <v>43003</v>
      </c>
      <c r="B880">
        <v>9618.52</v>
      </c>
      <c r="C880">
        <v>133649742</v>
      </c>
    </row>
    <row r="881" spans="1:3" x14ac:dyDescent="0.25">
      <c r="A881" s="1">
        <v>43000</v>
      </c>
      <c r="B881">
        <v>9467.6</v>
      </c>
      <c r="C881">
        <v>106954486</v>
      </c>
    </row>
    <row r="882" spans="1:3" x14ac:dyDescent="0.25">
      <c r="A882" s="1">
        <v>42999</v>
      </c>
      <c r="B882">
        <v>9417.5300000000007</v>
      </c>
      <c r="C882">
        <v>113460626</v>
      </c>
    </row>
    <row r="883" spans="1:3" x14ac:dyDescent="0.25">
      <c r="A883" s="1">
        <v>42998</v>
      </c>
      <c r="B883">
        <v>9432.91</v>
      </c>
      <c r="C883">
        <v>125171093</v>
      </c>
    </row>
    <row r="884" spans="1:3" x14ac:dyDescent="0.25">
      <c r="A884" s="1">
        <v>42997</v>
      </c>
      <c r="B884">
        <v>9353.69</v>
      </c>
      <c r="C884">
        <v>100550131</v>
      </c>
    </row>
    <row r="885" spans="1:3" x14ac:dyDescent="0.25">
      <c r="A885" s="1">
        <v>42996</v>
      </c>
      <c r="B885">
        <v>9323.2999999999993</v>
      </c>
      <c r="C885">
        <v>106010579</v>
      </c>
    </row>
    <row r="886" spans="1:3" x14ac:dyDescent="0.25">
      <c r="A886" s="1">
        <v>42993</v>
      </c>
      <c r="B886">
        <v>9276.25</v>
      </c>
      <c r="C886">
        <v>342027764</v>
      </c>
    </row>
    <row r="887" spans="1:3" x14ac:dyDescent="0.25">
      <c r="A887" s="1">
        <v>42992</v>
      </c>
      <c r="B887">
        <v>9253.8799999999992</v>
      </c>
      <c r="C887">
        <v>135783031</v>
      </c>
    </row>
    <row r="888" spans="1:3" x14ac:dyDescent="0.25">
      <c r="A888" s="1">
        <v>42991</v>
      </c>
      <c r="B888">
        <v>9214.0300000000007</v>
      </c>
      <c r="C888">
        <v>138406264</v>
      </c>
    </row>
    <row r="889" spans="1:3" x14ac:dyDescent="0.25">
      <c r="A889" s="1">
        <v>42990</v>
      </c>
      <c r="B889">
        <v>9087.74</v>
      </c>
      <c r="C889">
        <v>102068294</v>
      </c>
    </row>
    <row r="890" spans="1:3" x14ac:dyDescent="0.25">
      <c r="A890" s="1">
        <v>42989</v>
      </c>
      <c r="B890">
        <v>9023.67</v>
      </c>
      <c r="C890">
        <v>93722576</v>
      </c>
    </row>
    <row r="891" spans="1:3" x14ac:dyDescent="0.25">
      <c r="A891" s="1">
        <v>42986</v>
      </c>
      <c r="B891">
        <v>8931.7099999999991</v>
      </c>
      <c r="C891">
        <v>107466124</v>
      </c>
    </row>
    <row r="892" spans="1:3" x14ac:dyDescent="0.25">
      <c r="A892" s="1">
        <v>42985</v>
      </c>
      <c r="B892">
        <v>9037.43</v>
      </c>
      <c r="C892">
        <v>95841965</v>
      </c>
    </row>
    <row r="893" spans="1:3" x14ac:dyDescent="0.25">
      <c r="A893" s="1">
        <v>42984</v>
      </c>
      <c r="B893">
        <v>9028.75</v>
      </c>
      <c r="C893">
        <v>110932582</v>
      </c>
    </row>
    <row r="894" spans="1:3" x14ac:dyDescent="0.25">
      <c r="A894" s="1">
        <v>42983</v>
      </c>
      <c r="B894">
        <v>8884.9500000000007</v>
      </c>
      <c r="C894">
        <v>115752499</v>
      </c>
    </row>
    <row r="895" spans="1:3" x14ac:dyDescent="0.25">
      <c r="A895" s="1">
        <v>42979</v>
      </c>
      <c r="B895">
        <v>8838</v>
      </c>
      <c r="C895">
        <v>84326531</v>
      </c>
    </row>
    <row r="896" spans="1:3" x14ac:dyDescent="0.25">
      <c r="A896" s="1">
        <v>42978</v>
      </c>
      <c r="B896">
        <v>8753.8700000000008</v>
      </c>
      <c r="C896">
        <v>114775793</v>
      </c>
    </row>
    <row r="897" spans="1:3" x14ac:dyDescent="0.25">
      <c r="A897" s="1">
        <v>42977</v>
      </c>
      <c r="B897">
        <v>8697.4500000000007</v>
      </c>
      <c r="C897">
        <v>88606462</v>
      </c>
    </row>
    <row r="898" spans="1:3" x14ac:dyDescent="0.25">
      <c r="A898" s="1">
        <v>42976</v>
      </c>
      <c r="B898">
        <v>8696.16</v>
      </c>
      <c r="C898">
        <v>93012658</v>
      </c>
    </row>
    <row r="899" spans="1:3" x14ac:dyDescent="0.25">
      <c r="A899" s="1">
        <v>42975</v>
      </c>
      <c r="B899">
        <v>8700.8700000000008</v>
      </c>
      <c r="C899">
        <v>93590822</v>
      </c>
    </row>
    <row r="900" spans="1:3" x14ac:dyDescent="0.25">
      <c r="A900" s="1">
        <v>42972</v>
      </c>
      <c r="B900">
        <v>8743.1</v>
      </c>
      <c r="C900">
        <v>94921845</v>
      </c>
    </row>
    <row r="901" spans="1:3" x14ac:dyDescent="0.25">
      <c r="A901" s="1">
        <v>42971</v>
      </c>
      <c r="B901">
        <v>8697.2800000000007</v>
      </c>
      <c r="C901">
        <v>85815260</v>
      </c>
    </row>
    <row r="902" spans="1:3" x14ac:dyDescent="0.25">
      <c r="A902" s="1">
        <v>42970</v>
      </c>
      <c r="B902">
        <v>8696.98</v>
      </c>
      <c r="C902">
        <v>88963352</v>
      </c>
    </row>
    <row r="903" spans="1:3" x14ac:dyDescent="0.25">
      <c r="A903" s="1">
        <v>42969</v>
      </c>
      <c r="B903">
        <v>8656.8700000000008</v>
      </c>
      <c r="C903">
        <v>88364279</v>
      </c>
    </row>
    <row r="904" spans="1:3" x14ac:dyDescent="0.25">
      <c r="A904" s="1">
        <v>42968</v>
      </c>
      <c r="B904">
        <v>8591.64</v>
      </c>
      <c r="C904">
        <v>95108497</v>
      </c>
    </row>
    <row r="905" spans="1:3" x14ac:dyDescent="0.25">
      <c r="A905" s="1">
        <v>42965</v>
      </c>
      <c r="B905">
        <v>8647.86</v>
      </c>
      <c r="C905">
        <v>121205339</v>
      </c>
    </row>
    <row r="906" spans="1:3" x14ac:dyDescent="0.25">
      <c r="A906" s="1">
        <v>42964</v>
      </c>
      <c r="B906">
        <v>8589.51</v>
      </c>
      <c r="C906">
        <v>105351915</v>
      </c>
    </row>
    <row r="907" spans="1:3" x14ac:dyDescent="0.25">
      <c r="A907" s="1">
        <v>42963</v>
      </c>
      <c r="B907">
        <v>8714.39</v>
      </c>
      <c r="C907">
        <v>98379715</v>
      </c>
    </row>
    <row r="908" spans="1:3" x14ac:dyDescent="0.25">
      <c r="A908" s="1">
        <v>42962</v>
      </c>
      <c r="B908">
        <v>8801.49</v>
      </c>
      <c r="C908">
        <v>112304958</v>
      </c>
    </row>
    <row r="909" spans="1:3" x14ac:dyDescent="0.25">
      <c r="A909" s="1">
        <v>42961</v>
      </c>
      <c r="B909">
        <v>8843.59</v>
      </c>
      <c r="C909">
        <v>99649054</v>
      </c>
    </row>
    <row r="910" spans="1:3" x14ac:dyDescent="0.25">
      <c r="A910" s="1">
        <v>42958</v>
      </c>
      <c r="B910">
        <v>8873.5400000000009</v>
      </c>
      <c r="C910">
        <v>94790308</v>
      </c>
    </row>
    <row r="911" spans="1:3" x14ac:dyDescent="0.25">
      <c r="A911" s="1">
        <v>42957</v>
      </c>
      <c r="B911">
        <v>8923.6200000000008</v>
      </c>
      <c r="C911">
        <v>115104973</v>
      </c>
    </row>
    <row r="912" spans="1:3" x14ac:dyDescent="0.25">
      <c r="A912" s="1">
        <v>42956</v>
      </c>
      <c r="B912">
        <v>9028.99</v>
      </c>
      <c r="C912">
        <v>117105923</v>
      </c>
    </row>
    <row r="913" spans="1:3" x14ac:dyDescent="0.25">
      <c r="A913" s="1">
        <v>42955</v>
      </c>
      <c r="B913">
        <v>9023.5400000000009</v>
      </c>
      <c r="C913">
        <v>116878443</v>
      </c>
    </row>
    <row r="914" spans="1:3" x14ac:dyDescent="0.25">
      <c r="A914" s="1">
        <v>42954</v>
      </c>
      <c r="B914">
        <v>9044.66</v>
      </c>
      <c r="C914">
        <v>119297984</v>
      </c>
    </row>
    <row r="915" spans="1:3" x14ac:dyDescent="0.25">
      <c r="A915" s="1">
        <v>42951</v>
      </c>
      <c r="B915">
        <v>9133.15</v>
      </c>
      <c r="C915">
        <v>119134793</v>
      </c>
    </row>
    <row r="916" spans="1:3" x14ac:dyDescent="0.25">
      <c r="A916" s="1">
        <v>42950</v>
      </c>
      <c r="B916">
        <v>9084.06</v>
      </c>
      <c r="C916">
        <v>152232332</v>
      </c>
    </row>
    <row r="917" spans="1:3" x14ac:dyDescent="0.25">
      <c r="A917" s="1">
        <v>42949</v>
      </c>
      <c r="B917">
        <v>9217.5400000000009</v>
      </c>
      <c r="C917">
        <v>129478909</v>
      </c>
    </row>
    <row r="918" spans="1:3" x14ac:dyDescent="0.25">
      <c r="A918" s="1">
        <v>42948</v>
      </c>
      <c r="B918">
        <v>9254.7800000000007</v>
      </c>
      <c r="C918">
        <v>115051196</v>
      </c>
    </row>
    <row r="919" spans="1:3" x14ac:dyDescent="0.25">
      <c r="A919" s="1">
        <v>42947</v>
      </c>
      <c r="B919">
        <v>9257.6</v>
      </c>
      <c r="C919">
        <v>129163237</v>
      </c>
    </row>
    <row r="920" spans="1:3" x14ac:dyDescent="0.25">
      <c r="A920" s="1">
        <v>42944</v>
      </c>
      <c r="B920">
        <v>9249.61</v>
      </c>
      <c r="C920">
        <v>128700259</v>
      </c>
    </row>
    <row r="921" spans="1:3" x14ac:dyDescent="0.25">
      <c r="A921" s="1">
        <v>42943</v>
      </c>
      <c r="B921">
        <v>9267.26</v>
      </c>
      <c r="C921">
        <v>125283007</v>
      </c>
    </row>
    <row r="922" spans="1:3" x14ac:dyDescent="0.25">
      <c r="A922" s="1">
        <v>42942</v>
      </c>
      <c r="B922">
        <v>9179.9</v>
      </c>
      <c r="C922">
        <v>121348863</v>
      </c>
    </row>
    <row r="923" spans="1:3" x14ac:dyDescent="0.25">
      <c r="A923" s="1">
        <v>42941</v>
      </c>
      <c r="B923">
        <v>9169.74</v>
      </c>
      <c r="C923">
        <v>206123069</v>
      </c>
    </row>
    <row r="924" spans="1:3" x14ac:dyDescent="0.25">
      <c r="A924" s="1">
        <v>42940</v>
      </c>
      <c r="B924">
        <v>9044.1200000000008</v>
      </c>
      <c r="C924">
        <v>111764121</v>
      </c>
    </row>
    <row r="925" spans="1:3" x14ac:dyDescent="0.25">
      <c r="A925" s="1">
        <v>42937</v>
      </c>
      <c r="B925">
        <v>9069.89</v>
      </c>
      <c r="C925">
        <v>128320641</v>
      </c>
    </row>
    <row r="926" spans="1:3" x14ac:dyDescent="0.25">
      <c r="A926" s="1">
        <v>42936</v>
      </c>
      <c r="B926">
        <v>9159.2999999999993</v>
      </c>
      <c r="C926">
        <v>130764154</v>
      </c>
    </row>
    <row r="927" spans="1:3" x14ac:dyDescent="0.25">
      <c r="A927" s="1">
        <v>42935</v>
      </c>
      <c r="B927">
        <v>9207.91</v>
      </c>
      <c r="C927">
        <v>122487118</v>
      </c>
    </row>
    <row r="928" spans="1:3" x14ac:dyDescent="0.25">
      <c r="A928" s="1">
        <v>42934</v>
      </c>
      <c r="B928">
        <v>9057.49</v>
      </c>
      <c r="C928">
        <v>95374833</v>
      </c>
    </row>
    <row r="929" spans="1:3" x14ac:dyDescent="0.25">
      <c r="A929" s="1">
        <v>42933</v>
      </c>
      <c r="B929">
        <v>9105.7900000000009</v>
      </c>
      <c r="C929">
        <v>96827516</v>
      </c>
    </row>
    <row r="930" spans="1:3" x14ac:dyDescent="0.25">
      <c r="A930" s="1">
        <v>42930</v>
      </c>
      <c r="B930">
        <v>9116.82</v>
      </c>
      <c r="C930">
        <v>87348274</v>
      </c>
    </row>
    <row r="931" spans="1:3" x14ac:dyDescent="0.25">
      <c r="A931" s="1">
        <v>42929</v>
      </c>
      <c r="B931">
        <v>9061.01</v>
      </c>
      <c r="C931">
        <v>112787281</v>
      </c>
    </row>
    <row r="932" spans="1:3" x14ac:dyDescent="0.25">
      <c r="A932" s="1">
        <v>42928</v>
      </c>
      <c r="B932">
        <v>9015.06</v>
      </c>
      <c r="C932">
        <v>122722914</v>
      </c>
    </row>
    <row r="933" spans="1:3" x14ac:dyDescent="0.25">
      <c r="A933" s="1">
        <v>42927</v>
      </c>
      <c r="B933">
        <v>8987.1299999999992</v>
      </c>
      <c r="C933">
        <v>118644044</v>
      </c>
    </row>
    <row r="934" spans="1:3" x14ac:dyDescent="0.25">
      <c r="A934" s="1">
        <v>42926</v>
      </c>
      <c r="B934">
        <v>8937.7199999999993</v>
      </c>
      <c r="C934">
        <v>114672273</v>
      </c>
    </row>
    <row r="935" spans="1:3" x14ac:dyDescent="0.25">
      <c r="A935" s="1">
        <v>42923</v>
      </c>
      <c r="B935">
        <v>8898.2900000000009</v>
      </c>
      <c r="C935">
        <v>127768920</v>
      </c>
    </row>
    <row r="936" spans="1:3" x14ac:dyDescent="0.25">
      <c r="A936" s="1">
        <v>42922</v>
      </c>
      <c r="B936">
        <v>8910.7800000000007</v>
      </c>
      <c r="C936">
        <v>136692420</v>
      </c>
    </row>
    <row r="937" spans="1:3" x14ac:dyDescent="0.25">
      <c r="A937" s="1">
        <v>42921</v>
      </c>
      <c r="B937">
        <v>9020.1299999999992</v>
      </c>
      <c r="C937">
        <v>148481108</v>
      </c>
    </row>
    <row r="938" spans="1:3" x14ac:dyDescent="0.25">
      <c r="A938" s="1">
        <v>42919</v>
      </c>
      <c r="B938">
        <v>9225.24</v>
      </c>
      <c r="C938">
        <v>74059833</v>
      </c>
    </row>
    <row r="939" spans="1:3" x14ac:dyDescent="0.25">
      <c r="A939" s="1">
        <v>42916</v>
      </c>
      <c r="B939">
        <v>9038.8700000000008</v>
      </c>
      <c r="C939">
        <v>160462204</v>
      </c>
    </row>
    <row r="940" spans="1:3" x14ac:dyDescent="0.25">
      <c r="A940" s="1">
        <v>42915</v>
      </c>
      <c r="B940">
        <v>9003.6</v>
      </c>
      <c r="C940">
        <v>156341145</v>
      </c>
    </row>
    <row r="941" spans="1:3" x14ac:dyDescent="0.25">
      <c r="A941" s="1">
        <v>42914</v>
      </c>
      <c r="B941">
        <v>8982.9500000000007</v>
      </c>
      <c r="C941">
        <v>131200675</v>
      </c>
    </row>
    <row r="942" spans="1:3" x14ac:dyDescent="0.25">
      <c r="A942" s="1">
        <v>42913</v>
      </c>
      <c r="B942">
        <v>8928.7099999999991</v>
      </c>
      <c r="C942">
        <v>128935534</v>
      </c>
    </row>
    <row r="943" spans="1:3" x14ac:dyDescent="0.25">
      <c r="A943" s="1">
        <v>42912</v>
      </c>
      <c r="B943">
        <v>8941.23</v>
      </c>
      <c r="C943">
        <v>110611952</v>
      </c>
    </row>
    <row r="944" spans="1:3" x14ac:dyDescent="0.25">
      <c r="A944" s="1">
        <v>42909</v>
      </c>
      <c r="B944">
        <v>8955.11</v>
      </c>
      <c r="C944">
        <v>400070185</v>
      </c>
    </row>
    <row r="945" spans="1:3" x14ac:dyDescent="0.25">
      <c r="A945" s="1">
        <v>42908</v>
      </c>
      <c r="B945">
        <v>8870.67</v>
      </c>
      <c r="C945">
        <v>132955253</v>
      </c>
    </row>
    <row r="946" spans="1:3" x14ac:dyDescent="0.25">
      <c r="A946" s="1">
        <v>42907</v>
      </c>
      <c r="B946">
        <v>8874.41</v>
      </c>
      <c r="C946">
        <v>166728060</v>
      </c>
    </row>
    <row r="947" spans="1:3" x14ac:dyDescent="0.25">
      <c r="A947" s="1">
        <v>42906</v>
      </c>
      <c r="B947">
        <v>9034.49</v>
      </c>
      <c r="C947">
        <v>135629560</v>
      </c>
    </row>
    <row r="948" spans="1:3" x14ac:dyDescent="0.25">
      <c r="A948" s="1">
        <v>42905</v>
      </c>
      <c r="B948">
        <v>9154.24</v>
      </c>
      <c r="C948">
        <v>120324241</v>
      </c>
    </row>
    <row r="949" spans="1:3" x14ac:dyDescent="0.25">
      <c r="A949" s="1">
        <v>42902</v>
      </c>
      <c r="B949">
        <v>9206.34</v>
      </c>
      <c r="C949">
        <v>289444625</v>
      </c>
    </row>
    <row r="950" spans="1:3" x14ac:dyDescent="0.25">
      <c r="A950" s="1">
        <v>42901</v>
      </c>
      <c r="B950">
        <v>9057.8700000000008</v>
      </c>
      <c r="C950">
        <v>127586043</v>
      </c>
    </row>
    <row r="951" spans="1:3" x14ac:dyDescent="0.25">
      <c r="A951" s="1">
        <v>42900</v>
      </c>
      <c r="B951">
        <v>9142.82</v>
      </c>
      <c r="C951">
        <v>132852530</v>
      </c>
    </row>
    <row r="952" spans="1:3" x14ac:dyDescent="0.25">
      <c r="A952" s="1">
        <v>42899</v>
      </c>
      <c r="B952">
        <v>9344.61</v>
      </c>
      <c r="C952">
        <v>133893815</v>
      </c>
    </row>
    <row r="953" spans="1:3" x14ac:dyDescent="0.25">
      <c r="A953" s="1">
        <v>42898</v>
      </c>
      <c r="B953">
        <v>9266.17</v>
      </c>
      <c r="C953">
        <v>135065750</v>
      </c>
    </row>
    <row r="954" spans="1:3" x14ac:dyDescent="0.25">
      <c r="A954" s="1">
        <v>42895</v>
      </c>
      <c r="B954">
        <v>9206.34</v>
      </c>
      <c r="C954">
        <v>144821689</v>
      </c>
    </row>
    <row r="955" spans="1:3" x14ac:dyDescent="0.25">
      <c r="A955" s="1">
        <v>42894</v>
      </c>
      <c r="B955">
        <v>8974.2099999999991</v>
      </c>
      <c r="C955">
        <v>126532551</v>
      </c>
    </row>
    <row r="956" spans="1:3" x14ac:dyDescent="0.25">
      <c r="A956" s="1">
        <v>42893</v>
      </c>
      <c r="B956">
        <v>9000.3799999999992</v>
      </c>
      <c r="C956">
        <v>151401659</v>
      </c>
    </row>
    <row r="957" spans="1:3" x14ac:dyDescent="0.25">
      <c r="A957" s="1">
        <v>42892</v>
      </c>
      <c r="B957">
        <v>9168.6</v>
      </c>
      <c r="C957">
        <v>116970301</v>
      </c>
    </row>
    <row r="958" spans="1:3" x14ac:dyDescent="0.25">
      <c r="A958" s="1">
        <v>42891</v>
      </c>
      <c r="B958">
        <v>9051.39</v>
      </c>
      <c r="C958">
        <v>96632673</v>
      </c>
    </row>
    <row r="959" spans="1:3" x14ac:dyDescent="0.25">
      <c r="A959" s="1">
        <v>42888</v>
      </c>
      <c r="B959">
        <v>9039.02</v>
      </c>
      <c r="C959">
        <v>125181244</v>
      </c>
    </row>
    <row r="960" spans="1:3" x14ac:dyDescent="0.25">
      <c r="A960" s="1">
        <v>42887</v>
      </c>
      <c r="B960">
        <v>9152.81</v>
      </c>
      <c r="C960">
        <v>152267977</v>
      </c>
    </row>
    <row r="961" spans="1:3" x14ac:dyDescent="0.25">
      <c r="A961" s="1">
        <v>42886</v>
      </c>
      <c r="B961">
        <v>9084.7999999999993</v>
      </c>
      <c r="C961">
        <v>211825561</v>
      </c>
    </row>
    <row r="962" spans="1:3" x14ac:dyDescent="0.25">
      <c r="A962" s="1">
        <v>42885</v>
      </c>
      <c r="B962">
        <v>9125.27</v>
      </c>
      <c r="C962">
        <v>135500889</v>
      </c>
    </row>
    <row r="963" spans="1:3" x14ac:dyDescent="0.25">
      <c r="A963" s="1">
        <v>42881</v>
      </c>
      <c r="B963">
        <v>9257.65</v>
      </c>
      <c r="C963">
        <v>105047055</v>
      </c>
    </row>
    <row r="964" spans="1:3" x14ac:dyDescent="0.25">
      <c r="A964" s="1">
        <v>42880</v>
      </c>
      <c r="B964">
        <v>9250.64</v>
      </c>
      <c r="C964">
        <v>146307002</v>
      </c>
    </row>
    <row r="965" spans="1:3" x14ac:dyDescent="0.25">
      <c r="A965" s="1">
        <v>42879</v>
      </c>
      <c r="B965">
        <v>9434.7999999999993</v>
      </c>
      <c r="C965">
        <v>107764860</v>
      </c>
    </row>
    <row r="966" spans="1:3" x14ac:dyDescent="0.25">
      <c r="A966" s="1">
        <v>42878</v>
      </c>
      <c r="B966">
        <v>9480.2900000000009</v>
      </c>
      <c r="C966">
        <v>93341825</v>
      </c>
    </row>
    <row r="967" spans="1:3" x14ac:dyDescent="0.25">
      <c r="A967" s="1">
        <v>42877</v>
      </c>
      <c r="B967">
        <v>9471.44</v>
      </c>
      <c r="C967">
        <v>96885463</v>
      </c>
    </row>
    <row r="968" spans="1:3" x14ac:dyDescent="0.25">
      <c r="A968" s="1">
        <v>42874</v>
      </c>
      <c r="B968">
        <v>9492.31</v>
      </c>
      <c r="C968">
        <v>134021183</v>
      </c>
    </row>
    <row r="969" spans="1:3" x14ac:dyDescent="0.25">
      <c r="A969" s="1">
        <v>42873</v>
      </c>
      <c r="B969">
        <v>9360.1299999999992</v>
      </c>
      <c r="C969">
        <v>107630955</v>
      </c>
    </row>
    <row r="970" spans="1:3" x14ac:dyDescent="0.25">
      <c r="A970" s="1">
        <v>42872</v>
      </c>
      <c r="B970">
        <v>9366.02</v>
      </c>
      <c r="C970">
        <v>113437436</v>
      </c>
    </row>
    <row r="971" spans="1:3" x14ac:dyDescent="0.25">
      <c r="A971" s="1">
        <v>42871</v>
      </c>
      <c r="B971">
        <v>9469.7199999999993</v>
      </c>
      <c r="C971">
        <v>103121661</v>
      </c>
    </row>
    <row r="972" spans="1:3" x14ac:dyDescent="0.25">
      <c r="A972" s="1">
        <v>42870</v>
      </c>
      <c r="B972">
        <v>9509.4599999999991</v>
      </c>
      <c r="C972">
        <v>145445576</v>
      </c>
    </row>
    <row r="973" spans="1:3" x14ac:dyDescent="0.25">
      <c r="A973" s="1">
        <v>42867</v>
      </c>
      <c r="B973">
        <v>9438.64</v>
      </c>
      <c r="C973">
        <v>93361100</v>
      </c>
    </row>
    <row r="974" spans="1:3" x14ac:dyDescent="0.25">
      <c r="A974" s="1">
        <v>42866</v>
      </c>
      <c r="B974">
        <v>9471.48</v>
      </c>
      <c r="C974">
        <v>113083550</v>
      </c>
    </row>
    <row r="975" spans="1:3" x14ac:dyDescent="0.25">
      <c r="A975" s="1">
        <v>42865</v>
      </c>
      <c r="B975">
        <v>9493.0300000000007</v>
      </c>
      <c r="C975">
        <v>126994145</v>
      </c>
    </row>
    <row r="976" spans="1:3" x14ac:dyDescent="0.25">
      <c r="A976" s="1">
        <v>42864</v>
      </c>
      <c r="B976">
        <v>9356.8700000000008</v>
      </c>
      <c r="C976">
        <v>115784370</v>
      </c>
    </row>
    <row r="977" spans="1:3" x14ac:dyDescent="0.25">
      <c r="A977" s="1">
        <v>42863</v>
      </c>
      <c r="B977">
        <v>9441.31</v>
      </c>
      <c r="C977">
        <v>125764731</v>
      </c>
    </row>
    <row r="978" spans="1:3" x14ac:dyDescent="0.25">
      <c r="A978" s="1">
        <v>42860</v>
      </c>
      <c r="B978">
        <v>9375.32</v>
      </c>
      <c r="C978">
        <v>146705450</v>
      </c>
    </row>
    <row r="979" spans="1:3" x14ac:dyDescent="0.25">
      <c r="A979" s="1">
        <v>42859</v>
      </c>
      <c r="B979">
        <v>9195.1200000000008</v>
      </c>
      <c r="C979">
        <v>180393840</v>
      </c>
    </row>
    <row r="980" spans="1:3" x14ac:dyDescent="0.25">
      <c r="A980" s="1">
        <v>42858</v>
      </c>
      <c r="B980">
        <v>9398.51</v>
      </c>
      <c r="C980">
        <v>140256683</v>
      </c>
    </row>
    <row r="981" spans="1:3" x14ac:dyDescent="0.25">
      <c r="A981" s="1">
        <v>42857</v>
      </c>
      <c r="B981">
        <v>9371.58</v>
      </c>
      <c r="C981">
        <v>115820510</v>
      </c>
    </row>
    <row r="982" spans="1:3" x14ac:dyDescent="0.25">
      <c r="A982" s="1">
        <v>42856</v>
      </c>
      <c r="B982">
        <v>9422.01</v>
      </c>
      <c r="C982">
        <v>101027996</v>
      </c>
    </row>
    <row r="983" spans="1:3" x14ac:dyDescent="0.25">
      <c r="A983" s="1">
        <v>42853</v>
      </c>
      <c r="B983">
        <v>9446.11</v>
      </c>
      <c r="C983">
        <v>134081315</v>
      </c>
    </row>
    <row r="984" spans="1:3" x14ac:dyDescent="0.25">
      <c r="A984" s="1">
        <v>42852</v>
      </c>
      <c r="B984">
        <v>9445.57</v>
      </c>
      <c r="C984">
        <v>160024728</v>
      </c>
    </row>
    <row r="985" spans="1:3" x14ac:dyDescent="0.25">
      <c r="A985" s="1">
        <v>42851</v>
      </c>
      <c r="B985">
        <v>9561.66</v>
      </c>
      <c r="C985">
        <v>118089911</v>
      </c>
    </row>
    <row r="986" spans="1:3" x14ac:dyDescent="0.25">
      <c r="A986" s="1">
        <v>42850</v>
      </c>
      <c r="B986">
        <v>9594.9699999999993</v>
      </c>
      <c r="C986">
        <v>116381439</v>
      </c>
    </row>
    <row r="987" spans="1:3" x14ac:dyDescent="0.25">
      <c r="A987" s="1">
        <v>42849</v>
      </c>
      <c r="B987">
        <v>9493.58</v>
      </c>
      <c r="C987">
        <v>126130412</v>
      </c>
    </row>
    <row r="988" spans="1:3" x14ac:dyDescent="0.25">
      <c r="A988" s="1">
        <v>42846</v>
      </c>
      <c r="B988">
        <v>9442.02</v>
      </c>
      <c r="C988">
        <v>120942372</v>
      </c>
    </row>
    <row r="989" spans="1:3" x14ac:dyDescent="0.25">
      <c r="A989" s="1">
        <v>42845</v>
      </c>
      <c r="B989">
        <v>9480.68</v>
      </c>
      <c r="C989">
        <v>109561670</v>
      </c>
    </row>
    <row r="990" spans="1:3" x14ac:dyDescent="0.25">
      <c r="A990" s="1">
        <v>42844</v>
      </c>
      <c r="B990">
        <v>9447.99</v>
      </c>
      <c r="C990">
        <v>124325072</v>
      </c>
    </row>
    <row r="991" spans="1:3" x14ac:dyDescent="0.25">
      <c r="A991" s="1">
        <v>42843</v>
      </c>
      <c r="B991">
        <v>9603.1200000000008</v>
      </c>
      <c r="C991">
        <v>100073032</v>
      </c>
    </row>
    <row r="992" spans="1:3" x14ac:dyDescent="0.25">
      <c r="A992" s="1">
        <v>42842</v>
      </c>
      <c r="B992">
        <v>9689.0499999999993</v>
      </c>
      <c r="C992">
        <v>101528570</v>
      </c>
    </row>
    <row r="993" spans="1:3" x14ac:dyDescent="0.25">
      <c r="A993" s="1">
        <v>42838</v>
      </c>
      <c r="B993">
        <v>9670.3700000000008</v>
      </c>
      <c r="C993">
        <v>115577452</v>
      </c>
    </row>
    <row r="994" spans="1:3" x14ac:dyDescent="0.25">
      <c r="A994" s="1">
        <v>42837</v>
      </c>
      <c r="B994">
        <v>9861.09</v>
      </c>
      <c r="C994">
        <v>108326399</v>
      </c>
    </row>
    <row r="995" spans="1:3" x14ac:dyDescent="0.25">
      <c r="A995" s="1">
        <v>42836</v>
      </c>
      <c r="B995">
        <v>9916.02</v>
      </c>
      <c r="C995">
        <v>106720992</v>
      </c>
    </row>
    <row r="996" spans="1:3" x14ac:dyDescent="0.25">
      <c r="A996" s="1">
        <v>42835</v>
      </c>
      <c r="B996">
        <v>9921.26</v>
      </c>
      <c r="C996">
        <v>93707865</v>
      </c>
    </row>
    <row r="997" spans="1:3" x14ac:dyDescent="0.25">
      <c r="A997" s="1">
        <v>42832</v>
      </c>
      <c r="B997">
        <v>9832.2800000000007</v>
      </c>
      <c r="C997">
        <v>99618078</v>
      </c>
    </row>
    <row r="998" spans="1:3" x14ac:dyDescent="0.25">
      <c r="A998" s="1">
        <v>42831</v>
      </c>
      <c r="B998">
        <v>9873.93</v>
      </c>
      <c r="C998">
        <v>109661680</v>
      </c>
    </row>
    <row r="999" spans="1:3" x14ac:dyDescent="0.25">
      <c r="A999" s="1">
        <v>42830</v>
      </c>
      <c r="B999">
        <v>9787.01</v>
      </c>
      <c r="C999">
        <v>181524606</v>
      </c>
    </row>
    <row r="1000" spans="1:3" x14ac:dyDescent="0.25">
      <c r="A1000" s="1">
        <v>42829</v>
      </c>
      <c r="B1000">
        <v>9840.86</v>
      </c>
      <c r="C1000">
        <v>116718230</v>
      </c>
    </row>
    <row r="1001" spans="1:3" x14ac:dyDescent="0.25">
      <c r="A1001" s="1">
        <v>42828</v>
      </c>
      <c r="B1001">
        <v>9764.99</v>
      </c>
      <c r="C1001">
        <v>177651500</v>
      </c>
    </row>
    <row r="1002" spans="1:3" x14ac:dyDescent="0.25">
      <c r="A1002" s="1">
        <v>42825</v>
      </c>
      <c r="B1002">
        <v>9791.17</v>
      </c>
      <c r="C1002">
        <v>145333455</v>
      </c>
    </row>
    <row r="1003" spans="1:3" x14ac:dyDescent="0.25">
      <c r="A1003" s="1">
        <v>42824</v>
      </c>
      <c r="B1003">
        <v>9804.83</v>
      </c>
      <c r="C1003">
        <v>169962222</v>
      </c>
    </row>
    <row r="1004" spans="1:3" x14ac:dyDescent="0.25">
      <c r="A1004" s="1">
        <v>42823</v>
      </c>
      <c r="B1004">
        <v>9771.9</v>
      </c>
      <c r="C1004">
        <v>122635138</v>
      </c>
    </row>
    <row r="1005" spans="1:3" x14ac:dyDescent="0.25">
      <c r="A1005" s="1">
        <v>42822</v>
      </c>
      <c r="B1005">
        <v>9638.5400000000009</v>
      </c>
      <c r="C1005">
        <v>114624021</v>
      </c>
    </row>
    <row r="1006" spans="1:3" x14ac:dyDescent="0.25">
      <c r="A1006" s="1">
        <v>42821</v>
      </c>
      <c r="B1006">
        <v>9502.76</v>
      </c>
      <c r="C1006">
        <v>105862195</v>
      </c>
    </row>
    <row r="1007" spans="1:3" x14ac:dyDescent="0.25">
      <c r="A1007" s="1">
        <v>42818</v>
      </c>
      <c r="B1007">
        <v>9533.1200000000008</v>
      </c>
      <c r="C1007">
        <v>109005193</v>
      </c>
    </row>
    <row r="1008" spans="1:3" x14ac:dyDescent="0.25">
      <c r="A1008" s="1">
        <v>42817</v>
      </c>
      <c r="B1008">
        <v>9571.16</v>
      </c>
      <c r="C1008">
        <v>104079635</v>
      </c>
    </row>
    <row r="1009" spans="1:3" x14ac:dyDescent="0.25">
      <c r="A1009" s="1">
        <v>42816</v>
      </c>
      <c r="B1009">
        <v>9602.5400000000009</v>
      </c>
      <c r="C1009">
        <v>112968299</v>
      </c>
    </row>
    <row r="1010" spans="1:3" x14ac:dyDescent="0.25">
      <c r="A1010" s="1">
        <v>42815</v>
      </c>
      <c r="B1010">
        <v>9621.2900000000009</v>
      </c>
      <c r="C1010">
        <v>110769266</v>
      </c>
    </row>
    <row r="1011" spans="1:3" x14ac:dyDescent="0.25">
      <c r="A1011" s="1">
        <v>42814</v>
      </c>
      <c r="B1011">
        <v>9709.01</v>
      </c>
      <c r="C1011">
        <v>105340882</v>
      </c>
    </row>
    <row r="1012" spans="1:3" x14ac:dyDescent="0.25">
      <c r="A1012" s="1">
        <v>42811</v>
      </c>
      <c r="B1012">
        <v>9722.8799999999992</v>
      </c>
      <c r="C1012">
        <v>325294452</v>
      </c>
    </row>
    <row r="1013" spans="1:3" x14ac:dyDescent="0.25">
      <c r="A1013" s="1">
        <v>42810</v>
      </c>
      <c r="B1013">
        <v>9731.2000000000007</v>
      </c>
      <c r="C1013">
        <v>102792922</v>
      </c>
    </row>
    <row r="1014" spans="1:3" x14ac:dyDescent="0.25">
      <c r="A1014" s="1">
        <v>42809</v>
      </c>
      <c r="B1014">
        <v>9787.92</v>
      </c>
      <c r="C1014">
        <v>123414600</v>
      </c>
    </row>
    <row r="1015" spans="1:3" x14ac:dyDescent="0.25">
      <c r="A1015" s="1">
        <v>42808</v>
      </c>
      <c r="B1015">
        <v>9572.7099999999991</v>
      </c>
      <c r="C1015">
        <v>127468736</v>
      </c>
    </row>
    <row r="1016" spans="1:3" x14ac:dyDescent="0.25">
      <c r="A1016" s="1">
        <v>42807</v>
      </c>
      <c r="B1016">
        <v>9692.57</v>
      </c>
      <c r="C1016">
        <v>100470023</v>
      </c>
    </row>
    <row r="1017" spans="1:3" x14ac:dyDescent="0.25">
      <c r="A1017" s="1">
        <v>42804</v>
      </c>
      <c r="B1017">
        <v>9682.9599999999991</v>
      </c>
      <c r="C1017">
        <v>120763329</v>
      </c>
    </row>
    <row r="1018" spans="1:3" x14ac:dyDescent="0.25">
      <c r="A1018" s="1">
        <v>42803</v>
      </c>
      <c r="B1018">
        <v>9688.0400000000009</v>
      </c>
      <c r="C1018">
        <v>145199847</v>
      </c>
    </row>
    <row r="1019" spans="1:3" x14ac:dyDescent="0.25">
      <c r="A1019" s="1">
        <v>42802</v>
      </c>
      <c r="B1019">
        <v>9643.2000000000007</v>
      </c>
      <c r="C1019">
        <v>146299535</v>
      </c>
    </row>
    <row r="1020" spans="1:3" x14ac:dyDescent="0.25">
      <c r="A1020" s="1">
        <v>42801</v>
      </c>
      <c r="B1020">
        <v>9911.0400000000009</v>
      </c>
      <c r="C1020">
        <v>113906924</v>
      </c>
    </row>
    <row r="1021" spans="1:3" x14ac:dyDescent="0.25">
      <c r="A1021" s="1">
        <v>42800</v>
      </c>
      <c r="B1021">
        <v>10001.870000000001</v>
      </c>
      <c r="C1021">
        <v>102098992</v>
      </c>
    </row>
    <row r="1022" spans="1:3" x14ac:dyDescent="0.25">
      <c r="A1022" s="1">
        <v>42797</v>
      </c>
      <c r="B1022">
        <v>9975.11</v>
      </c>
      <c r="C1022">
        <v>91095213</v>
      </c>
    </row>
    <row r="1023" spans="1:3" x14ac:dyDescent="0.25">
      <c r="A1023" s="1">
        <v>42796</v>
      </c>
      <c r="B1023">
        <v>10008.84</v>
      </c>
      <c r="C1023">
        <v>99852509</v>
      </c>
    </row>
    <row r="1024" spans="1:3" x14ac:dyDescent="0.25">
      <c r="A1024" s="1">
        <v>42795</v>
      </c>
      <c r="B1024">
        <v>10116.74</v>
      </c>
      <c r="C1024">
        <v>123397543</v>
      </c>
    </row>
    <row r="1025" spans="1:3" x14ac:dyDescent="0.25">
      <c r="A1025" s="1">
        <v>42794</v>
      </c>
      <c r="B1025">
        <v>9904.9699999999993</v>
      </c>
      <c r="C1025">
        <v>149699115</v>
      </c>
    </row>
    <row r="1026" spans="1:3" x14ac:dyDescent="0.25">
      <c r="A1026" s="1">
        <v>42793</v>
      </c>
      <c r="B1026">
        <v>9944.49</v>
      </c>
      <c r="C1026">
        <v>121253862</v>
      </c>
    </row>
    <row r="1027" spans="1:3" x14ac:dyDescent="0.25">
      <c r="A1027" s="1">
        <v>42790</v>
      </c>
      <c r="B1027">
        <v>9850.8799999999992</v>
      </c>
      <c r="C1027">
        <v>169526619</v>
      </c>
    </row>
    <row r="1028" spans="1:3" x14ac:dyDescent="0.25">
      <c r="A1028" s="1">
        <v>42789</v>
      </c>
      <c r="B1028">
        <v>9951.08</v>
      </c>
      <c r="C1028">
        <v>147175065</v>
      </c>
    </row>
    <row r="1029" spans="1:3" x14ac:dyDescent="0.25">
      <c r="A1029" s="1">
        <v>42788</v>
      </c>
      <c r="B1029">
        <v>9909.48</v>
      </c>
      <c r="C1029">
        <v>118170806</v>
      </c>
    </row>
    <row r="1030" spans="1:3" x14ac:dyDescent="0.25">
      <c r="A1030" s="1">
        <v>42787</v>
      </c>
      <c r="B1030">
        <v>10080.74</v>
      </c>
      <c r="C1030">
        <v>117550063</v>
      </c>
    </row>
    <row r="1031" spans="1:3" x14ac:dyDescent="0.25">
      <c r="A1031" s="1">
        <v>42783</v>
      </c>
      <c r="B1031">
        <v>10005.219999999999</v>
      </c>
      <c r="C1031">
        <v>113738753</v>
      </c>
    </row>
    <row r="1032" spans="1:3" x14ac:dyDescent="0.25">
      <c r="A1032" s="1">
        <v>42782</v>
      </c>
      <c r="B1032">
        <v>10061.379999999999</v>
      </c>
      <c r="C1032">
        <v>111574289</v>
      </c>
    </row>
    <row r="1033" spans="1:3" x14ac:dyDescent="0.25">
      <c r="A1033" s="1">
        <v>42781</v>
      </c>
      <c r="B1033">
        <v>10203.790000000001</v>
      </c>
      <c r="C1033">
        <v>92139853</v>
      </c>
    </row>
    <row r="1034" spans="1:3" x14ac:dyDescent="0.25">
      <c r="A1034" s="1">
        <v>42780</v>
      </c>
      <c r="B1034">
        <v>10245.549999999999</v>
      </c>
      <c r="C1034">
        <v>98130828</v>
      </c>
    </row>
    <row r="1035" spans="1:3" x14ac:dyDescent="0.25">
      <c r="A1035" s="1">
        <v>42779</v>
      </c>
      <c r="B1035">
        <v>10203.76</v>
      </c>
      <c r="C1035">
        <v>94439147</v>
      </c>
    </row>
    <row r="1036" spans="1:3" x14ac:dyDescent="0.25">
      <c r="A1036" s="1">
        <v>42776</v>
      </c>
      <c r="B1036">
        <v>10196.870000000001</v>
      </c>
      <c r="C1036">
        <v>99979887</v>
      </c>
    </row>
    <row r="1037" spans="1:3" x14ac:dyDescent="0.25">
      <c r="A1037" s="1">
        <v>42775</v>
      </c>
      <c r="B1037">
        <v>10113.049999999999</v>
      </c>
      <c r="C1037">
        <v>96545139</v>
      </c>
    </row>
    <row r="1038" spans="1:3" x14ac:dyDescent="0.25">
      <c r="A1038" s="1">
        <v>42774</v>
      </c>
      <c r="B1038">
        <v>10010.27</v>
      </c>
      <c r="C1038">
        <v>122749060</v>
      </c>
    </row>
    <row r="1039" spans="1:3" x14ac:dyDescent="0.25">
      <c r="A1039" s="1">
        <v>42773</v>
      </c>
      <c r="B1039">
        <v>9998.42</v>
      </c>
      <c r="C1039">
        <v>119451306</v>
      </c>
    </row>
    <row r="1040" spans="1:3" x14ac:dyDescent="0.25">
      <c r="A1040" s="1">
        <v>42772</v>
      </c>
      <c r="B1040">
        <v>10150.56</v>
      </c>
      <c r="C1040">
        <v>103896172</v>
      </c>
    </row>
    <row r="1041" spans="1:3" x14ac:dyDescent="0.25">
      <c r="A1041" s="1">
        <v>42769</v>
      </c>
      <c r="B1041">
        <v>10252.700000000001</v>
      </c>
      <c r="C1041">
        <v>111663363</v>
      </c>
    </row>
    <row r="1042" spans="1:3" x14ac:dyDescent="0.25">
      <c r="A1042" s="1">
        <v>42768</v>
      </c>
      <c r="B1042">
        <v>10152.08</v>
      </c>
      <c r="C1042">
        <v>118442194</v>
      </c>
    </row>
    <row r="1043" spans="1:3" x14ac:dyDescent="0.25">
      <c r="A1043" s="1">
        <v>42767</v>
      </c>
      <c r="B1043">
        <v>10093.65</v>
      </c>
      <c r="C1043">
        <v>115040698</v>
      </c>
    </row>
    <row r="1044" spans="1:3" x14ac:dyDescent="0.25">
      <c r="A1044" s="1">
        <v>42766</v>
      </c>
      <c r="B1044">
        <v>10161.81</v>
      </c>
      <c r="C1044">
        <v>135836193</v>
      </c>
    </row>
    <row r="1045" spans="1:3" x14ac:dyDescent="0.25">
      <c r="A1045" s="1">
        <v>42765</v>
      </c>
      <c r="B1045">
        <v>10162.469999999999</v>
      </c>
      <c r="C1045">
        <v>137141838</v>
      </c>
    </row>
    <row r="1046" spans="1:3" x14ac:dyDescent="0.25">
      <c r="A1046" s="1">
        <v>42762</v>
      </c>
      <c r="B1046">
        <v>10356.76</v>
      </c>
      <c r="C1046">
        <v>95515284</v>
      </c>
    </row>
    <row r="1047" spans="1:3" x14ac:dyDescent="0.25">
      <c r="A1047" s="1">
        <v>42761</v>
      </c>
      <c r="B1047">
        <v>10460.98</v>
      </c>
      <c r="C1047">
        <v>103654749</v>
      </c>
    </row>
    <row r="1048" spans="1:3" x14ac:dyDescent="0.25">
      <c r="A1048" s="1">
        <v>42760</v>
      </c>
      <c r="B1048">
        <v>10459.76</v>
      </c>
      <c r="C1048">
        <v>111739939</v>
      </c>
    </row>
    <row r="1049" spans="1:3" x14ac:dyDescent="0.25">
      <c r="A1049" s="1">
        <v>42759</v>
      </c>
      <c r="B1049">
        <v>10388.14</v>
      </c>
      <c r="C1049">
        <v>98485515</v>
      </c>
    </row>
    <row r="1050" spans="1:3" x14ac:dyDescent="0.25">
      <c r="A1050" s="1">
        <v>42758</v>
      </c>
      <c r="B1050">
        <v>10276.030000000001</v>
      </c>
      <c r="C1050">
        <v>103321182</v>
      </c>
    </row>
    <row r="1051" spans="1:3" x14ac:dyDescent="0.25">
      <c r="A1051" s="1">
        <v>42755</v>
      </c>
      <c r="B1051">
        <v>10399.06</v>
      </c>
      <c r="C1051">
        <v>122203949</v>
      </c>
    </row>
    <row r="1052" spans="1:3" x14ac:dyDescent="0.25">
      <c r="A1052" s="1">
        <v>42754</v>
      </c>
      <c r="B1052">
        <v>10341.66</v>
      </c>
      <c r="C1052">
        <v>100423427</v>
      </c>
    </row>
    <row r="1053" spans="1:3" x14ac:dyDescent="0.25">
      <c r="A1053" s="1">
        <v>42753</v>
      </c>
      <c r="B1053">
        <v>10411.36</v>
      </c>
      <c r="C1053">
        <v>98443638</v>
      </c>
    </row>
    <row r="1054" spans="1:3" x14ac:dyDescent="0.25">
      <c r="A1054" s="1">
        <v>42752</v>
      </c>
      <c r="B1054">
        <v>10447.81</v>
      </c>
      <c r="C1054">
        <v>147475433</v>
      </c>
    </row>
    <row r="1055" spans="1:3" x14ac:dyDescent="0.25">
      <c r="A1055" s="1">
        <v>42748</v>
      </c>
      <c r="B1055">
        <v>10378.99</v>
      </c>
      <c r="C1055">
        <v>122240523</v>
      </c>
    </row>
    <row r="1056" spans="1:3" x14ac:dyDescent="0.25">
      <c r="A1056" s="1">
        <v>42747</v>
      </c>
      <c r="B1056">
        <v>10406.99</v>
      </c>
      <c r="C1056">
        <v>107342212</v>
      </c>
    </row>
    <row r="1057" spans="1:3" x14ac:dyDescent="0.25">
      <c r="A1057" s="1">
        <v>42746</v>
      </c>
      <c r="B1057">
        <v>10461.67</v>
      </c>
      <c r="C1057">
        <v>108926435</v>
      </c>
    </row>
    <row r="1058" spans="1:3" x14ac:dyDescent="0.25">
      <c r="A1058" s="1">
        <v>42745</v>
      </c>
      <c r="B1058">
        <v>10338.66</v>
      </c>
      <c r="C1058">
        <v>133783606</v>
      </c>
    </row>
    <row r="1059" spans="1:3" x14ac:dyDescent="0.25">
      <c r="A1059" s="1">
        <v>42744</v>
      </c>
      <c r="B1059">
        <v>10430.709999999999</v>
      </c>
      <c r="C1059">
        <v>112541945</v>
      </c>
    </row>
    <row r="1060" spans="1:3" x14ac:dyDescent="0.25">
      <c r="A1060" s="1">
        <v>42741</v>
      </c>
      <c r="B1060">
        <v>10598.81</v>
      </c>
      <c r="C1060">
        <v>99564915</v>
      </c>
    </row>
    <row r="1061" spans="1:3" x14ac:dyDescent="0.25">
      <c r="A1061" s="1">
        <v>42740</v>
      </c>
      <c r="B1061">
        <v>10600.02</v>
      </c>
      <c r="C1061">
        <v>134030444</v>
      </c>
    </row>
    <row r="1062" spans="1:3" x14ac:dyDescent="0.25">
      <c r="A1062" s="1">
        <v>42739</v>
      </c>
      <c r="B1062">
        <v>10629.96</v>
      </c>
      <c r="C1062">
        <v>119169838</v>
      </c>
    </row>
    <row r="1063" spans="1:3" x14ac:dyDescent="0.25">
      <c r="A1063" s="1">
        <v>42738</v>
      </c>
      <c r="B1063">
        <v>10634.13</v>
      </c>
      <c r="C1063">
        <v>138508658</v>
      </c>
    </row>
    <row r="1064" spans="1:3" x14ac:dyDescent="0.25">
      <c r="A1064" s="1">
        <v>42734</v>
      </c>
      <c r="B1064">
        <v>10499.53</v>
      </c>
      <c r="C1064">
        <v>101964828</v>
      </c>
    </row>
    <row r="1065" spans="1:3" x14ac:dyDescent="0.25">
      <c r="A1065" s="1">
        <v>42733</v>
      </c>
      <c r="B1065">
        <v>10530.69</v>
      </c>
      <c r="C1065">
        <v>72822447</v>
      </c>
    </row>
    <row r="1066" spans="1:3" x14ac:dyDescent="0.25">
      <c r="A1066" s="1">
        <v>42732</v>
      </c>
      <c r="B1066">
        <v>10560.84</v>
      </c>
      <c r="C1066">
        <v>87069243</v>
      </c>
    </row>
    <row r="1067" spans="1:3" x14ac:dyDescent="0.25">
      <c r="A1067" s="1">
        <v>42731</v>
      </c>
      <c r="B1067">
        <v>10669.89</v>
      </c>
      <c r="C1067">
        <v>67708295</v>
      </c>
    </row>
    <row r="1068" spans="1:3" x14ac:dyDescent="0.25">
      <c r="A1068" s="1">
        <v>42727</v>
      </c>
      <c r="B1068">
        <v>10636.08</v>
      </c>
      <c r="C1068">
        <v>76085253</v>
      </c>
    </row>
    <row r="1069" spans="1:3" x14ac:dyDescent="0.25">
      <c r="A1069" s="1">
        <v>42726</v>
      </c>
      <c r="B1069">
        <v>10654.01</v>
      </c>
      <c r="C1069">
        <v>93719410</v>
      </c>
    </row>
    <row r="1070" spans="1:3" x14ac:dyDescent="0.25">
      <c r="A1070" s="1">
        <v>42725</v>
      </c>
      <c r="B1070">
        <v>10608.9</v>
      </c>
      <c r="C1070">
        <v>101904121</v>
      </c>
    </row>
    <row r="1071" spans="1:3" x14ac:dyDescent="0.25">
      <c r="A1071" s="1">
        <v>42724</v>
      </c>
      <c r="B1071">
        <v>10596.84</v>
      </c>
      <c r="C1071">
        <v>103353753</v>
      </c>
    </row>
    <row r="1072" spans="1:3" x14ac:dyDescent="0.25">
      <c r="A1072" s="1">
        <v>42723</v>
      </c>
      <c r="B1072">
        <v>10614.9</v>
      </c>
      <c r="C1072">
        <v>98790950</v>
      </c>
    </row>
    <row r="1073" spans="1:3" x14ac:dyDescent="0.25">
      <c r="A1073" s="1">
        <v>42720</v>
      </c>
      <c r="B1073">
        <v>10656.34</v>
      </c>
      <c r="C1073">
        <v>292445346</v>
      </c>
    </row>
    <row r="1074" spans="1:3" x14ac:dyDescent="0.25">
      <c r="A1074" s="1">
        <v>42719</v>
      </c>
      <c r="B1074">
        <v>10600.2</v>
      </c>
      <c r="C1074">
        <v>140306792</v>
      </c>
    </row>
    <row r="1075" spans="1:3" x14ac:dyDescent="0.25">
      <c r="A1075" s="1">
        <v>42718</v>
      </c>
      <c r="B1075">
        <v>10552.44</v>
      </c>
      <c r="C1075">
        <v>148429010</v>
      </c>
    </row>
    <row r="1076" spans="1:3" x14ac:dyDescent="0.25">
      <c r="A1076" s="1">
        <v>42717</v>
      </c>
      <c r="B1076">
        <v>10801.9</v>
      </c>
      <c r="C1076">
        <v>138925184</v>
      </c>
    </row>
    <row r="1077" spans="1:3" x14ac:dyDescent="0.25">
      <c r="A1077" s="1">
        <v>42716</v>
      </c>
      <c r="B1077">
        <v>10673.53</v>
      </c>
      <c r="C1077">
        <v>170029180</v>
      </c>
    </row>
    <row r="1078" spans="1:3" x14ac:dyDescent="0.25">
      <c r="A1078" s="1">
        <v>42713</v>
      </c>
      <c r="B1078">
        <v>10613.08</v>
      </c>
      <c r="C1078">
        <v>116074092</v>
      </c>
    </row>
    <row r="1079" spans="1:3" x14ac:dyDescent="0.25">
      <c r="A1079" s="1">
        <v>42712</v>
      </c>
      <c r="B1079">
        <v>10574.01</v>
      </c>
      <c r="C1079">
        <v>130510141</v>
      </c>
    </row>
    <row r="1080" spans="1:3" x14ac:dyDescent="0.25">
      <c r="A1080" s="1">
        <v>42711</v>
      </c>
      <c r="B1080">
        <v>10509.45</v>
      </c>
      <c r="C1080">
        <v>138820437</v>
      </c>
    </row>
    <row r="1081" spans="1:3" x14ac:dyDescent="0.25">
      <c r="A1081" s="1">
        <v>42710</v>
      </c>
      <c r="B1081">
        <v>10445.469999999999</v>
      </c>
      <c r="C1081">
        <v>123967957</v>
      </c>
    </row>
    <row r="1082" spans="1:3" x14ac:dyDescent="0.25">
      <c r="A1082" s="1">
        <v>42709</v>
      </c>
      <c r="B1082">
        <v>10447.81</v>
      </c>
      <c r="C1082">
        <v>137106432</v>
      </c>
    </row>
    <row r="1083" spans="1:3" x14ac:dyDescent="0.25">
      <c r="A1083" s="1">
        <v>42706</v>
      </c>
      <c r="B1083">
        <v>10356.540000000001</v>
      </c>
      <c r="C1083">
        <v>120691497</v>
      </c>
    </row>
    <row r="1084" spans="1:3" x14ac:dyDescent="0.25">
      <c r="A1084" s="1">
        <v>42705</v>
      </c>
      <c r="B1084">
        <v>10346.49</v>
      </c>
      <c r="C1084">
        <v>187029899</v>
      </c>
    </row>
    <row r="1085" spans="1:3" x14ac:dyDescent="0.25">
      <c r="A1085" s="1">
        <v>42704</v>
      </c>
      <c r="B1085">
        <v>10314.91</v>
      </c>
      <c r="C1085">
        <v>302273685</v>
      </c>
    </row>
    <row r="1086" spans="1:3" x14ac:dyDescent="0.25">
      <c r="A1086" s="1">
        <v>42703</v>
      </c>
      <c r="B1086">
        <v>9768.82</v>
      </c>
      <c r="C1086">
        <v>137841041</v>
      </c>
    </row>
    <row r="1087" spans="1:3" x14ac:dyDescent="0.25">
      <c r="A1087" s="1">
        <v>42702</v>
      </c>
      <c r="B1087">
        <v>9897.19</v>
      </c>
      <c r="C1087">
        <v>110209491</v>
      </c>
    </row>
    <row r="1088" spans="1:3" x14ac:dyDescent="0.25">
      <c r="A1088" s="1">
        <v>42699</v>
      </c>
      <c r="B1088">
        <v>10049.64</v>
      </c>
      <c r="C1088">
        <v>52126323</v>
      </c>
    </row>
    <row r="1089" spans="1:3" x14ac:dyDescent="0.25">
      <c r="A1089" s="1">
        <v>42697</v>
      </c>
      <c r="B1089">
        <v>10097.64</v>
      </c>
      <c r="C1089">
        <v>96557760</v>
      </c>
    </row>
    <row r="1090" spans="1:3" x14ac:dyDescent="0.25">
      <c r="A1090" s="1">
        <v>42696</v>
      </c>
      <c r="B1090">
        <v>10047.35</v>
      </c>
      <c r="C1090">
        <v>121644978</v>
      </c>
    </row>
    <row r="1091" spans="1:3" x14ac:dyDescent="0.25">
      <c r="A1091" s="1">
        <v>42695</v>
      </c>
      <c r="B1091">
        <v>10050.92</v>
      </c>
      <c r="C1091">
        <v>131030921</v>
      </c>
    </row>
    <row r="1092" spans="1:3" x14ac:dyDescent="0.25">
      <c r="A1092" s="1">
        <v>42692</v>
      </c>
      <c r="B1092">
        <v>9817.34</v>
      </c>
      <c r="C1092">
        <v>114974788</v>
      </c>
    </row>
    <row r="1093" spans="1:3" x14ac:dyDescent="0.25">
      <c r="A1093" s="1">
        <v>42691</v>
      </c>
      <c r="B1093">
        <v>9770.59</v>
      </c>
      <c r="C1093">
        <v>113531338</v>
      </c>
    </row>
    <row r="1094" spans="1:3" x14ac:dyDescent="0.25">
      <c r="A1094" s="1">
        <v>42690</v>
      </c>
      <c r="B1094">
        <v>9830.59</v>
      </c>
      <c r="C1094">
        <v>114074302</v>
      </c>
    </row>
    <row r="1095" spans="1:3" x14ac:dyDescent="0.25">
      <c r="A1095" s="1">
        <v>42689</v>
      </c>
      <c r="B1095">
        <v>9899.41</v>
      </c>
      <c r="C1095">
        <v>144032695</v>
      </c>
    </row>
    <row r="1096" spans="1:3" x14ac:dyDescent="0.25">
      <c r="A1096" s="1">
        <v>42688</v>
      </c>
      <c r="B1096">
        <v>9629.6299999999992</v>
      </c>
      <c r="C1096">
        <v>125195676</v>
      </c>
    </row>
    <row r="1097" spans="1:3" x14ac:dyDescent="0.25">
      <c r="A1097" s="1">
        <v>42685</v>
      </c>
      <c r="B1097">
        <v>9582.7199999999993</v>
      </c>
      <c r="C1097">
        <v>121050295</v>
      </c>
    </row>
    <row r="1098" spans="1:3" x14ac:dyDescent="0.25">
      <c r="A1098" s="1">
        <v>42684</v>
      </c>
      <c r="B1098">
        <v>9737.42</v>
      </c>
      <c r="C1098">
        <v>150259962</v>
      </c>
    </row>
    <row r="1099" spans="1:3" x14ac:dyDescent="0.25">
      <c r="A1099" s="1">
        <v>42683</v>
      </c>
      <c r="B1099">
        <v>9710.75</v>
      </c>
      <c r="C1099">
        <v>164909135</v>
      </c>
    </row>
    <row r="1100" spans="1:3" x14ac:dyDescent="0.25">
      <c r="A1100" s="1">
        <v>42682</v>
      </c>
      <c r="B1100">
        <v>9532.0300000000007</v>
      </c>
      <c r="C1100">
        <v>110776236</v>
      </c>
    </row>
    <row r="1101" spans="1:3" x14ac:dyDescent="0.25">
      <c r="A1101" s="1">
        <v>42681</v>
      </c>
      <c r="B1101">
        <v>9512</v>
      </c>
      <c r="C1101">
        <v>120088330</v>
      </c>
    </row>
    <row r="1102" spans="1:3" x14ac:dyDescent="0.25">
      <c r="A1102" s="1">
        <v>42678</v>
      </c>
      <c r="B1102">
        <v>9310.09</v>
      </c>
      <c r="C1102">
        <v>132546462</v>
      </c>
    </row>
    <row r="1103" spans="1:3" x14ac:dyDescent="0.25">
      <c r="A1103" s="1">
        <v>42677</v>
      </c>
      <c r="B1103">
        <v>9358.2199999999993</v>
      </c>
      <c r="C1103">
        <v>138356523</v>
      </c>
    </row>
    <row r="1104" spans="1:3" x14ac:dyDescent="0.25">
      <c r="A1104" s="1">
        <v>42676</v>
      </c>
      <c r="B1104">
        <v>9319.2000000000007</v>
      </c>
      <c r="C1104">
        <v>143613291</v>
      </c>
    </row>
    <row r="1105" spans="1:3" x14ac:dyDescent="0.25">
      <c r="A1105" s="1">
        <v>42675</v>
      </c>
      <c r="B1105">
        <v>9429.36</v>
      </c>
      <c r="C1105">
        <v>153405316</v>
      </c>
    </row>
    <row r="1106" spans="1:3" x14ac:dyDescent="0.25">
      <c r="A1106" s="1">
        <v>42674</v>
      </c>
      <c r="B1106">
        <v>9421.76</v>
      </c>
      <c r="C1106">
        <v>150313431</v>
      </c>
    </row>
    <row r="1107" spans="1:3" x14ac:dyDescent="0.25">
      <c r="A1107" s="1">
        <v>42671</v>
      </c>
      <c r="B1107">
        <v>9544.91</v>
      </c>
      <c r="C1107">
        <v>137965198</v>
      </c>
    </row>
    <row r="1108" spans="1:3" x14ac:dyDescent="0.25">
      <c r="A1108" s="1">
        <v>42670</v>
      </c>
      <c r="B1108">
        <v>9607.17</v>
      </c>
      <c r="C1108">
        <v>128348814</v>
      </c>
    </row>
    <row r="1109" spans="1:3" x14ac:dyDescent="0.25">
      <c r="A1109" s="1">
        <v>42669</v>
      </c>
      <c r="B1109">
        <v>9639.2800000000007</v>
      </c>
      <c r="C1109">
        <v>144903460</v>
      </c>
    </row>
    <row r="1110" spans="1:3" x14ac:dyDescent="0.25">
      <c r="A1110" s="1">
        <v>42668</v>
      </c>
      <c r="B1110">
        <v>9622.68</v>
      </c>
      <c r="C1110">
        <v>119976596</v>
      </c>
    </row>
    <row r="1111" spans="1:3" x14ac:dyDescent="0.25">
      <c r="A1111" s="1">
        <v>42667</v>
      </c>
      <c r="B1111">
        <v>9693.0300000000007</v>
      </c>
      <c r="C1111">
        <v>122868958</v>
      </c>
    </row>
    <row r="1112" spans="1:3" x14ac:dyDescent="0.25">
      <c r="A1112" s="1">
        <v>42664</v>
      </c>
      <c r="B1112">
        <v>9725.0499999999993</v>
      </c>
      <c r="C1112">
        <v>121132637</v>
      </c>
    </row>
    <row r="1113" spans="1:3" x14ac:dyDescent="0.25">
      <c r="A1113" s="1">
        <v>42663</v>
      </c>
      <c r="B1113">
        <v>9786.5</v>
      </c>
      <c r="C1113">
        <v>124134236</v>
      </c>
    </row>
    <row r="1114" spans="1:3" x14ac:dyDescent="0.25">
      <c r="A1114" s="1">
        <v>42662</v>
      </c>
      <c r="B1114">
        <v>9797.23</v>
      </c>
      <c r="C1114">
        <v>131501430</v>
      </c>
    </row>
    <row r="1115" spans="1:3" x14ac:dyDescent="0.25">
      <c r="A1115" s="1">
        <v>42661</v>
      </c>
      <c r="B1115">
        <v>9659.2099999999991</v>
      </c>
      <c r="C1115">
        <v>103525490</v>
      </c>
    </row>
    <row r="1116" spans="1:3" x14ac:dyDescent="0.25">
      <c r="A1116" s="1">
        <v>42660</v>
      </c>
      <c r="B1116">
        <v>9623.5300000000007</v>
      </c>
      <c r="C1116">
        <v>97658562</v>
      </c>
    </row>
    <row r="1117" spans="1:3" x14ac:dyDescent="0.25">
      <c r="A1117" s="1">
        <v>42657</v>
      </c>
      <c r="B1117">
        <v>9669.2999999999993</v>
      </c>
      <c r="C1117">
        <v>111084794</v>
      </c>
    </row>
    <row r="1118" spans="1:3" x14ac:dyDescent="0.25">
      <c r="A1118" s="1">
        <v>42656</v>
      </c>
      <c r="B1118">
        <v>9717.2800000000007</v>
      </c>
      <c r="C1118">
        <v>119920274</v>
      </c>
    </row>
    <row r="1119" spans="1:3" x14ac:dyDescent="0.25">
      <c r="A1119" s="1">
        <v>42655</v>
      </c>
      <c r="B1119">
        <v>9773.68</v>
      </c>
      <c r="C1119">
        <v>94858583</v>
      </c>
    </row>
    <row r="1120" spans="1:3" x14ac:dyDescent="0.25">
      <c r="A1120" s="1">
        <v>42654</v>
      </c>
      <c r="B1120">
        <v>9819.07</v>
      </c>
      <c r="C1120">
        <v>108874295</v>
      </c>
    </row>
    <row r="1121" spans="1:3" x14ac:dyDescent="0.25">
      <c r="A1121" s="1">
        <v>42653</v>
      </c>
      <c r="B1121">
        <v>9934.7800000000007</v>
      </c>
      <c r="C1121">
        <v>102676971</v>
      </c>
    </row>
    <row r="1122" spans="1:3" x14ac:dyDescent="0.25">
      <c r="A1122" s="1">
        <v>42650</v>
      </c>
      <c r="B1122">
        <v>9774.7900000000009</v>
      </c>
      <c r="C1122">
        <v>119287317</v>
      </c>
    </row>
    <row r="1123" spans="1:3" x14ac:dyDescent="0.25">
      <c r="A1123" s="1">
        <v>42649</v>
      </c>
      <c r="B1123">
        <v>9828.25</v>
      </c>
      <c r="C1123">
        <v>118087329</v>
      </c>
    </row>
    <row r="1124" spans="1:3" x14ac:dyDescent="0.25">
      <c r="A1124" s="1">
        <v>42648</v>
      </c>
      <c r="B1124">
        <v>9812.2099999999991</v>
      </c>
      <c r="C1124">
        <v>152608231</v>
      </c>
    </row>
    <row r="1125" spans="1:3" x14ac:dyDescent="0.25">
      <c r="A1125" s="1">
        <v>42647</v>
      </c>
      <c r="B1125">
        <v>9661.2099999999991</v>
      </c>
      <c r="C1125">
        <v>114110352</v>
      </c>
    </row>
    <row r="1126" spans="1:3" x14ac:dyDescent="0.25">
      <c r="A1126" s="1">
        <v>42646</v>
      </c>
      <c r="B1126">
        <v>9758.33</v>
      </c>
      <c r="C1126">
        <v>121119036</v>
      </c>
    </row>
    <row r="1127" spans="1:3" x14ac:dyDescent="0.25">
      <c r="A1127" s="1">
        <v>42643</v>
      </c>
      <c r="B1127">
        <v>9774.94</v>
      </c>
      <c r="C1127">
        <v>168914549</v>
      </c>
    </row>
    <row r="1128" spans="1:3" x14ac:dyDescent="0.25">
      <c r="A1128" s="1">
        <v>42642</v>
      </c>
      <c r="B1128">
        <v>9647.6299999999992</v>
      </c>
      <c r="C1128">
        <v>208347993</v>
      </c>
    </row>
    <row r="1129" spans="1:3" x14ac:dyDescent="0.25">
      <c r="A1129" s="1">
        <v>42641</v>
      </c>
      <c r="B1129">
        <v>9639.7099999999991</v>
      </c>
      <c r="C1129">
        <v>195445431</v>
      </c>
    </row>
    <row r="1130" spans="1:3" x14ac:dyDescent="0.25">
      <c r="A1130" s="1">
        <v>42640</v>
      </c>
      <c r="B1130">
        <v>9220.2999999999993</v>
      </c>
      <c r="C1130">
        <v>138392356</v>
      </c>
    </row>
    <row r="1131" spans="1:3" x14ac:dyDescent="0.25">
      <c r="A1131" s="1">
        <v>42639</v>
      </c>
      <c r="B1131">
        <v>9279.07</v>
      </c>
      <c r="C1131">
        <v>110255578</v>
      </c>
    </row>
    <row r="1132" spans="1:3" x14ac:dyDescent="0.25">
      <c r="A1132" s="1">
        <v>42636</v>
      </c>
      <c r="B1132">
        <v>9316.61</v>
      </c>
      <c r="C1132">
        <v>132837157</v>
      </c>
    </row>
    <row r="1133" spans="1:3" x14ac:dyDescent="0.25">
      <c r="A1133" s="1">
        <v>42635</v>
      </c>
      <c r="B1133">
        <v>9453.51</v>
      </c>
      <c r="C1133">
        <v>117259992</v>
      </c>
    </row>
    <row r="1134" spans="1:3" x14ac:dyDescent="0.25">
      <c r="A1134" s="1">
        <v>42634</v>
      </c>
      <c r="B1134">
        <v>9421.26</v>
      </c>
      <c r="C1134">
        <v>132035841</v>
      </c>
    </row>
    <row r="1135" spans="1:3" x14ac:dyDescent="0.25">
      <c r="A1135" s="1">
        <v>42633</v>
      </c>
      <c r="B1135">
        <v>9212.35</v>
      </c>
      <c r="C1135">
        <v>127732380</v>
      </c>
    </row>
    <row r="1136" spans="1:3" x14ac:dyDescent="0.25">
      <c r="A1136" s="1">
        <v>42632</v>
      </c>
      <c r="B1136">
        <v>9294.2999999999993</v>
      </c>
      <c r="C1136">
        <v>114794172</v>
      </c>
    </row>
    <row r="1137" spans="1:3" x14ac:dyDescent="0.25">
      <c r="A1137" s="1">
        <v>42629</v>
      </c>
      <c r="B1137">
        <v>9301.31</v>
      </c>
      <c r="C1137">
        <v>279674260</v>
      </c>
    </row>
    <row r="1138" spans="1:3" x14ac:dyDescent="0.25">
      <c r="A1138" s="1">
        <v>42628</v>
      </c>
      <c r="B1138">
        <v>9376.91</v>
      </c>
      <c r="C1138">
        <v>117711780</v>
      </c>
    </row>
    <row r="1139" spans="1:3" x14ac:dyDescent="0.25">
      <c r="A1139" s="1">
        <v>42627</v>
      </c>
      <c r="B1139">
        <v>9273.4699999999993</v>
      </c>
      <c r="C1139">
        <v>143580024</v>
      </c>
    </row>
    <row r="1140" spans="1:3" x14ac:dyDescent="0.25">
      <c r="A1140" s="1">
        <v>42626</v>
      </c>
      <c r="B1140">
        <v>9387.85</v>
      </c>
      <c r="C1140">
        <v>159272205</v>
      </c>
    </row>
    <row r="1141" spans="1:3" x14ac:dyDescent="0.25">
      <c r="A1141" s="1">
        <v>42625</v>
      </c>
      <c r="B1141">
        <v>9676.66</v>
      </c>
      <c r="C1141">
        <v>138474677</v>
      </c>
    </row>
    <row r="1142" spans="1:3" x14ac:dyDescent="0.25">
      <c r="A1142" s="1">
        <v>42622</v>
      </c>
      <c r="B1142">
        <v>9590</v>
      </c>
      <c r="C1142">
        <v>147479867</v>
      </c>
    </row>
    <row r="1143" spans="1:3" x14ac:dyDescent="0.25">
      <c r="A1143" s="1">
        <v>42621</v>
      </c>
      <c r="B1143">
        <v>9881.02</v>
      </c>
      <c r="C1143">
        <v>156297428</v>
      </c>
    </row>
    <row r="1144" spans="1:3" x14ac:dyDescent="0.25">
      <c r="A1144" s="1">
        <v>42620</v>
      </c>
      <c r="B1144">
        <v>9712</v>
      </c>
      <c r="C1144">
        <v>123286290</v>
      </c>
    </row>
    <row r="1145" spans="1:3" x14ac:dyDescent="0.25">
      <c r="A1145" s="1">
        <v>42619</v>
      </c>
      <c r="B1145">
        <v>9676.31</v>
      </c>
      <c r="C1145">
        <v>119412840</v>
      </c>
    </row>
    <row r="1146" spans="1:3" x14ac:dyDescent="0.25">
      <c r="A1146" s="1">
        <v>42615</v>
      </c>
      <c r="B1146">
        <v>9530.69</v>
      </c>
      <c r="C1146">
        <v>101682684</v>
      </c>
    </row>
    <row r="1147" spans="1:3" x14ac:dyDescent="0.25">
      <c r="A1147" s="1">
        <v>42614</v>
      </c>
      <c r="B1147">
        <v>9435.52</v>
      </c>
      <c r="C1147">
        <v>111413659</v>
      </c>
    </row>
    <row r="1148" spans="1:3" x14ac:dyDescent="0.25">
      <c r="A1148" s="1">
        <v>42613</v>
      </c>
      <c r="B1148">
        <v>9462.4599999999991</v>
      </c>
      <c r="C1148">
        <v>141068653</v>
      </c>
    </row>
    <row r="1149" spans="1:3" x14ac:dyDescent="0.25">
      <c r="A1149" s="1">
        <v>42612</v>
      </c>
      <c r="B1149">
        <v>9594.2099999999991</v>
      </c>
      <c r="C1149">
        <v>94373367</v>
      </c>
    </row>
    <row r="1150" spans="1:3" x14ac:dyDescent="0.25">
      <c r="A1150" s="1">
        <v>42611</v>
      </c>
      <c r="B1150">
        <v>9634.5499999999993</v>
      </c>
      <c r="C1150">
        <v>79325268</v>
      </c>
    </row>
    <row r="1151" spans="1:3" x14ac:dyDescent="0.25">
      <c r="A1151" s="1">
        <v>42608</v>
      </c>
      <c r="B1151">
        <v>9568.89</v>
      </c>
      <c r="C1151">
        <v>96600638</v>
      </c>
    </row>
    <row r="1152" spans="1:3" x14ac:dyDescent="0.25">
      <c r="A1152" s="1">
        <v>42607</v>
      </c>
      <c r="B1152">
        <v>9596.01</v>
      </c>
      <c r="C1152">
        <v>87290357</v>
      </c>
    </row>
    <row r="1153" spans="1:3" x14ac:dyDescent="0.25">
      <c r="A1153" s="1">
        <v>42606</v>
      </c>
      <c r="B1153">
        <v>9619.7900000000009</v>
      </c>
      <c r="C1153">
        <v>99603740</v>
      </c>
    </row>
    <row r="1154" spans="1:3" x14ac:dyDescent="0.25">
      <c r="A1154" s="1">
        <v>42605</v>
      </c>
      <c r="B1154">
        <v>9659.2099999999991</v>
      </c>
      <c r="C1154">
        <v>105747999</v>
      </c>
    </row>
    <row r="1155" spans="1:3" x14ac:dyDescent="0.25">
      <c r="A1155" s="1">
        <v>42604</v>
      </c>
      <c r="B1155">
        <v>9610.6200000000008</v>
      </c>
      <c r="C1155">
        <v>106049098</v>
      </c>
    </row>
    <row r="1156" spans="1:3" x14ac:dyDescent="0.25">
      <c r="A1156" s="1">
        <v>42601</v>
      </c>
      <c r="B1156">
        <v>9708.36</v>
      </c>
      <c r="C1156">
        <v>114853393</v>
      </c>
    </row>
    <row r="1157" spans="1:3" x14ac:dyDescent="0.25">
      <c r="A1157" s="1">
        <v>42600</v>
      </c>
      <c r="B1157">
        <v>9787.2199999999993</v>
      </c>
      <c r="C1157">
        <v>126397376</v>
      </c>
    </row>
    <row r="1158" spans="1:3" x14ac:dyDescent="0.25">
      <c r="A1158" s="1">
        <v>42599</v>
      </c>
      <c r="B1158">
        <v>9605.3799999999992</v>
      </c>
      <c r="C1158">
        <v>115366830</v>
      </c>
    </row>
    <row r="1159" spans="1:3" x14ac:dyDescent="0.25">
      <c r="A1159" s="1">
        <v>42598</v>
      </c>
      <c r="B1159">
        <v>9575.61</v>
      </c>
      <c r="C1159">
        <v>118708539</v>
      </c>
    </row>
    <row r="1160" spans="1:3" x14ac:dyDescent="0.25">
      <c r="A1160" s="1">
        <v>42597</v>
      </c>
      <c r="B1160">
        <v>9558.42</v>
      </c>
      <c r="C1160">
        <v>109080233</v>
      </c>
    </row>
    <row r="1161" spans="1:3" x14ac:dyDescent="0.25">
      <c r="A1161" s="1">
        <v>42594</v>
      </c>
      <c r="B1161">
        <v>9481</v>
      </c>
      <c r="C1161">
        <v>103154119</v>
      </c>
    </row>
    <row r="1162" spans="1:3" x14ac:dyDescent="0.25">
      <c r="A1162" s="1">
        <v>42593</v>
      </c>
      <c r="B1162">
        <v>9426.16</v>
      </c>
      <c r="C1162">
        <v>114583340</v>
      </c>
    </row>
    <row r="1163" spans="1:3" x14ac:dyDescent="0.25">
      <c r="A1163" s="1">
        <v>42592</v>
      </c>
      <c r="B1163">
        <v>9295.92</v>
      </c>
      <c r="C1163">
        <v>127602223</v>
      </c>
    </row>
    <row r="1164" spans="1:3" x14ac:dyDescent="0.25">
      <c r="A1164" s="1">
        <v>42591</v>
      </c>
      <c r="B1164">
        <v>9411.89</v>
      </c>
      <c r="C1164">
        <v>112313933</v>
      </c>
    </row>
    <row r="1165" spans="1:3" x14ac:dyDescent="0.25">
      <c r="A1165" s="1">
        <v>42590</v>
      </c>
      <c r="B1165">
        <v>9464.11</v>
      </c>
      <c r="C1165">
        <v>131348081</v>
      </c>
    </row>
    <row r="1166" spans="1:3" x14ac:dyDescent="0.25">
      <c r="A1166" s="1">
        <v>42587</v>
      </c>
      <c r="B1166">
        <v>9338.1</v>
      </c>
      <c r="C1166">
        <v>122760493</v>
      </c>
    </row>
    <row r="1167" spans="1:3" x14ac:dyDescent="0.25">
      <c r="A1167" s="1">
        <v>42586</v>
      </c>
      <c r="B1167">
        <v>9250.68</v>
      </c>
      <c r="C1167">
        <v>151256759</v>
      </c>
    </row>
    <row r="1168" spans="1:3" x14ac:dyDescent="0.25">
      <c r="A1168" s="1">
        <v>42585</v>
      </c>
      <c r="B1168">
        <v>9253.0400000000009</v>
      </c>
      <c r="C1168">
        <v>148805986</v>
      </c>
    </row>
    <row r="1169" spans="1:3" x14ac:dyDescent="0.25">
      <c r="A1169" s="1">
        <v>42584</v>
      </c>
      <c r="B1169">
        <v>9077.98</v>
      </c>
      <c r="C1169">
        <v>139445142</v>
      </c>
    </row>
    <row r="1170" spans="1:3" x14ac:dyDescent="0.25">
      <c r="A1170" s="1">
        <v>42583</v>
      </c>
      <c r="B1170">
        <v>9001.34</v>
      </c>
      <c r="C1170">
        <v>139131496</v>
      </c>
    </row>
    <row r="1171" spans="1:3" x14ac:dyDescent="0.25">
      <c r="A1171" s="1">
        <v>42580</v>
      </c>
      <c r="B1171">
        <v>9320.1</v>
      </c>
      <c r="C1171">
        <v>167535323</v>
      </c>
    </row>
    <row r="1172" spans="1:3" x14ac:dyDescent="0.25">
      <c r="A1172" s="1">
        <v>42579</v>
      </c>
      <c r="B1172">
        <v>9239.2999999999993</v>
      </c>
      <c r="C1172">
        <v>142696567</v>
      </c>
    </row>
    <row r="1173" spans="1:3" x14ac:dyDescent="0.25">
      <c r="A1173" s="1">
        <v>42578</v>
      </c>
      <c r="B1173">
        <v>9251.5400000000009</v>
      </c>
      <c r="C1173">
        <v>135256605</v>
      </c>
    </row>
    <row r="1174" spans="1:3" x14ac:dyDescent="0.25">
      <c r="A1174" s="1">
        <v>42577</v>
      </c>
      <c r="B1174">
        <v>9356.25</v>
      </c>
      <c r="C1174">
        <v>113324122</v>
      </c>
    </row>
    <row r="1175" spans="1:3" x14ac:dyDescent="0.25">
      <c r="A1175" s="1">
        <v>42576</v>
      </c>
      <c r="B1175">
        <v>9306.27</v>
      </c>
      <c r="C1175">
        <v>120960309</v>
      </c>
    </row>
    <row r="1176" spans="1:3" x14ac:dyDescent="0.25">
      <c r="A1176" s="1">
        <v>42573</v>
      </c>
      <c r="B1176">
        <v>9501.7800000000007</v>
      </c>
      <c r="C1176">
        <v>120488801</v>
      </c>
    </row>
    <row r="1177" spans="1:3" x14ac:dyDescent="0.25">
      <c r="A1177" s="1">
        <v>42572</v>
      </c>
      <c r="B1177">
        <v>9475.44</v>
      </c>
      <c r="C1177">
        <v>118492255</v>
      </c>
    </row>
    <row r="1178" spans="1:3" x14ac:dyDescent="0.25">
      <c r="A1178" s="1">
        <v>42571</v>
      </c>
      <c r="B1178">
        <v>9567.25</v>
      </c>
      <c r="C1178">
        <v>108037301</v>
      </c>
    </row>
    <row r="1179" spans="1:3" x14ac:dyDescent="0.25">
      <c r="A1179" s="1">
        <v>42570</v>
      </c>
      <c r="B1179">
        <v>9577.5499999999993</v>
      </c>
      <c r="C1179">
        <v>101394669</v>
      </c>
    </row>
    <row r="1180" spans="1:3" x14ac:dyDescent="0.25">
      <c r="A1180" s="1">
        <v>42569</v>
      </c>
      <c r="B1180">
        <v>9638.0499999999993</v>
      </c>
      <c r="C1180">
        <v>94389167</v>
      </c>
    </row>
    <row r="1181" spans="1:3" x14ac:dyDescent="0.25">
      <c r="A1181" s="1">
        <v>42566</v>
      </c>
      <c r="B1181">
        <v>9636.15</v>
      </c>
      <c r="C1181">
        <v>111529597</v>
      </c>
    </row>
    <row r="1182" spans="1:3" x14ac:dyDescent="0.25">
      <c r="A1182" s="1">
        <v>42565</v>
      </c>
      <c r="B1182">
        <v>9643.15</v>
      </c>
      <c r="C1182">
        <v>104190037</v>
      </c>
    </row>
    <row r="1183" spans="1:3" x14ac:dyDescent="0.25">
      <c r="A1183" s="1">
        <v>42564</v>
      </c>
      <c r="B1183">
        <v>9604.11</v>
      </c>
      <c r="C1183">
        <v>126453203</v>
      </c>
    </row>
    <row r="1184" spans="1:3" x14ac:dyDescent="0.25">
      <c r="A1184" s="1">
        <v>42563</v>
      </c>
      <c r="B1184">
        <v>9689.35</v>
      </c>
      <c r="C1184">
        <v>137429026</v>
      </c>
    </row>
    <row r="1185" spans="1:3" x14ac:dyDescent="0.25">
      <c r="A1185" s="1">
        <v>42562</v>
      </c>
      <c r="B1185">
        <v>9450.33</v>
      </c>
      <c r="C1185">
        <v>100738941</v>
      </c>
    </row>
    <row r="1186" spans="1:3" x14ac:dyDescent="0.25">
      <c r="A1186" s="1">
        <v>42559</v>
      </c>
      <c r="B1186">
        <v>9440.35</v>
      </c>
      <c r="C1186">
        <v>120098389</v>
      </c>
    </row>
    <row r="1187" spans="1:3" x14ac:dyDescent="0.25">
      <c r="A1187" s="1">
        <v>42558</v>
      </c>
      <c r="B1187">
        <v>9312.66</v>
      </c>
      <c r="C1187">
        <v>127661732</v>
      </c>
    </row>
    <row r="1188" spans="1:3" x14ac:dyDescent="0.25">
      <c r="A1188" s="1">
        <v>42557</v>
      </c>
      <c r="B1188">
        <v>9416.57</v>
      </c>
      <c r="C1188">
        <v>165438251</v>
      </c>
    </row>
    <row r="1189" spans="1:3" x14ac:dyDescent="0.25">
      <c r="A1189" s="1">
        <v>42556</v>
      </c>
      <c r="B1189">
        <v>9366.2999999999993</v>
      </c>
      <c r="C1189">
        <v>140808270</v>
      </c>
    </row>
    <row r="1190" spans="1:3" x14ac:dyDescent="0.25">
      <c r="A1190" s="1">
        <v>42552</v>
      </c>
      <c r="B1190">
        <v>9571.2999999999993</v>
      </c>
      <c r="C1190">
        <v>119401122</v>
      </c>
    </row>
    <row r="1191" spans="1:3" x14ac:dyDescent="0.25">
      <c r="A1191" s="1">
        <v>42551</v>
      </c>
      <c r="B1191">
        <v>9508.5300000000007</v>
      </c>
      <c r="C1191">
        <v>171734500</v>
      </c>
    </row>
    <row r="1192" spans="1:3" x14ac:dyDescent="0.25">
      <c r="A1192" s="1">
        <v>42550</v>
      </c>
      <c r="B1192">
        <v>9432.94</v>
      </c>
      <c r="C1192">
        <v>172063374</v>
      </c>
    </row>
    <row r="1193" spans="1:3" x14ac:dyDescent="0.25">
      <c r="A1193" s="1">
        <v>42549</v>
      </c>
      <c r="B1193">
        <v>9240.31</v>
      </c>
      <c r="C1193">
        <v>126143643</v>
      </c>
    </row>
    <row r="1194" spans="1:3" x14ac:dyDescent="0.25">
      <c r="A1194" s="1">
        <v>42548</v>
      </c>
      <c r="B1194">
        <v>8988.7999999999993</v>
      </c>
      <c r="C1194">
        <v>146249871</v>
      </c>
    </row>
    <row r="1195" spans="1:3" x14ac:dyDescent="0.25">
      <c r="A1195" s="1">
        <v>42545</v>
      </c>
      <c r="B1195">
        <v>9256.33</v>
      </c>
      <c r="C1195">
        <v>356635725</v>
      </c>
    </row>
    <row r="1196" spans="1:3" x14ac:dyDescent="0.25">
      <c r="A1196" s="1">
        <v>42544</v>
      </c>
      <c r="B1196">
        <v>9613.1299999999992</v>
      </c>
      <c r="C1196">
        <v>107144580</v>
      </c>
    </row>
    <row r="1197" spans="1:3" x14ac:dyDescent="0.25">
      <c r="A1197" s="1">
        <v>42543</v>
      </c>
      <c r="B1197">
        <v>9447.2900000000009</v>
      </c>
      <c r="C1197">
        <v>120266359</v>
      </c>
    </row>
    <row r="1198" spans="1:3" x14ac:dyDescent="0.25">
      <c r="A1198" s="1">
        <v>42542</v>
      </c>
      <c r="B1198">
        <v>9506.4500000000007</v>
      </c>
      <c r="C1198">
        <v>128146972</v>
      </c>
    </row>
    <row r="1199" spans="1:3" x14ac:dyDescent="0.25">
      <c r="A1199" s="1">
        <v>42541</v>
      </c>
      <c r="B1199">
        <v>9405.84</v>
      </c>
      <c r="C1199">
        <v>125522963</v>
      </c>
    </row>
    <row r="1200" spans="1:3" x14ac:dyDescent="0.25">
      <c r="A1200" s="1">
        <v>42538</v>
      </c>
      <c r="B1200">
        <v>9325.65</v>
      </c>
      <c r="C1200">
        <v>258806658</v>
      </c>
    </row>
    <row r="1201" spans="1:3" x14ac:dyDescent="0.25">
      <c r="A1201" s="1">
        <v>42537</v>
      </c>
      <c r="B1201">
        <v>9229.2099999999991</v>
      </c>
      <c r="C1201">
        <v>130205505</v>
      </c>
    </row>
    <row r="1202" spans="1:3" x14ac:dyDescent="0.25">
      <c r="A1202" s="1">
        <v>42536</v>
      </c>
      <c r="B1202">
        <v>9268.09</v>
      </c>
      <c r="C1202">
        <v>122856023</v>
      </c>
    </row>
    <row r="1203" spans="1:3" x14ac:dyDescent="0.25">
      <c r="A1203" s="1">
        <v>42535</v>
      </c>
      <c r="B1203">
        <v>9294.84</v>
      </c>
      <c r="C1203">
        <v>114033079</v>
      </c>
    </row>
    <row r="1204" spans="1:3" x14ac:dyDescent="0.25">
      <c r="A1204" s="1">
        <v>42534</v>
      </c>
      <c r="B1204">
        <v>9299.6200000000008</v>
      </c>
      <c r="C1204">
        <v>120056408</v>
      </c>
    </row>
    <row r="1205" spans="1:3" x14ac:dyDescent="0.25">
      <c r="A1205" s="1">
        <v>42531</v>
      </c>
      <c r="B1205">
        <v>9338.26</v>
      </c>
      <c r="C1205">
        <v>128625449</v>
      </c>
    </row>
    <row r="1206" spans="1:3" x14ac:dyDescent="0.25">
      <c r="A1206" s="1">
        <v>42530</v>
      </c>
      <c r="B1206">
        <v>9553.93</v>
      </c>
      <c r="C1206">
        <v>121366694</v>
      </c>
    </row>
    <row r="1207" spans="1:3" x14ac:dyDescent="0.25">
      <c r="A1207" s="1">
        <v>42529</v>
      </c>
      <c r="B1207">
        <v>9606.06</v>
      </c>
      <c r="C1207">
        <v>149006243</v>
      </c>
    </row>
    <row r="1208" spans="1:3" x14ac:dyDescent="0.25">
      <c r="A1208" s="1">
        <v>42528</v>
      </c>
      <c r="B1208">
        <v>9618.9</v>
      </c>
      <c r="C1208">
        <v>148578178</v>
      </c>
    </row>
    <row r="1209" spans="1:3" x14ac:dyDescent="0.25">
      <c r="A1209" s="1">
        <v>42527</v>
      </c>
      <c r="B1209">
        <v>9415.15</v>
      </c>
      <c r="C1209">
        <v>152546422</v>
      </c>
    </row>
    <row r="1210" spans="1:3" x14ac:dyDescent="0.25">
      <c r="A1210" s="1">
        <v>42524</v>
      </c>
      <c r="B1210">
        <v>9206.8700000000008</v>
      </c>
      <c r="C1210">
        <v>114834709</v>
      </c>
    </row>
    <row r="1211" spans="1:3" x14ac:dyDescent="0.25">
      <c r="A1211" s="1">
        <v>42523</v>
      </c>
      <c r="B1211">
        <v>9234.82</v>
      </c>
      <c r="C1211">
        <v>119635688</v>
      </c>
    </row>
    <row r="1212" spans="1:3" x14ac:dyDescent="0.25">
      <c r="A1212" s="1">
        <v>42522</v>
      </c>
      <c r="B1212">
        <v>9259.14</v>
      </c>
      <c r="C1212">
        <v>130929767</v>
      </c>
    </row>
    <row r="1213" spans="1:3" x14ac:dyDescent="0.25">
      <c r="A1213" s="1">
        <v>42521</v>
      </c>
      <c r="B1213">
        <v>9237.9</v>
      </c>
      <c r="C1213">
        <v>178382477</v>
      </c>
    </row>
    <row r="1214" spans="1:3" x14ac:dyDescent="0.25">
      <c r="A1214" s="1">
        <v>42517</v>
      </c>
      <c r="B1214">
        <v>9281.17</v>
      </c>
      <c r="C1214">
        <v>108296756</v>
      </c>
    </row>
    <row r="1215" spans="1:3" x14ac:dyDescent="0.25">
      <c r="A1215" s="1">
        <v>42516</v>
      </c>
      <c r="B1215">
        <v>9272.33</v>
      </c>
      <c r="C1215">
        <v>126652008</v>
      </c>
    </row>
    <row r="1216" spans="1:3" x14ac:dyDescent="0.25">
      <c r="A1216" s="1">
        <v>42515</v>
      </c>
      <c r="B1216">
        <v>9317.69</v>
      </c>
      <c r="C1216">
        <v>132997319</v>
      </c>
    </row>
    <row r="1217" spans="1:3" x14ac:dyDescent="0.25">
      <c r="A1217" s="1">
        <v>42514</v>
      </c>
      <c r="B1217">
        <v>9160.4599999999991</v>
      </c>
      <c r="C1217">
        <v>120067198</v>
      </c>
    </row>
    <row r="1218" spans="1:3" x14ac:dyDescent="0.25">
      <c r="A1218" s="1">
        <v>42513</v>
      </c>
      <c r="B1218">
        <v>9116.3799999999992</v>
      </c>
      <c r="C1218">
        <v>117403310</v>
      </c>
    </row>
    <row r="1219" spans="1:3" x14ac:dyDescent="0.25">
      <c r="A1219" s="1">
        <v>42510</v>
      </c>
      <c r="B1219">
        <v>9140.1200000000008</v>
      </c>
      <c r="C1219">
        <v>124942311</v>
      </c>
    </row>
    <row r="1220" spans="1:3" x14ac:dyDescent="0.25">
      <c r="A1220" s="1">
        <v>42509</v>
      </c>
      <c r="B1220">
        <v>9090.0400000000009</v>
      </c>
      <c r="C1220">
        <v>134279289</v>
      </c>
    </row>
    <row r="1221" spans="1:3" x14ac:dyDescent="0.25">
      <c r="A1221" s="1">
        <v>42508</v>
      </c>
      <c r="B1221">
        <v>9081.41</v>
      </c>
      <c r="C1221">
        <v>106973561</v>
      </c>
    </row>
    <row r="1222" spans="1:3" x14ac:dyDescent="0.25">
      <c r="A1222" s="1">
        <v>42507</v>
      </c>
      <c r="B1222">
        <v>9182.7900000000009</v>
      </c>
      <c r="C1222">
        <v>140809730</v>
      </c>
    </row>
    <row r="1223" spans="1:3" x14ac:dyDescent="0.25">
      <c r="A1223" s="1">
        <v>42506</v>
      </c>
      <c r="B1223">
        <v>9140.66</v>
      </c>
      <c r="C1223">
        <v>144541964</v>
      </c>
    </row>
    <row r="1224" spans="1:3" x14ac:dyDescent="0.25">
      <c r="A1224" s="1">
        <v>42503</v>
      </c>
      <c r="B1224">
        <v>8983.91</v>
      </c>
      <c r="C1224">
        <v>120163332</v>
      </c>
    </row>
    <row r="1225" spans="1:3" x14ac:dyDescent="0.25">
      <c r="A1225" s="1">
        <v>42502</v>
      </c>
      <c r="B1225">
        <v>9103.64</v>
      </c>
      <c r="C1225">
        <v>138581813</v>
      </c>
    </row>
    <row r="1226" spans="1:3" x14ac:dyDescent="0.25">
      <c r="A1226" s="1">
        <v>42501</v>
      </c>
      <c r="B1226">
        <v>9072.69</v>
      </c>
      <c r="C1226">
        <v>148245040</v>
      </c>
    </row>
    <row r="1227" spans="1:3" x14ac:dyDescent="0.25">
      <c r="A1227" s="1">
        <v>42500</v>
      </c>
      <c r="B1227">
        <v>9054.01</v>
      </c>
      <c r="C1227">
        <v>128449480</v>
      </c>
    </row>
    <row r="1228" spans="1:3" x14ac:dyDescent="0.25">
      <c r="A1228" s="1">
        <v>42499</v>
      </c>
      <c r="B1228">
        <v>8886.43</v>
      </c>
      <c r="C1228">
        <v>149575048</v>
      </c>
    </row>
    <row r="1229" spans="1:3" x14ac:dyDescent="0.25">
      <c r="A1229" s="1">
        <v>42496</v>
      </c>
      <c r="B1229">
        <v>9019.4500000000007</v>
      </c>
      <c r="C1229">
        <v>154010262</v>
      </c>
    </row>
    <row r="1230" spans="1:3" x14ac:dyDescent="0.25">
      <c r="A1230" s="1">
        <v>42495</v>
      </c>
      <c r="B1230">
        <v>9035.82</v>
      </c>
      <c r="C1230">
        <v>170796930</v>
      </c>
    </row>
    <row r="1231" spans="1:3" x14ac:dyDescent="0.25">
      <c r="A1231" s="1">
        <v>42494</v>
      </c>
      <c r="B1231">
        <v>8977.5499999999993</v>
      </c>
      <c r="C1231">
        <v>152067193</v>
      </c>
    </row>
    <row r="1232" spans="1:3" x14ac:dyDescent="0.25">
      <c r="A1232" s="1">
        <v>42493</v>
      </c>
      <c r="B1232">
        <v>9108.6</v>
      </c>
      <c r="C1232">
        <v>226908204</v>
      </c>
    </row>
    <row r="1233" spans="1:3" x14ac:dyDescent="0.25">
      <c r="A1233" s="1">
        <v>42492</v>
      </c>
      <c r="B1233">
        <v>9340.8799999999992</v>
      </c>
      <c r="C1233">
        <v>161020189</v>
      </c>
    </row>
    <row r="1234" spans="1:3" x14ac:dyDescent="0.25">
      <c r="A1234" s="1">
        <v>42489</v>
      </c>
      <c r="B1234">
        <v>9348.06</v>
      </c>
      <c r="C1234">
        <v>185284467</v>
      </c>
    </row>
    <row r="1235" spans="1:3" x14ac:dyDescent="0.25">
      <c r="A1235" s="1">
        <v>42488</v>
      </c>
      <c r="B1235">
        <v>9350.9599999999991</v>
      </c>
      <c r="C1235">
        <v>167760974</v>
      </c>
    </row>
    <row r="1236" spans="1:3" x14ac:dyDescent="0.25">
      <c r="A1236" s="1">
        <v>42487</v>
      </c>
      <c r="B1236">
        <v>9487.61</v>
      </c>
      <c r="C1236">
        <v>168778346</v>
      </c>
    </row>
    <row r="1237" spans="1:3" x14ac:dyDescent="0.25">
      <c r="A1237" s="1">
        <v>42486</v>
      </c>
      <c r="B1237">
        <v>9316.86</v>
      </c>
      <c r="C1237">
        <v>131755717</v>
      </c>
    </row>
    <row r="1238" spans="1:3" x14ac:dyDescent="0.25">
      <c r="A1238" s="1">
        <v>42485</v>
      </c>
      <c r="B1238">
        <v>9184.24</v>
      </c>
      <c r="C1238">
        <v>142071264</v>
      </c>
    </row>
    <row r="1239" spans="1:3" x14ac:dyDescent="0.25">
      <c r="A1239" s="1">
        <v>42482</v>
      </c>
      <c r="B1239">
        <v>9295.75</v>
      </c>
      <c r="C1239">
        <v>155203956</v>
      </c>
    </row>
    <row r="1240" spans="1:3" x14ac:dyDescent="0.25">
      <c r="A1240" s="1">
        <v>42481</v>
      </c>
      <c r="B1240">
        <v>9158.81</v>
      </c>
      <c r="C1240">
        <v>142003620</v>
      </c>
    </row>
    <row r="1241" spans="1:3" x14ac:dyDescent="0.25">
      <c r="A1241" s="1">
        <v>42480</v>
      </c>
      <c r="B1241">
        <v>9204.2199999999993</v>
      </c>
      <c r="C1241">
        <v>147826476</v>
      </c>
    </row>
    <row r="1242" spans="1:3" x14ac:dyDescent="0.25">
      <c r="A1242" s="1">
        <v>42479</v>
      </c>
      <c r="B1242">
        <v>9126.26</v>
      </c>
      <c r="C1242">
        <v>139141933</v>
      </c>
    </row>
    <row r="1243" spans="1:3" x14ac:dyDescent="0.25">
      <c r="A1243" s="1">
        <v>42478</v>
      </c>
      <c r="B1243">
        <v>8945.4</v>
      </c>
      <c r="C1243">
        <v>137441739</v>
      </c>
    </row>
    <row r="1244" spans="1:3" x14ac:dyDescent="0.25">
      <c r="A1244" s="1">
        <v>42475</v>
      </c>
      <c r="B1244">
        <v>8804.3799999999992</v>
      </c>
      <c r="C1244">
        <v>157104578</v>
      </c>
    </row>
    <row r="1245" spans="1:3" x14ac:dyDescent="0.25">
      <c r="A1245" s="1">
        <v>42474</v>
      </c>
      <c r="B1245">
        <v>8917.2999999999993</v>
      </c>
      <c r="C1245">
        <v>129732643</v>
      </c>
    </row>
    <row r="1246" spans="1:3" x14ac:dyDescent="0.25">
      <c r="A1246" s="1">
        <v>42473</v>
      </c>
      <c r="B1246">
        <v>8889.2900000000009</v>
      </c>
      <c r="C1246">
        <v>159003224</v>
      </c>
    </row>
    <row r="1247" spans="1:3" x14ac:dyDescent="0.25">
      <c r="A1247" s="1">
        <v>42472</v>
      </c>
      <c r="B1247">
        <v>8858</v>
      </c>
      <c r="C1247">
        <v>183640276</v>
      </c>
    </row>
    <row r="1248" spans="1:3" x14ac:dyDescent="0.25">
      <c r="A1248" s="1">
        <v>42471</v>
      </c>
      <c r="B1248">
        <v>8591.08</v>
      </c>
      <c r="C1248">
        <v>133384990</v>
      </c>
    </row>
    <row r="1249" spans="1:3" x14ac:dyDescent="0.25">
      <c r="A1249" s="1">
        <v>42468</v>
      </c>
      <c r="B1249">
        <v>8620.9500000000007</v>
      </c>
      <c r="C1249">
        <v>131537376</v>
      </c>
    </row>
    <row r="1250" spans="1:3" x14ac:dyDescent="0.25">
      <c r="A1250" s="1">
        <v>42467</v>
      </c>
      <c r="B1250">
        <v>8438.84</v>
      </c>
      <c r="C1250">
        <v>127063612</v>
      </c>
    </row>
    <row r="1251" spans="1:3" x14ac:dyDescent="0.25">
      <c r="A1251" s="1">
        <v>42466</v>
      </c>
      <c r="B1251">
        <v>8495.06</v>
      </c>
      <c r="C1251">
        <v>140994070</v>
      </c>
    </row>
    <row r="1252" spans="1:3" x14ac:dyDescent="0.25">
      <c r="A1252" s="1">
        <v>42465</v>
      </c>
      <c r="B1252">
        <v>8315.2199999999993</v>
      </c>
      <c r="C1252">
        <v>176929734</v>
      </c>
    </row>
    <row r="1253" spans="1:3" x14ac:dyDescent="0.25">
      <c r="A1253" s="1">
        <v>42464</v>
      </c>
      <c r="B1253">
        <v>8380.6299999999992</v>
      </c>
      <c r="C1253">
        <v>118701297</v>
      </c>
    </row>
    <row r="1254" spans="1:3" x14ac:dyDescent="0.25">
      <c r="A1254" s="1">
        <v>42461</v>
      </c>
      <c r="B1254">
        <v>8434.09</v>
      </c>
      <c r="C1254">
        <v>157431173</v>
      </c>
    </row>
    <row r="1255" spans="1:3" x14ac:dyDescent="0.25">
      <c r="A1255" s="1">
        <v>42460</v>
      </c>
      <c r="B1255">
        <v>8560.09</v>
      </c>
      <c r="C1255">
        <v>145167788</v>
      </c>
    </row>
    <row r="1256" spans="1:3" x14ac:dyDescent="0.25">
      <c r="A1256" s="1">
        <v>42459</v>
      </c>
      <c r="B1256">
        <v>8559.7000000000007</v>
      </c>
      <c r="C1256">
        <v>132371456</v>
      </c>
    </row>
    <row r="1257" spans="1:3" x14ac:dyDescent="0.25">
      <c r="A1257" s="1">
        <v>42458</v>
      </c>
      <c r="B1257">
        <v>8536.23</v>
      </c>
      <c r="C1257">
        <v>151869992</v>
      </c>
    </row>
    <row r="1258" spans="1:3" x14ac:dyDescent="0.25">
      <c r="A1258" s="1">
        <v>42457</v>
      </c>
      <c r="B1258">
        <v>8498.44</v>
      </c>
      <c r="C1258">
        <v>115631770</v>
      </c>
    </row>
    <row r="1259" spans="1:3" x14ac:dyDescent="0.25">
      <c r="A1259" s="1">
        <v>42453</v>
      </c>
      <c r="B1259">
        <v>8531.9699999999993</v>
      </c>
      <c r="C1259">
        <v>138390206</v>
      </c>
    </row>
    <row r="1260" spans="1:3" x14ac:dyDescent="0.25">
      <c r="A1260" s="1">
        <v>42452</v>
      </c>
      <c r="B1260">
        <v>8484.8799999999992</v>
      </c>
      <c r="C1260">
        <v>124475946</v>
      </c>
    </row>
    <row r="1261" spans="1:3" x14ac:dyDescent="0.25">
      <c r="A1261" s="1">
        <v>42451</v>
      </c>
      <c r="B1261">
        <v>8690.34</v>
      </c>
      <c r="C1261">
        <v>118522311</v>
      </c>
    </row>
    <row r="1262" spans="1:3" x14ac:dyDescent="0.25">
      <c r="A1262" s="1">
        <v>42450</v>
      </c>
      <c r="B1262">
        <v>8718.08</v>
      </c>
      <c r="C1262">
        <v>125356712</v>
      </c>
    </row>
    <row r="1263" spans="1:3" x14ac:dyDescent="0.25">
      <c r="A1263" s="1">
        <v>42447</v>
      </c>
      <c r="B1263">
        <v>8754.0499999999993</v>
      </c>
      <c r="C1263">
        <v>451243335</v>
      </c>
    </row>
    <row r="1264" spans="1:3" x14ac:dyDescent="0.25">
      <c r="A1264" s="1">
        <v>42446</v>
      </c>
      <c r="B1264">
        <v>8751.93</v>
      </c>
      <c r="C1264">
        <v>146664883</v>
      </c>
    </row>
    <row r="1265" spans="1:3" x14ac:dyDescent="0.25">
      <c r="A1265" s="1">
        <v>42445</v>
      </c>
      <c r="B1265">
        <v>8619.66</v>
      </c>
      <c r="C1265">
        <v>141562203</v>
      </c>
    </row>
    <row r="1266" spans="1:3" x14ac:dyDescent="0.25">
      <c r="A1266" s="1">
        <v>42444</v>
      </c>
      <c r="B1266">
        <v>8468.18</v>
      </c>
      <c r="C1266">
        <v>118863367</v>
      </c>
    </row>
    <row r="1267" spans="1:3" x14ac:dyDescent="0.25">
      <c r="A1267" s="1">
        <v>42443</v>
      </c>
      <c r="B1267">
        <v>8488.23</v>
      </c>
      <c r="C1267">
        <v>142939040</v>
      </c>
    </row>
    <row r="1268" spans="1:3" x14ac:dyDescent="0.25">
      <c r="A1268" s="1">
        <v>42440</v>
      </c>
      <c r="B1268">
        <v>8546.49</v>
      </c>
      <c r="C1268">
        <v>173418571</v>
      </c>
    </row>
    <row r="1269" spans="1:3" x14ac:dyDescent="0.25">
      <c r="A1269" s="1">
        <v>42439</v>
      </c>
      <c r="B1269">
        <v>8340.08</v>
      </c>
      <c r="C1269">
        <v>175874155</v>
      </c>
    </row>
    <row r="1270" spans="1:3" x14ac:dyDescent="0.25">
      <c r="A1270" s="1">
        <v>42438</v>
      </c>
      <c r="B1270">
        <v>8343.5400000000009</v>
      </c>
      <c r="C1270">
        <v>154146319</v>
      </c>
    </row>
    <row r="1271" spans="1:3" x14ac:dyDescent="0.25">
      <c r="A1271" s="1">
        <v>42437</v>
      </c>
      <c r="B1271">
        <v>8203.56</v>
      </c>
      <c r="C1271">
        <v>202917680</v>
      </c>
    </row>
    <row r="1272" spans="1:3" x14ac:dyDescent="0.25">
      <c r="A1272" s="1">
        <v>42436</v>
      </c>
      <c r="B1272">
        <v>8579.1</v>
      </c>
      <c r="C1272">
        <v>246527888</v>
      </c>
    </row>
    <row r="1273" spans="1:3" x14ac:dyDescent="0.25">
      <c r="A1273" s="1">
        <v>42433</v>
      </c>
      <c r="B1273">
        <v>8373.9</v>
      </c>
      <c r="C1273">
        <v>277287172</v>
      </c>
    </row>
    <row r="1274" spans="1:3" x14ac:dyDescent="0.25">
      <c r="A1274" s="1">
        <v>42432</v>
      </c>
      <c r="B1274">
        <v>8286.2000000000007</v>
      </c>
      <c r="C1274">
        <v>216732577</v>
      </c>
    </row>
    <row r="1275" spans="1:3" x14ac:dyDescent="0.25">
      <c r="A1275" s="1">
        <v>42431</v>
      </c>
      <c r="B1275">
        <v>8153.51</v>
      </c>
      <c r="C1275">
        <v>204097097</v>
      </c>
    </row>
    <row r="1276" spans="1:3" x14ac:dyDescent="0.25">
      <c r="A1276" s="1">
        <v>42430</v>
      </c>
      <c r="B1276">
        <v>7945.79</v>
      </c>
      <c r="C1276">
        <v>205509461</v>
      </c>
    </row>
    <row r="1277" spans="1:3" x14ac:dyDescent="0.25">
      <c r="A1277" s="1">
        <v>42429</v>
      </c>
      <c r="B1277">
        <v>7784.73</v>
      </c>
      <c r="C1277">
        <v>231625517</v>
      </c>
    </row>
    <row r="1278" spans="1:3" x14ac:dyDescent="0.25">
      <c r="A1278" s="1">
        <v>42426</v>
      </c>
      <c r="B1278">
        <v>7858.01</v>
      </c>
      <c r="C1278">
        <v>174036348</v>
      </c>
    </row>
    <row r="1279" spans="1:3" x14ac:dyDescent="0.25">
      <c r="A1279" s="1">
        <v>42425</v>
      </c>
      <c r="B1279">
        <v>7810.55</v>
      </c>
      <c r="C1279">
        <v>148131089</v>
      </c>
    </row>
    <row r="1280" spans="1:3" x14ac:dyDescent="0.25">
      <c r="A1280" s="1">
        <v>42424</v>
      </c>
      <c r="B1280">
        <v>7792.18</v>
      </c>
      <c r="C1280">
        <v>173159322</v>
      </c>
    </row>
    <row r="1281" spans="1:3" x14ac:dyDescent="0.25">
      <c r="A1281" s="1">
        <v>42423</v>
      </c>
      <c r="B1281">
        <v>7709.94</v>
      </c>
      <c r="C1281">
        <v>157976098</v>
      </c>
    </row>
    <row r="1282" spans="1:3" x14ac:dyDescent="0.25">
      <c r="A1282" s="1">
        <v>42422</v>
      </c>
      <c r="B1282">
        <v>7975.53</v>
      </c>
      <c r="C1282">
        <v>149180537</v>
      </c>
    </row>
    <row r="1283" spans="1:3" x14ac:dyDescent="0.25">
      <c r="A1283" s="1">
        <v>42419</v>
      </c>
      <c r="B1283">
        <v>7789.06</v>
      </c>
      <c r="C1283">
        <v>184790374</v>
      </c>
    </row>
    <row r="1284" spans="1:3" x14ac:dyDescent="0.25">
      <c r="A1284" s="1">
        <v>42418</v>
      </c>
      <c r="B1284">
        <v>7824.59</v>
      </c>
      <c r="C1284">
        <v>176296158</v>
      </c>
    </row>
    <row r="1285" spans="1:3" x14ac:dyDescent="0.25">
      <c r="A1285" s="1">
        <v>42417</v>
      </c>
      <c r="B1285">
        <v>7902.44</v>
      </c>
      <c r="C1285">
        <v>191255424</v>
      </c>
    </row>
    <row r="1286" spans="1:3" x14ac:dyDescent="0.25">
      <c r="A1286" s="1">
        <v>42416</v>
      </c>
      <c r="B1286">
        <v>7664.4</v>
      </c>
      <c r="C1286">
        <v>151685096</v>
      </c>
    </row>
    <row r="1287" spans="1:3" x14ac:dyDescent="0.25">
      <c r="A1287" s="1">
        <v>42412</v>
      </c>
      <c r="B1287">
        <v>7593.59</v>
      </c>
      <c r="C1287">
        <v>163929043</v>
      </c>
    </row>
    <row r="1288" spans="1:3" x14ac:dyDescent="0.25">
      <c r="A1288" s="1">
        <v>42411</v>
      </c>
      <c r="B1288">
        <v>7398.82</v>
      </c>
      <c r="C1288">
        <v>180556334</v>
      </c>
    </row>
    <row r="1289" spans="1:3" x14ac:dyDescent="0.25">
      <c r="A1289" s="1">
        <v>42410</v>
      </c>
      <c r="B1289">
        <v>7437.98</v>
      </c>
      <c r="C1289">
        <v>137112563</v>
      </c>
    </row>
    <row r="1290" spans="1:3" x14ac:dyDescent="0.25">
      <c r="A1290" s="1">
        <v>42409</v>
      </c>
      <c r="B1290">
        <v>7480.65</v>
      </c>
      <c r="C1290">
        <v>152988364</v>
      </c>
    </row>
    <row r="1291" spans="1:3" x14ac:dyDescent="0.25">
      <c r="A1291" s="1">
        <v>42408</v>
      </c>
      <c r="B1291">
        <v>7657.71</v>
      </c>
      <c r="C1291">
        <v>198499568</v>
      </c>
    </row>
    <row r="1292" spans="1:3" x14ac:dyDescent="0.25">
      <c r="A1292" s="1">
        <v>42405</v>
      </c>
      <c r="B1292">
        <v>7673.23</v>
      </c>
      <c r="C1292">
        <v>173880963</v>
      </c>
    </row>
    <row r="1293" spans="1:3" x14ac:dyDescent="0.25">
      <c r="A1293" s="1">
        <v>42404</v>
      </c>
      <c r="B1293">
        <v>7845.43</v>
      </c>
      <c r="C1293">
        <v>183245220</v>
      </c>
    </row>
    <row r="1294" spans="1:3" x14ac:dyDescent="0.25">
      <c r="A1294" s="1">
        <v>42403</v>
      </c>
      <c r="B1294">
        <v>7836.53</v>
      </c>
      <c r="C1294">
        <v>166646146</v>
      </c>
    </row>
    <row r="1295" spans="1:3" x14ac:dyDescent="0.25">
      <c r="A1295" s="1">
        <v>42402</v>
      </c>
      <c r="B1295">
        <v>7547.02</v>
      </c>
      <c r="C1295">
        <v>137795742</v>
      </c>
    </row>
    <row r="1296" spans="1:3" x14ac:dyDescent="0.25">
      <c r="A1296" s="1">
        <v>42401</v>
      </c>
      <c r="B1296">
        <v>7812.01</v>
      </c>
      <c r="C1296">
        <v>135399421</v>
      </c>
    </row>
    <row r="1297" spans="1:3" x14ac:dyDescent="0.25">
      <c r="A1297" s="1">
        <v>42398</v>
      </c>
      <c r="B1297">
        <v>7974.33</v>
      </c>
      <c r="C1297">
        <v>202388338</v>
      </c>
    </row>
    <row r="1298" spans="1:3" x14ac:dyDescent="0.25">
      <c r="A1298" s="1">
        <v>42397</v>
      </c>
      <c r="B1298">
        <v>7756.55</v>
      </c>
      <c r="C1298">
        <v>176188559</v>
      </c>
    </row>
    <row r="1299" spans="1:3" x14ac:dyDescent="0.25">
      <c r="A1299" s="1">
        <v>42396</v>
      </c>
      <c r="B1299">
        <v>7516.05</v>
      </c>
      <c r="C1299">
        <v>169352813</v>
      </c>
    </row>
    <row r="1300" spans="1:3" x14ac:dyDescent="0.25">
      <c r="A1300" s="1">
        <v>42395</v>
      </c>
      <c r="B1300">
        <v>7557.56</v>
      </c>
      <c r="C1300">
        <v>152323318</v>
      </c>
    </row>
    <row r="1301" spans="1:3" x14ac:dyDescent="0.25">
      <c r="A1301" s="1">
        <v>42394</v>
      </c>
      <c r="B1301">
        <v>7271.1</v>
      </c>
      <c r="C1301">
        <v>158431980</v>
      </c>
    </row>
    <row r="1302" spans="1:3" x14ac:dyDescent="0.25">
      <c r="A1302" s="1">
        <v>42391</v>
      </c>
      <c r="B1302">
        <v>7629.96</v>
      </c>
      <c r="C1302">
        <v>219446909</v>
      </c>
    </row>
    <row r="1303" spans="1:3" x14ac:dyDescent="0.25">
      <c r="A1303" s="1">
        <v>42390</v>
      </c>
      <c r="B1303">
        <v>7312.32</v>
      </c>
      <c r="C1303">
        <v>183947078</v>
      </c>
    </row>
    <row r="1304" spans="1:3" x14ac:dyDescent="0.25">
      <c r="A1304" s="1">
        <v>42389</v>
      </c>
      <c r="B1304">
        <v>7090.84</v>
      </c>
      <c r="C1304">
        <v>222083950</v>
      </c>
    </row>
    <row r="1305" spans="1:3" x14ac:dyDescent="0.25">
      <c r="A1305" s="1">
        <v>42388</v>
      </c>
      <c r="B1305">
        <v>7294.88</v>
      </c>
      <c r="C1305">
        <v>167835965</v>
      </c>
    </row>
    <row r="1306" spans="1:3" x14ac:dyDescent="0.25">
      <c r="A1306" s="1">
        <v>42384</v>
      </c>
      <c r="B1306">
        <v>7477.87</v>
      </c>
      <c r="C1306">
        <v>194617718</v>
      </c>
    </row>
    <row r="1307" spans="1:3" x14ac:dyDescent="0.25">
      <c r="A1307" s="1">
        <v>42383</v>
      </c>
      <c r="B1307">
        <v>7704.98</v>
      </c>
      <c r="C1307">
        <v>202484932</v>
      </c>
    </row>
    <row r="1308" spans="1:3" x14ac:dyDescent="0.25">
      <c r="A1308" s="1">
        <v>42382</v>
      </c>
      <c r="B1308">
        <v>7384.26</v>
      </c>
      <c r="C1308">
        <v>178868931</v>
      </c>
    </row>
    <row r="1309" spans="1:3" x14ac:dyDescent="0.25">
      <c r="A1309" s="1">
        <v>42381</v>
      </c>
      <c r="B1309">
        <v>7537.66</v>
      </c>
      <c r="C1309">
        <v>170338945</v>
      </c>
    </row>
    <row r="1310" spans="1:3" x14ac:dyDescent="0.25">
      <c r="A1310" s="1">
        <v>42380</v>
      </c>
      <c r="B1310">
        <v>7524.21</v>
      </c>
      <c r="C1310">
        <v>146180579</v>
      </c>
    </row>
    <row r="1311" spans="1:3" x14ac:dyDescent="0.25">
      <c r="A1311" s="1">
        <v>42377</v>
      </c>
      <c r="B1311">
        <v>7693.36</v>
      </c>
      <c r="C1311">
        <v>293229861</v>
      </c>
    </row>
    <row r="1312" spans="1:3" x14ac:dyDescent="0.25">
      <c r="A1312" s="1">
        <v>42376</v>
      </c>
      <c r="B1312">
        <v>7789.95</v>
      </c>
      <c r="C1312">
        <v>152182254</v>
      </c>
    </row>
    <row r="1313" spans="1:3" x14ac:dyDescent="0.25">
      <c r="A1313" s="1">
        <v>42375</v>
      </c>
      <c r="B1313">
        <v>7988.9</v>
      </c>
      <c r="C1313">
        <v>151377813</v>
      </c>
    </row>
    <row r="1314" spans="1:3" x14ac:dyDescent="0.25">
      <c r="A1314" s="1">
        <v>42374</v>
      </c>
      <c r="B1314">
        <v>8308.4</v>
      </c>
      <c r="C1314">
        <v>124030869</v>
      </c>
    </row>
    <row r="1315" spans="1:3" x14ac:dyDescent="0.25">
      <c r="A1315" s="1">
        <v>42373</v>
      </c>
      <c r="B1315">
        <v>8278.33</v>
      </c>
      <c r="C1315">
        <v>140253987</v>
      </c>
    </row>
    <row r="1316" spans="1:3" x14ac:dyDescent="0.25">
      <c r="A1316" s="1">
        <v>42369</v>
      </c>
      <c r="B1316">
        <v>8286.69</v>
      </c>
      <c r="C1316">
        <v>111500487</v>
      </c>
    </row>
    <row r="1317" spans="1:3" x14ac:dyDescent="0.25">
      <c r="A1317" s="1">
        <v>42368</v>
      </c>
      <c r="B1317">
        <v>8248.08</v>
      </c>
      <c r="C1317">
        <v>95789111</v>
      </c>
    </row>
    <row r="1318" spans="1:3" x14ac:dyDescent="0.25">
      <c r="A1318" s="1">
        <v>42367</v>
      </c>
      <c r="B1318">
        <v>8376.4</v>
      </c>
      <c r="C1318">
        <v>93795434</v>
      </c>
    </row>
    <row r="1319" spans="1:3" x14ac:dyDescent="0.25">
      <c r="A1319" s="1">
        <v>42366</v>
      </c>
      <c r="B1319">
        <v>8318.19</v>
      </c>
      <c r="C1319">
        <v>103269531</v>
      </c>
    </row>
    <row r="1320" spans="1:3" x14ac:dyDescent="0.25">
      <c r="A1320" s="1">
        <v>42362</v>
      </c>
      <c r="B1320">
        <v>8488.02</v>
      </c>
      <c r="C1320">
        <v>68303042</v>
      </c>
    </row>
    <row r="1321" spans="1:3" x14ac:dyDescent="0.25">
      <c r="A1321" s="1">
        <v>42361</v>
      </c>
      <c r="B1321">
        <v>8566</v>
      </c>
      <c r="C1321">
        <v>157774139</v>
      </c>
    </row>
    <row r="1322" spans="1:3" x14ac:dyDescent="0.25">
      <c r="A1322" s="1">
        <v>42360</v>
      </c>
      <c r="B1322">
        <v>8196.0499999999993</v>
      </c>
      <c r="C1322">
        <v>135140761</v>
      </c>
    </row>
    <row r="1323" spans="1:3" x14ac:dyDescent="0.25">
      <c r="A1323" s="1">
        <v>42359</v>
      </c>
      <c r="B1323">
        <v>8092</v>
      </c>
      <c r="C1323">
        <v>174920337</v>
      </c>
    </row>
    <row r="1324" spans="1:3" x14ac:dyDescent="0.25">
      <c r="A1324" s="1">
        <v>42356</v>
      </c>
      <c r="B1324">
        <v>8101.17</v>
      </c>
      <c r="C1324">
        <v>405193084</v>
      </c>
    </row>
    <row r="1325" spans="1:3" x14ac:dyDescent="0.25">
      <c r="A1325" s="1">
        <v>42355</v>
      </c>
      <c r="B1325">
        <v>8244.27</v>
      </c>
      <c r="C1325">
        <v>150299234</v>
      </c>
    </row>
    <row r="1326" spans="1:3" x14ac:dyDescent="0.25">
      <c r="A1326" s="1">
        <v>42354</v>
      </c>
      <c r="B1326">
        <v>8468.6299999999992</v>
      </c>
      <c r="C1326">
        <v>144007197</v>
      </c>
    </row>
    <row r="1327" spans="1:3" x14ac:dyDescent="0.25">
      <c r="A1327" s="1">
        <v>42353</v>
      </c>
      <c r="B1327">
        <v>8282.83</v>
      </c>
      <c r="C1327">
        <v>149911511</v>
      </c>
    </row>
    <row r="1328" spans="1:3" x14ac:dyDescent="0.25">
      <c r="A1328" s="1">
        <v>42352</v>
      </c>
      <c r="B1328">
        <v>8234.3700000000008</v>
      </c>
      <c r="C1328">
        <v>155733113</v>
      </c>
    </row>
    <row r="1329" spans="1:3" x14ac:dyDescent="0.25">
      <c r="A1329" s="1">
        <v>42349</v>
      </c>
      <c r="B1329">
        <v>8532.1</v>
      </c>
      <c r="C1329">
        <v>143771458</v>
      </c>
    </row>
    <row r="1330" spans="1:3" x14ac:dyDescent="0.25">
      <c r="A1330" s="1">
        <v>42348</v>
      </c>
      <c r="B1330">
        <v>8471.8700000000008</v>
      </c>
      <c r="C1330">
        <v>134616261</v>
      </c>
    </row>
    <row r="1331" spans="1:3" x14ac:dyDescent="0.25">
      <c r="A1331" s="1">
        <v>42347</v>
      </c>
      <c r="B1331">
        <v>8363.8700000000008</v>
      </c>
      <c r="C1331">
        <v>168732218</v>
      </c>
    </row>
    <row r="1332" spans="1:3" x14ac:dyDescent="0.25">
      <c r="A1332" s="1">
        <v>42346</v>
      </c>
      <c r="B1332">
        <v>8471.6200000000008</v>
      </c>
      <c r="C1332">
        <v>157490186</v>
      </c>
    </row>
    <row r="1333" spans="1:3" x14ac:dyDescent="0.25">
      <c r="A1333" s="1">
        <v>42345</v>
      </c>
      <c r="B1333">
        <v>8814.4500000000007</v>
      </c>
      <c r="C1333">
        <v>172544782</v>
      </c>
    </row>
    <row r="1334" spans="1:3" x14ac:dyDescent="0.25">
      <c r="A1334" s="1">
        <v>42342</v>
      </c>
      <c r="B1334">
        <v>8881.17</v>
      </c>
      <c r="C1334">
        <v>159869142</v>
      </c>
    </row>
    <row r="1335" spans="1:3" x14ac:dyDescent="0.25">
      <c r="A1335" s="1">
        <v>42341</v>
      </c>
      <c r="B1335">
        <v>9048.5499999999993</v>
      </c>
      <c r="C1335">
        <v>145436452</v>
      </c>
    </row>
    <row r="1336" spans="1:3" x14ac:dyDescent="0.25">
      <c r="A1336" s="1">
        <v>42340</v>
      </c>
      <c r="B1336">
        <v>9342.9500000000007</v>
      </c>
      <c r="C1336">
        <v>140635074</v>
      </c>
    </row>
    <row r="1337" spans="1:3" x14ac:dyDescent="0.25">
      <c r="A1337" s="1">
        <v>42339</v>
      </c>
      <c r="B1337">
        <v>9275.44</v>
      </c>
      <c r="C1337">
        <v>107779677</v>
      </c>
    </row>
    <row r="1338" spans="1:3" x14ac:dyDescent="0.25">
      <c r="A1338" s="1">
        <v>42338</v>
      </c>
      <c r="B1338">
        <v>9233.52</v>
      </c>
      <c r="C1338">
        <v>158303358</v>
      </c>
    </row>
    <row r="1339" spans="1:3" x14ac:dyDescent="0.25">
      <c r="A1339" s="1">
        <v>42335</v>
      </c>
      <c r="B1339">
        <v>9313.5499999999993</v>
      </c>
      <c r="C1339">
        <v>48183349</v>
      </c>
    </row>
    <row r="1340" spans="1:3" x14ac:dyDescent="0.25">
      <c r="A1340" s="1">
        <v>42333</v>
      </c>
      <c r="B1340">
        <v>9385.19</v>
      </c>
      <c r="C1340">
        <v>83018576</v>
      </c>
    </row>
    <row r="1341" spans="1:3" x14ac:dyDescent="0.25">
      <c r="A1341" s="1">
        <v>42332</v>
      </c>
      <c r="B1341">
        <v>9168.94</v>
      </c>
      <c r="C1341">
        <v>120943073</v>
      </c>
    </row>
    <row r="1342" spans="1:3" x14ac:dyDescent="0.25">
      <c r="A1342" s="1">
        <v>42331</v>
      </c>
      <c r="B1342">
        <v>9109.0400000000009</v>
      </c>
      <c r="C1342">
        <v>105462777</v>
      </c>
    </row>
    <row r="1343" spans="1:3" x14ac:dyDescent="0.25">
      <c r="A1343" s="1">
        <v>42328</v>
      </c>
      <c r="B1343">
        <v>9208.2099999999991</v>
      </c>
      <c r="C1343">
        <v>107651120</v>
      </c>
    </row>
    <row r="1344" spans="1:3" x14ac:dyDescent="0.25">
      <c r="A1344" s="1">
        <v>42327</v>
      </c>
      <c r="B1344">
        <v>9337.7199999999993</v>
      </c>
      <c r="C1344">
        <v>106581663</v>
      </c>
    </row>
    <row r="1345" spans="1:3" x14ac:dyDescent="0.25">
      <c r="A1345" s="1">
        <v>42326</v>
      </c>
      <c r="B1345">
        <v>9180.2900000000009</v>
      </c>
      <c r="C1345">
        <v>110784790</v>
      </c>
    </row>
    <row r="1346" spans="1:3" x14ac:dyDescent="0.25">
      <c r="A1346" s="1">
        <v>42325</v>
      </c>
      <c r="B1346">
        <v>9298.11</v>
      </c>
      <c r="C1346">
        <v>108497064</v>
      </c>
    </row>
    <row r="1347" spans="1:3" x14ac:dyDescent="0.25">
      <c r="A1347" s="1">
        <v>42324</v>
      </c>
      <c r="B1347">
        <v>8987.0400000000009</v>
      </c>
      <c r="C1347">
        <v>113231963</v>
      </c>
    </row>
    <row r="1348" spans="1:3" x14ac:dyDescent="0.25">
      <c r="A1348" s="1">
        <v>42321</v>
      </c>
      <c r="B1348">
        <v>9027.59</v>
      </c>
      <c r="C1348">
        <v>116842071</v>
      </c>
    </row>
    <row r="1349" spans="1:3" x14ac:dyDescent="0.25">
      <c r="A1349" s="1">
        <v>42320</v>
      </c>
      <c r="B1349">
        <v>9450.4699999999993</v>
      </c>
      <c r="C1349">
        <v>112719419</v>
      </c>
    </row>
    <row r="1350" spans="1:3" x14ac:dyDescent="0.25">
      <c r="A1350" s="1">
        <v>42319</v>
      </c>
      <c r="B1350" t="s">
        <v>11</v>
      </c>
      <c r="C1350">
        <v>117310687</v>
      </c>
    </row>
    <row r="1351" spans="1:3" x14ac:dyDescent="0.25">
      <c r="A1351" s="1">
        <v>42318</v>
      </c>
      <c r="B1351">
        <v>9421.9699999999993</v>
      </c>
      <c r="C1351">
        <v>109783880</v>
      </c>
    </row>
    <row r="1352" spans="1:3" x14ac:dyDescent="0.25">
      <c r="A1352" s="1">
        <v>42317</v>
      </c>
      <c r="B1352">
        <v>9529.69</v>
      </c>
      <c r="C1352">
        <v>117724119</v>
      </c>
    </row>
    <row r="1353" spans="1:3" x14ac:dyDescent="0.25">
      <c r="A1353" s="1">
        <v>42314</v>
      </c>
      <c r="B1353">
        <v>9565.8700000000008</v>
      </c>
      <c r="C1353">
        <v>116733613</v>
      </c>
    </row>
    <row r="1354" spans="1:3" x14ac:dyDescent="0.25">
      <c r="A1354" s="1">
        <v>42313</v>
      </c>
      <c r="B1354">
        <v>9671.61</v>
      </c>
      <c r="C1354">
        <v>131356439</v>
      </c>
    </row>
    <row r="1355" spans="1:3" x14ac:dyDescent="0.25">
      <c r="A1355" s="1">
        <v>42312</v>
      </c>
      <c r="B1355">
        <v>9769.7099999999991</v>
      </c>
      <c r="C1355">
        <v>146537266</v>
      </c>
    </row>
    <row r="1356" spans="1:3" x14ac:dyDescent="0.25">
      <c r="A1356" s="1">
        <v>42311</v>
      </c>
      <c r="B1356">
        <v>9523.42</v>
      </c>
      <c r="C1356">
        <v>148607621</v>
      </c>
    </row>
    <row r="1357" spans="1:3" x14ac:dyDescent="0.25">
      <c r="A1357" s="1">
        <v>42310</v>
      </c>
      <c r="B1357">
        <v>9305.23</v>
      </c>
      <c r="C1357">
        <v>127417173</v>
      </c>
    </row>
    <row r="1358" spans="1:3" x14ac:dyDescent="0.25">
      <c r="A1358" s="1">
        <v>42307</v>
      </c>
      <c r="B1358">
        <v>9238.15</v>
      </c>
      <c r="C1358">
        <v>142576262</v>
      </c>
    </row>
    <row r="1359" spans="1:3" x14ac:dyDescent="0.25">
      <c r="A1359" s="1">
        <v>42306</v>
      </c>
      <c r="B1359">
        <v>9203.6</v>
      </c>
      <c r="C1359">
        <v>116593073</v>
      </c>
    </row>
    <row r="1360" spans="1:3" x14ac:dyDescent="0.25">
      <c r="A1360" s="1">
        <v>42305</v>
      </c>
      <c r="B1360">
        <v>8985.86</v>
      </c>
      <c r="C1360">
        <v>135525323</v>
      </c>
    </row>
    <row r="1361" spans="1:3" x14ac:dyDescent="0.25">
      <c r="A1361" s="1">
        <v>42304</v>
      </c>
      <c r="B1361">
        <v>9102.2999999999993</v>
      </c>
      <c r="C1361">
        <v>131839674</v>
      </c>
    </row>
    <row r="1362" spans="1:3" x14ac:dyDescent="0.25">
      <c r="A1362" s="1">
        <v>42303</v>
      </c>
      <c r="B1362">
        <v>9337.5</v>
      </c>
      <c r="C1362">
        <v>117451273</v>
      </c>
    </row>
    <row r="1363" spans="1:3" x14ac:dyDescent="0.25">
      <c r="A1363" s="1">
        <v>42300</v>
      </c>
      <c r="B1363">
        <v>9354.58</v>
      </c>
      <c r="C1363">
        <v>119629547</v>
      </c>
    </row>
    <row r="1364" spans="1:3" x14ac:dyDescent="0.25">
      <c r="A1364" s="1">
        <v>42299</v>
      </c>
      <c r="B1364">
        <v>9180.4599999999991</v>
      </c>
      <c r="C1364">
        <v>131593912</v>
      </c>
    </row>
    <row r="1365" spans="1:3" x14ac:dyDescent="0.25">
      <c r="A1365" s="1">
        <v>42298</v>
      </c>
      <c r="B1365">
        <v>9296.94</v>
      </c>
      <c r="C1365">
        <v>103290564</v>
      </c>
    </row>
    <row r="1366" spans="1:3" x14ac:dyDescent="0.25">
      <c r="A1366" s="1">
        <v>42297</v>
      </c>
      <c r="B1366">
        <v>9270.24</v>
      </c>
      <c r="C1366">
        <v>103429365</v>
      </c>
    </row>
    <row r="1367" spans="1:3" x14ac:dyDescent="0.25">
      <c r="A1367" s="1">
        <v>42296</v>
      </c>
      <c r="B1367">
        <v>9465.16</v>
      </c>
      <c r="C1367">
        <v>111794789</v>
      </c>
    </row>
    <row r="1368" spans="1:3" x14ac:dyDescent="0.25">
      <c r="A1368" s="1">
        <v>42293</v>
      </c>
      <c r="B1368">
        <v>9463.36</v>
      </c>
      <c r="C1368">
        <v>125580139</v>
      </c>
    </row>
    <row r="1369" spans="1:3" x14ac:dyDescent="0.25">
      <c r="A1369" s="1">
        <v>42292</v>
      </c>
      <c r="B1369">
        <v>9304.8700000000008</v>
      </c>
      <c r="C1369">
        <v>118552620</v>
      </c>
    </row>
    <row r="1370" spans="1:3" x14ac:dyDescent="0.25">
      <c r="A1370" s="1">
        <v>42291</v>
      </c>
      <c r="B1370">
        <v>9217.14</v>
      </c>
      <c r="C1370">
        <v>109789127</v>
      </c>
    </row>
    <row r="1371" spans="1:3" x14ac:dyDescent="0.25">
      <c r="A1371" s="1">
        <v>42290</v>
      </c>
      <c r="B1371">
        <v>9437.8700000000008</v>
      </c>
      <c r="C1371">
        <v>109090390</v>
      </c>
    </row>
    <row r="1372" spans="1:3" x14ac:dyDescent="0.25">
      <c r="A1372" s="1">
        <v>42289</v>
      </c>
      <c r="B1372" t="s">
        <v>11</v>
      </c>
      <c r="C1372">
        <v>113699454</v>
      </c>
    </row>
    <row r="1373" spans="1:3" x14ac:dyDescent="0.25">
      <c r="A1373" s="1">
        <v>42286</v>
      </c>
      <c r="B1373">
        <v>9503.16</v>
      </c>
      <c r="C1373">
        <v>131746739</v>
      </c>
    </row>
    <row r="1374" spans="1:3" x14ac:dyDescent="0.25">
      <c r="A1374" s="1">
        <v>42285</v>
      </c>
      <c r="B1374">
        <v>9315.7000000000007</v>
      </c>
      <c r="C1374">
        <v>139227496</v>
      </c>
    </row>
    <row r="1375" spans="1:3" x14ac:dyDescent="0.25">
      <c r="A1375" s="1">
        <v>42284</v>
      </c>
      <c r="B1375">
        <v>9196.2099999999991</v>
      </c>
      <c r="C1375">
        <v>199276595</v>
      </c>
    </row>
    <row r="1376" spans="1:3" x14ac:dyDescent="0.25">
      <c r="A1376" s="1">
        <v>42283</v>
      </c>
      <c r="B1376">
        <v>8972.56</v>
      </c>
      <c r="C1376">
        <v>175716254</v>
      </c>
    </row>
    <row r="1377" spans="1:3" x14ac:dyDescent="0.25">
      <c r="A1377" s="1">
        <v>42282</v>
      </c>
      <c r="B1377">
        <v>8705.2099999999991</v>
      </c>
      <c r="C1377">
        <v>159039356</v>
      </c>
    </row>
    <row r="1378" spans="1:3" x14ac:dyDescent="0.25">
      <c r="A1378" s="1">
        <v>42279</v>
      </c>
      <c r="B1378">
        <v>8354.32</v>
      </c>
      <c r="C1378">
        <v>148794377</v>
      </c>
    </row>
    <row r="1379" spans="1:3" x14ac:dyDescent="0.25">
      <c r="A1379" s="1">
        <v>42278</v>
      </c>
      <c r="B1379">
        <v>8342.11</v>
      </c>
      <c r="C1379">
        <v>147170766</v>
      </c>
    </row>
    <row r="1380" spans="1:3" x14ac:dyDescent="0.25">
      <c r="A1380" s="1">
        <v>42277</v>
      </c>
      <c r="B1380">
        <v>8150.81</v>
      </c>
      <c r="C1380">
        <v>163467009</v>
      </c>
    </row>
    <row r="1381" spans="1:3" x14ac:dyDescent="0.25">
      <c r="A1381" s="1">
        <v>42276</v>
      </c>
      <c r="B1381">
        <v>8144.24</v>
      </c>
      <c r="C1381">
        <v>134055122</v>
      </c>
    </row>
    <row r="1382" spans="1:3" x14ac:dyDescent="0.25">
      <c r="A1382" s="1">
        <v>42275</v>
      </c>
      <c r="B1382">
        <v>8456.81</v>
      </c>
      <c r="C1382">
        <v>130866879</v>
      </c>
    </row>
    <row r="1383" spans="1:3" x14ac:dyDescent="0.25">
      <c r="A1383" s="1">
        <v>42272</v>
      </c>
      <c r="B1383">
        <v>8447.43</v>
      </c>
      <c r="C1383">
        <v>129303688</v>
      </c>
    </row>
    <row r="1384" spans="1:3" x14ac:dyDescent="0.25">
      <c r="A1384" s="1">
        <v>42271</v>
      </c>
      <c r="B1384">
        <v>8409.8700000000008</v>
      </c>
      <c r="C1384">
        <v>138168660</v>
      </c>
    </row>
    <row r="1385" spans="1:3" x14ac:dyDescent="0.25">
      <c r="A1385" s="1">
        <v>42270</v>
      </c>
      <c r="B1385">
        <v>8542.9699999999993</v>
      </c>
      <c r="C1385">
        <v>112021658</v>
      </c>
    </row>
    <row r="1386" spans="1:3" x14ac:dyDescent="0.25">
      <c r="A1386" s="1">
        <v>42269</v>
      </c>
      <c r="B1386">
        <v>8630.4</v>
      </c>
      <c r="C1386">
        <v>130531647</v>
      </c>
    </row>
    <row r="1387" spans="1:3" x14ac:dyDescent="0.25">
      <c r="A1387" s="1">
        <v>42268</v>
      </c>
      <c r="B1387">
        <v>8596.7900000000009</v>
      </c>
      <c r="C1387">
        <v>115581301</v>
      </c>
    </row>
    <row r="1388" spans="1:3" x14ac:dyDescent="0.25">
      <c r="A1388" s="1">
        <v>42265</v>
      </c>
      <c r="B1388">
        <v>8837.67</v>
      </c>
      <c r="C1388">
        <v>388779339</v>
      </c>
    </row>
    <row r="1389" spans="1:3" x14ac:dyDescent="0.25">
      <c r="A1389" s="1">
        <v>42264</v>
      </c>
      <c r="B1389">
        <v>8841.7000000000007</v>
      </c>
      <c r="C1389">
        <v>140544319</v>
      </c>
    </row>
    <row r="1390" spans="1:3" x14ac:dyDescent="0.25">
      <c r="A1390" s="1">
        <v>42263</v>
      </c>
      <c r="B1390">
        <v>8590.36</v>
      </c>
      <c r="C1390">
        <v>147923081</v>
      </c>
    </row>
    <row r="1391" spans="1:3" x14ac:dyDescent="0.25">
      <c r="A1391" s="1">
        <v>42262</v>
      </c>
      <c r="B1391">
        <v>8487.77</v>
      </c>
      <c r="C1391">
        <v>103887358</v>
      </c>
    </row>
    <row r="1392" spans="1:3" x14ac:dyDescent="0.25">
      <c r="A1392" s="1">
        <v>42261</v>
      </c>
      <c r="B1392">
        <v>8563.58</v>
      </c>
      <c r="C1392">
        <v>106243316</v>
      </c>
    </row>
    <row r="1393" spans="1:3" x14ac:dyDescent="0.25">
      <c r="A1393" s="1">
        <v>42258</v>
      </c>
      <c r="B1393">
        <v>8638.7900000000009</v>
      </c>
      <c r="C1393">
        <v>119068052</v>
      </c>
    </row>
    <row r="1394" spans="1:3" x14ac:dyDescent="0.25">
      <c r="A1394" s="1">
        <v>42257</v>
      </c>
      <c r="B1394">
        <v>8593.18</v>
      </c>
      <c r="C1394">
        <v>128121939</v>
      </c>
    </row>
    <row r="1395" spans="1:3" x14ac:dyDescent="0.25">
      <c r="A1395" s="1">
        <v>42256</v>
      </c>
      <c r="B1395">
        <v>8777.07</v>
      </c>
      <c r="C1395">
        <v>139379367</v>
      </c>
    </row>
    <row r="1396" spans="1:3" x14ac:dyDescent="0.25">
      <c r="A1396" s="1">
        <v>42255</v>
      </c>
      <c r="B1396">
        <v>8642.94</v>
      </c>
      <c r="C1396">
        <v>126997839</v>
      </c>
    </row>
    <row r="1397" spans="1:3" x14ac:dyDescent="0.25">
      <c r="A1397" s="1">
        <v>42251</v>
      </c>
      <c r="B1397">
        <v>8796.48</v>
      </c>
      <c r="C1397">
        <v>115316448</v>
      </c>
    </row>
    <row r="1398" spans="1:3" x14ac:dyDescent="0.25">
      <c r="A1398" s="1">
        <v>42250</v>
      </c>
      <c r="B1398">
        <v>8764.89</v>
      </c>
      <c r="C1398">
        <v>137205830</v>
      </c>
    </row>
    <row r="1399" spans="1:3" x14ac:dyDescent="0.25">
      <c r="A1399" s="1">
        <v>42249</v>
      </c>
      <c r="B1399">
        <v>8684.15</v>
      </c>
      <c r="C1399">
        <v>154144747</v>
      </c>
    </row>
    <row r="1400" spans="1:3" x14ac:dyDescent="0.25">
      <c r="A1400" s="1">
        <v>42248</v>
      </c>
      <c r="B1400">
        <v>9023.41</v>
      </c>
      <c r="C1400">
        <v>178804544</v>
      </c>
    </row>
    <row r="1401" spans="1:3" x14ac:dyDescent="0.25">
      <c r="A1401" s="1">
        <v>42247</v>
      </c>
      <c r="B1401">
        <v>8911.7999999999993</v>
      </c>
      <c r="C1401">
        <v>190393118</v>
      </c>
    </row>
    <row r="1402" spans="1:3" x14ac:dyDescent="0.25">
      <c r="A1402" s="1">
        <v>42244</v>
      </c>
      <c r="B1402">
        <v>8719.7999999999993</v>
      </c>
      <c r="C1402">
        <v>176395574</v>
      </c>
    </row>
    <row r="1403" spans="1:3" x14ac:dyDescent="0.25">
      <c r="A1403" s="1">
        <v>42243</v>
      </c>
      <c r="B1403">
        <v>8291.3799999999992</v>
      </c>
      <c r="C1403">
        <v>193883606</v>
      </c>
    </row>
    <row r="1404" spans="1:3" x14ac:dyDescent="0.25">
      <c r="A1404" s="1">
        <v>42242</v>
      </c>
      <c r="B1404">
        <v>8020.87</v>
      </c>
      <c r="C1404">
        <v>185871078</v>
      </c>
    </row>
    <row r="1405" spans="1:3" x14ac:dyDescent="0.25">
      <c r="A1405" s="1">
        <v>42241</v>
      </c>
      <c r="B1405">
        <v>8130.01</v>
      </c>
      <c r="C1405">
        <v>153112504</v>
      </c>
    </row>
    <row r="1406" spans="1:3" x14ac:dyDescent="0.25">
      <c r="A1406" s="1">
        <v>42240</v>
      </c>
      <c r="B1406">
        <v>8572.19</v>
      </c>
      <c r="C1406">
        <v>211271097</v>
      </c>
    </row>
    <row r="1407" spans="1:3" x14ac:dyDescent="0.25">
      <c r="A1407" s="1">
        <v>42237</v>
      </c>
      <c r="B1407">
        <v>8879.86</v>
      </c>
      <c r="C1407">
        <v>172565198</v>
      </c>
    </row>
    <row r="1408" spans="1:3" x14ac:dyDescent="0.25">
      <c r="A1408" s="1">
        <v>42236</v>
      </c>
      <c r="B1408">
        <v>9092.9599999999991</v>
      </c>
      <c r="C1408">
        <v>116050071</v>
      </c>
    </row>
    <row r="1409" spans="1:3" x14ac:dyDescent="0.25">
      <c r="A1409" s="1">
        <v>42235</v>
      </c>
      <c r="B1409">
        <v>9363.14</v>
      </c>
      <c r="C1409">
        <v>123226181</v>
      </c>
    </row>
    <row r="1410" spans="1:3" x14ac:dyDescent="0.25">
      <c r="A1410" s="1">
        <v>42234</v>
      </c>
      <c r="B1410">
        <v>9397.44</v>
      </c>
      <c r="C1410">
        <v>88970375</v>
      </c>
    </row>
    <row r="1411" spans="1:3" x14ac:dyDescent="0.25">
      <c r="A1411" s="1">
        <v>42233</v>
      </c>
      <c r="B1411">
        <v>9388.7199999999993</v>
      </c>
      <c r="C1411">
        <v>93717273</v>
      </c>
    </row>
    <row r="1412" spans="1:3" x14ac:dyDescent="0.25">
      <c r="A1412" s="1">
        <v>42230</v>
      </c>
      <c r="B1412">
        <v>9414.35</v>
      </c>
      <c r="C1412">
        <v>102278147</v>
      </c>
    </row>
    <row r="1413" spans="1:3" x14ac:dyDescent="0.25">
      <c r="A1413" s="1">
        <v>42229</v>
      </c>
      <c r="B1413">
        <v>9556.94</v>
      </c>
      <c r="C1413">
        <v>115398087</v>
      </c>
    </row>
    <row r="1414" spans="1:3" x14ac:dyDescent="0.25">
      <c r="A1414" s="1">
        <v>42228</v>
      </c>
      <c r="B1414">
        <v>9384.74</v>
      </c>
      <c r="C1414">
        <v>137317412</v>
      </c>
    </row>
    <row r="1415" spans="1:3" x14ac:dyDescent="0.25">
      <c r="A1415" s="1">
        <v>42227</v>
      </c>
      <c r="B1415">
        <v>9391.67</v>
      </c>
      <c r="C1415">
        <v>124182917</v>
      </c>
    </row>
    <row r="1416" spans="1:3" x14ac:dyDescent="0.25">
      <c r="A1416" s="1">
        <v>42226</v>
      </c>
      <c r="B1416">
        <v>9081.8799999999992</v>
      </c>
      <c r="C1416">
        <v>134849450</v>
      </c>
    </row>
    <row r="1417" spans="1:3" x14ac:dyDescent="0.25">
      <c r="A1417" s="1">
        <v>42223</v>
      </c>
      <c r="B1417">
        <v>9260.35</v>
      </c>
      <c r="C1417">
        <v>126207678</v>
      </c>
    </row>
    <row r="1418" spans="1:3" x14ac:dyDescent="0.25">
      <c r="A1418" s="1">
        <v>42222</v>
      </c>
      <c r="B1418">
        <v>9094.11</v>
      </c>
      <c r="C1418">
        <v>159948463</v>
      </c>
    </row>
    <row r="1419" spans="1:3" x14ac:dyDescent="0.25">
      <c r="A1419" s="1">
        <v>42221</v>
      </c>
      <c r="B1419">
        <v>9157.48</v>
      </c>
      <c r="C1419">
        <v>151897846</v>
      </c>
    </row>
    <row r="1420" spans="1:3" x14ac:dyDescent="0.25">
      <c r="A1420" s="1">
        <v>42220</v>
      </c>
      <c r="B1420">
        <v>9194.6299999999992</v>
      </c>
      <c r="C1420">
        <v>120600247</v>
      </c>
    </row>
    <row r="1421" spans="1:3" x14ac:dyDescent="0.25">
      <c r="A1421" s="1">
        <v>42219</v>
      </c>
      <c r="B1421">
        <v>9389.7800000000007</v>
      </c>
      <c r="C1421">
        <v>148091283</v>
      </c>
    </row>
    <row r="1422" spans="1:3" x14ac:dyDescent="0.25">
      <c r="A1422" s="1">
        <v>42216</v>
      </c>
      <c r="B1422">
        <v>9634.86</v>
      </c>
      <c r="C1422">
        <v>133134743</v>
      </c>
    </row>
    <row r="1423" spans="1:3" x14ac:dyDescent="0.25">
      <c r="A1423" s="1">
        <v>42215</v>
      </c>
      <c r="B1423">
        <v>9695.2800000000007</v>
      </c>
      <c r="C1423">
        <v>123630663</v>
      </c>
    </row>
    <row r="1424" spans="1:3" x14ac:dyDescent="0.25">
      <c r="A1424" s="1">
        <v>42214</v>
      </c>
      <c r="B1424">
        <v>9541.16</v>
      </c>
      <c r="C1424">
        <v>139733314</v>
      </c>
    </row>
    <row r="1425" spans="1:3" x14ac:dyDescent="0.25">
      <c r="A1425" s="1">
        <v>42213</v>
      </c>
      <c r="B1425">
        <v>9262.2199999999993</v>
      </c>
      <c r="C1425">
        <v>136553386</v>
      </c>
    </row>
    <row r="1426" spans="1:3" x14ac:dyDescent="0.25">
      <c r="A1426" s="1">
        <v>42212</v>
      </c>
      <c r="B1426">
        <v>9402.0499999999993</v>
      </c>
      <c r="C1426">
        <v>129360716</v>
      </c>
    </row>
    <row r="1427" spans="1:3" x14ac:dyDescent="0.25">
      <c r="A1427" s="1">
        <v>42209</v>
      </c>
      <c r="B1427">
        <v>9603.5300000000007</v>
      </c>
      <c r="C1427">
        <v>131490803</v>
      </c>
    </row>
    <row r="1428" spans="1:3" x14ac:dyDescent="0.25">
      <c r="A1428" s="1">
        <v>42208</v>
      </c>
      <c r="B1428">
        <v>9622.3700000000008</v>
      </c>
      <c r="C1428">
        <v>123062704</v>
      </c>
    </row>
    <row r="1429" spans="1:3" x14ac:dyDescent="0.25">
      <c r="A1429" s="1">
        <v>42207</v>
      </c>
      <c r="B1429">
        <v>9696.5300000000007</v>
      </c>
      <c r="C1429">
        <v>138143131</v>
      </c>
    </row>
    <row r="1430" spans="1:3" x14ac:dyDescent="0.25">
      <c r="A1430" s="1">
        <v>42206</v>
      </c>
      <c r="B1430">
        <v>9684.81</v>
      </c>
      <c r="C1430">
        <v>122155128</v>
      </c>
    </row>
    <row r="1431" spans="1:3" x14ac:dyDescent="0.25">
      <c r="A1431" s="1">
        <v>42205</v>
      </c>
      <c r="B1431">
        <v>9821.9500000000007</v>
      </c>
      <c r="C1431">
        <v>134234575</v>
      </c>
    </row>
    <row r="1432" spans="1:3" x14ac:dyDescent="0.25">
      <c r="A1432" s="1">
        <v>42202</v>
      </c>
      <c r="B1432">
        <v>9942.7999999999993</v>
      </c>
      <c r="C1432">
        <v>150886182</v>
      </c>
    </row>
    <row r="1433" spans="1:3" x14ac:dyDescent="0.25">
      <c r="A1433" s="1">
        <v>42201</v>
      </c>
      <c r="B1433">
        <v>9947.74</v>
      </c>
      <c r="C1433">
        <v>102003105</v>
      </c>
    </row>
    <row r="1434" spans="1:3" x14ac:dyDescent="0.25">
      <c r="A1434" s="1">
        <v>42200</v>
      </c>
      <c r="B1434">
        <v>10135.14</v>
      </c>
      <c r="C1434">
        <v>106494248</v>
      </c>
    </row>
    <row r="1435" spans="1:3" x14ac:dyDescent="0.25">
      <c r="A1435" s="1">
        <v>42199</v>
      </c>
      <c r="B1435">
        <v>10033.549999999999</v>
      </c>
      <c r="C1435">
        <v>106709443</v>
      </c>
    </row>
    <row r="1436" spans="1:3" x14ac:dyDescent="0.25">
      <c r="A1436" s="1">
        <v>42198</v>
      </c>
      <c r="B1436">
        <v>9966.58</v>
      </c>
      <c r="C1436">
        <v>103432597</v>
      </c>
    </row>
    <row r="1437" spans="1:3" x14ac:dyDescent="0.25">
      <c r="A1437" s="1">
        <v>42195</v>
      </c>
      <c r="B1437">
        <v>9927.48</v>
      </c>
      <c r="C1437">
        <v>96073032</v>
      </c>
    </row>
    <row r="1438" spans="1:3" x14ac:dyDescent="0.25">
      <c r="A1438" s="1">
        <v>42194</v>
      </c>
      <c r="B1438">
        <v>9878.69</v>
      </c>
      <c r="C1438">
        <v>108533799</v>
      </c>
    </row>
    <row r="1439" spans="1:3" x14ac:dyDescent="0.25">
      <c r="A1439" s="1">
        <v>42193</v>
      </c>
      <c r="B1439">
        <v>10094.48</v>
      </c>
      <c r="C1439">
        <v>64326045</v>
      </c>
    </row>
    <row r="1440" spans="1:3" x14ac:dyDescent="0.25">
      <c r="A1440" s="1">
        <v>42192</v>
      </c>
      <c r="B1440">
        <v>9989.89</v>
      </c>
      <c r="C1440">
        <v>144177951</v>
      </c>
    </row>
    <row r="1441" spans="1:3" x14ac:dyDescent="0.25">
      <c r="A1441" s="1">
        <v>42191</v>
      </c>
      <c r="B1441">
        <v>10138.41</v>
      </c>
      <c r="C1441">
        <v>136346208</v>
      </c>
    </row>
    <row r="1442" spans="1:3" x14ac:dyDescent="0.25">
      <c r="A1442" s="1">
        <v>42187</v>
      </c>
      <c r="B1442">
        <v>10099.629999999999</v>
      </c>
      <c r="C1442">
        <v>98617288</v>
      </c>
    </row>
    <row r="1443" spans="1:3" x14ac:dyDescent="0.25">
      <c r="A1443" s="1">
        <v>42186</v>
      </c>
      <c r="B1443">
        <v>10254.83</v>
      </c>
      <c r="C1443">
        <v>128684191</v>
      </c>
    </row>
    <row r="1444" spans="1:3" x14ac:dyDescent="0.25">
      <c r="A1444" s="1">
        <v>42185</v>
      </c>
      <c r="B1444">
        <v>10189.75</v>
      </c>
      <c r="C1444">
        <v>152910163</v>
      </c>
    </row>
    <row r="1445" spans="1:3" x14ac:dyDescent="0.25">
      <c r="A1445" s="1">
        <v>42184</v>
      </c>
      <c r="B1445">
        <v>10380.049999999999</v>
      </c>
      <c r="C1445">
        <v>112595591</v>
      </c>
    </row>
    <row r="1446" spans="1:3" x14ac:dyDescent="0.25">
      <c r="A1446" s="1">
        <v>42181</v>
      </c>
      <c r="B1446">
        <v>10365.35</v>
      </c>
      <c r="C1446">
        <v>372074026</v>
      </c>
    </row>
    <row r="1447" spans="1:3" x14ac:dyDescent="0.25">
      <c r="A1447" s="1">
        <v>42180</v>
      </c>
      <c r="B1447">
        <v>10477.73</v>
      </c>
      <c r="C1447">
        <v>105703620</v>
      </c>
    </row>
    <row r="1448" spans="1:3" x14ac:dyDescent="0.25">
      <c r="A1448" s="1">
        <v>42179</v>
      </c>
      <c r="B1448">
        <v>10549.86</v>
      </c>
      <c r="C1448">
        <v>97867613</v>
      </c>
    </row>
    <row r="1449" spans="1:3" x14ac:dyDescent="0.25">
      <c r="A1449" s="1">
        <v>42178</v>
      </c>
      <c r="B1449">
        <v>10502.7</v>
      </c>
      <c r="C1449">
        <v>92960014</v>
      </c>
    </row>
    <row r="1450" spans="1:3" x14ac:dyDescent="0.25">
      <c r="A1450" s="1">
        <v>42177</v>
      </c>
      <c r="B1450">
        <v>10402.049999999999</v>
      </c>
      <c r="C1450">
        <v>93286371</v>
      </c>
    </row>
    <row r="1451" spans="1:3" x14ac:dyDescent="0.25">
      <c r="A1451" s="1">
        <v>42174</v>
      </c>
      <c r="B1451">
        <v>10502.04</v>
      </c>
      <c r="C1451">
        <v>282805988</v>
      </c>
    </row>
    <row r="1452" spans="1:3" x14ac:dyDescent="0.25">
      <c r="A1452" s="1">
        <v>42173</v>
      </c>
      <c r="B1452">
        <v>10505.65</v>
      </c>
      <c r="C1452">
        <v>101839820</v>
      </c>
    </row>
    <row r="1453" spans="1:3" x14ac:dyDescent="0.25">
      <c r="A1453" s="1">
        <v>42172</v>
      </c>
      <c r="B1453">
        <v>10529.04</v>
      </c>
      <c r="C1453">
        <v>81180504</v>
      </c>
    </row>
    <row r="1454" spans="1:3" x14ac:dyDescent="0.25">
      <c r="A1454" s="1">
        <v>42171</v>
      </c>
      <c r="B1454">
        <v>10445.92</v>
      </c>
      <c r="C1454">
        <v>69024815</v>
      </c>
    </row>
    <row r="1455" spans="1:3" x14ac:dyDescent="0.25">
      <c r="A1455" s="1">
        <v>42170</v>
      </c>
      <c r="B1455">
        <v>10476.790000000001</v>
      </c>
      <c r="C1455">
        <v>82755386</v>
      </c>
    </row>
    <row r="1456" spans="1:3" x14ac:dyDescent="0.25">
      <c r="A1456" s="1">
        <v>42167</v>
      </c>
      <c r="B1456">
        <v>10599.19</v>
      </c>
      <c r="C1456">
        <v>84612060</v>
      </c>
    </row>
    <row r="1457" spans="1:3" x14ac:dyDescent="0.25">
      <c r="A1457" s="1">
        <v>42166</v>
      </c>
      <c r="B1457">
        <v>10641.26</v>
      </c>
      <c r="C1457">
        <v>86163254</v>
      </c>
    </row>
    <row r="1458" spans="1:3" x14ac:dyDescent="0.25">
      <c r="A1458" s="1">
        <v>42165</v>
      </c>
      <c r="B1458">
        <v>10501.74</v>
      </c>
      <c r="C1458">
        <v>94131829</v>
      </c>
    </row>
    <row r="1459" spans="1:3" x14ac:dyDescent="0.25">
      <c r="A1459" s="1">
        <v>42164</v>
      </c>
      <c r="B1459">
        <v>10504.77</v>
      </c>
      <c r="C1459">
        <v>83955858</v>
      </c>
    </row>
    <row r="1460" spans="1:3" x14ac:dyDescent="0.25">
      <c r="A1460" s="1">
        <v>42163</v>
      </c>
      <c r="B1460">
        <v>10557.29</v>
      </c>
      <c r="C1460">
        <v>81511090</v>
      </c>
    </row>
    <row r="1461" spans="1:3" x14ac:dyDescent="0.25">
      <c r="A1461" s="1">
        <v>42160</v>
      </c>
      <c r="B1461">
        <v>10471.120000000001</v>
      </c>
      <c r="C1461">
        <v>89684631</v>
      </c>
    </row>
    <row r="1462" spans="1:3" x14ac:dyDescent="0.25">
      <c r="A1462" s="1">
        <v>42159</v>
      </c>
      <c r="B1462">
        <v>10612.65</v>
      </c>
      <c r="C1462">
        <v>91577509</v>
      </c>
    </row>
    <row r="1463" spans="1:3" x14ac:dyDescent="0.25">
      <c r="A1463" s="1">
        <v>42158</v>
      </c>
      <c r="B1463">
        <v>10685.2</v>
      </c>
      <c r="C1463">
        <v>79761032</v>
      </c>
    </row>
    <row r="1464" spans="1:3" x14ac:dyDescent="0.25">
      <c r="A1464" s="1">
        <v>42157</v>
      </c>
      <c r="B1464">
        <v>10616.33</v>
      </c>
      <c r="C1464">
        <v>95474232</v>
      </c>
    </row>
    <row r="1465" spans="1:3" x14ac:dyDescent="0.25">
      <c r="A1465" s="1">
        <v>42156</v>
      </c>
      <c r="B1465">
        <v>10639.74</v>
      </c>
      <c r="C1465">
        <v>80632802</v>
      </c>
    </row>
    <row r="1466" spans="1:3" x14ac:dyDescent="0.25">
      <c r="A1466" s="1">
        <v>42153</v>
      </c>
      <c r="B1466">
        <v>10641.66</v>
      </c>
      <c r="C1466">
        <v>132654892</v>
      </c>
    </row>
    <row r="1467" spans="1:3" x14ac:dyDescent="0.25">
      <c r="A1467" s="1">
        <v>42152</v>
      </c>
      <c r="B1467">
        <v>10681.75</v>
      </c>
      <c r="C1467">
        <v>91236679</v>
      </c>
    </row>
    <row r="1468" spans="1:3" x14ac:dyDescent="0.25">
      <c r="A1468" s="1">
        <v>42151</v>
      </c>
      <c r="B1468">
        <v>10691.22</v>
      </c>
      <c r="C1468">
        <v>84232142</v>
      </c>
    </row>
    <row r="1469" spans="1:3" x14ac:dyDescent="0.25">
      <c r="A1469" s="1">
        <v>42150</v>
      </c>
      <c r="B1469">
        <v>10870.18</v>
      </c>
      <c r="C1469">
        <v>97503562</v>
      </c>
    </row>
    <row r="1470" spans="1:3" x14ac:dyDescent="0.25">
      <c r="A1470" s="1">
        <v>42146</v>
      </c>
      <c r="B1470">
        <v>10922.23</v>
      </c>
      <c r="C1470">
        <v>74941886</v>
      </c>
    </row>
    <row r="1471" spans="1:3" x14ac:dyDescent="0.25">
      <c r="A1471" s="1">
        <v>42145</v>
      </c>
      <c r="B1471">
        <v>10814.31</v>
      </c>
      <c r="C1471">
        <v>86610187</v>
      </c>
    </row>
    <row r="1472" spans="1:3" x14ac:dyDescent="0.25">
      <c r="A1472" s="1">
        <v>42144</v>
      </c>
      <c r="B1472">
        <v>10789.64</v>
      </c>
      <c r="C1472">
        <v>88567563</v>
      </c>
    </row>
    <row r="1473" spans="1:3" x14ac:dyDescent="0.25">
      <c r="A1473" s="1">
        <v>42143</v>
      </c>
      <c r="B1473">
        <v>10941.11</v>
      </c>
      <c r="C1473">
        <v>107127216</v>
      </c>
    </row>
    <row r="1474" spans="1:3" x14ac:dyDescent="0.25">
      <c r="A1474" s="1">
        <v>42142</v>
      </c>
      <c r="B1474">
        <v>10941.54</v>
      </c>
      <c r="C1474">
        <v>88847474</v>
      </c>
    </row>
    <row r="1475" spans="1:3" x14ac:dyDescent="0.25">
      <c r="A1475" s="1">
        <v>42139</v>
      </c>
      <c r="B1475">
        <v>10901.73</v>
      </c>
      <c r="C1475">
        <v>110370176</v>
      </c>
    </row>
    <row r="1476" spans="1:3" x14ac:dyDescent="0.25">
      <c r="A1476" s="1">
        <v>42138</v>
      </c>
      <c r="B1476">
        <v>10907.85</v>
      </c>
      <c r="C1476">
        <v>95718997</v>
      </c>
    </row>
    <row r="1477" spans="1:3" x14ac:dyDescent="0.25">
      <c r="A1477" s="1">
        <v>42137</v>
      </c>
      <c r="B1477">
        <v>10943.81</v>
      </c>
      <c r="C1477">
        <v>101076405</v>
      </c>
    </row>
    <row r="1478" spans="1:3" x14ac:dyDescent="0.25">
      <c r="A1478" s="1">
        <v>42136</v>
      </c>
      <c r="B1478">
        <v>10886.69</v>
      </c>
      <c r="C1478">
        <v>93862106</v>
      </c>
    </row>
    <row r="1479" spans="1:3" x14ac:dyDescent="0.25">
      <c r="A1479" s="1">
        <v>42135</v>
      </c>
      <c r="B1479">
        <v>11080.89</v>
      </c>
      <c r="C1479">
        <v>111564536</v>
      </c>
    </row>
    <row r="1480" spans="1:3" x14ac:dyDescent="0.25">
      <c r="A1480" s="1">
        <v>42132</v>
      </c>
      <c r="B1480">
        <v>10901.77</v>
      </c>
      <c r="C1480">
        <v>130570085</v>
      </c>
    </row>
    <row r="1481" spans="1:3" x14ac:dyDescent="0.25">
      <c r="A1481" s="1">
        <v>42131</v>
      </c>
      <c r="B1481">
        <v>11032.83</v>
      </c>
      <c r="C1481">
        <v>128670747</v>
      </c>
    </row>
    <row r="1482" spans="1:3" x14ac:dyDescent="0.25">
      <c r="A1482" s="1">
        <v>42130</v>
      </c>
      <c r="B1482">
        <v>11069.13</v>
      </c>
      <c r="C1482">
        <v>113281614</v>
      </c>
    </row>
    <row r="1483" spans="1:3" x14ac:dyDescent="0.25">
      <c r="A1483" s="1">
        <v>42129</v>
      </c>
      <c r="B1483">
        <v>11199.59</v>
      </c>
      <c r="C1483">
        <v>116888724</v>
      </c>
    </row>
    <row r="1484" spans="1:3" x14ac:dyDescent="0.25">
      <c r="A1484" s="1">
        <v>42128</v>
      </c>
      <c r="B1484">
        <v>11228.96</v>
      </c>
      <c r="C1484">
        <v>98457536</v>
      </c>
    </row>
    <row r="1485" spans="1:3" x14ac:dyDescent="0.25">
      <c r="A1485" s="1">
        <v>42125</v>
      </c>
      <c r="B1485">
        <v>11205.43</v>
      </c>
      <c r="C1485">
        <v>108458701</v>
      </c>
    </row>
    <row r="1486" spans="1:3" x14ac:dyDescent="0.25">
      <c r="A1486" s="1">
        <v>42124</v>
      </c>
      <c r="B1486">
        <v>11235.22</v>
      </c>
      <c r="C1486">
        <v>139109644</v>
      </c>
    </row>
    <row r="1487" spans="1:3" x14ac:dyDescent="0.25">
      <c r="A1487" s="1">
        <v>42123</v>
      </c>
      <c r="B1487">
        <v>11137.66</v>
      </c>
      <c r="C1487">
        <v>109388335</v>
      </c>
    </row>
    <row r="1488" spans="1:3" x14ac:dyDescent="0.25">
      <c r="A1488" s="1">
        <v>42122</v>
      </c>
      <c r="B1488">
        <v>11071.96</v>
      </c>
      <c r="C1488">
        <v>87403641</v>
      </c>
    </row>
    <row r="1489" spans="1:3" x14ac:dyDescent="0.25">
      <c r="A1489" s="1">
        <v>42121</v>
      </c>
      <c r="B1489">
        <v>11081.52</v>
      </c>
      <c r="C1489">
        <v>96088190</v>
      </c>
    </row>
    <row r="1490" spans="1:3" x14ac:dyDescent="0.25">
      <c r="A1490" s="1">
        <v>42118</v>
      </c>
      <c r="B1490">
        <v>11159.16</v>
      </c>
      <c r="C1490">
        <v>92174603</v>
      </c>
    </row>
    <row r="1491" spans="1:3" x14ac:dyDescent="0.25">
      <c r="A1491" s="1">
        <v>42117</v>
      </c>
      <c r="B1491">
        <v>11079.31</v>
      </c>
      <c r="C1491">
        <v>91520794</v>
      </c>
    </row>
    <row r="1492" spans="1:3" x14ac:dyDescent="0.25">
      <c r="A1492" s="1">
        <v>42116</v>
      </c>
      <c r="B1492">
        <v>11006.9</v>
      </c>
      <c r="C1492">
        <v>96891593</v>
      </c>
    </row>
    <row r="1493" spans="1:3" x14ac:dyDescent="0.25">
      <c r="A1493" s="1">
        <v>42115</v>
      </c>
      <c r="B1493">
        <v>11138.19</v>
      </c>
      <c r="C1493">
        <v>94620300</v>
      </c>
    </row>
    <row r="1494" spans="1:3" x14ac:dyDescent="0.25">
      <c r="A1494" s="1">
        <v>42114</v>
      </c>
      <c r="B1494">
        <v>11086.01</v>
      </c>
      <c r="C1494">
        <v>98661418</v>
      </c>
    </row>
    <row r="1495" spans="1:3" x14ac:dyDescent="0.25">
      <c r="A1495" s="1">
        <v>42111</v>
      </c>
      <c r="B1495">
        <v>11190.29</v>
      </c>
      <c r="C1495">
        <v>118343707</v>
      </c>
    </row>
    <row r="1496" spans="1:3" x14ac:dyDescent="0.25">
      <c r="A1496" s="1">
        <v>42110</v>
      </c>
      <c r="B1496">
        <v>11229.46</v>
      </c>
      <c r="C1496">
        <v>116815178</v>
      </c>
    </row>
    <row r="1497" spans="1:3" x14ac:dyDescent="0.25">
      <c r="A1497" s="1">
        <v>42109</v>
      </c>
      <c r="B1497">
        <v>10963.99</v>
      </c>
      <c r="C1497">
        <v>141670316</v>
      </c>
    </row>
    <row r="1498" spans="1:3" x14ac:dyDescent="0.25">
      <c r="A1498" s="1">
        <v>42108</v>
      </c>
      <c r="B1498">
        <v>10764.35</v>
      </c>
      <c r="C1498">
        <v>96649689</v>
      </c>
    </row>
    <row r="1499" spans="1:3" x14ac:dyDescent="0.25">
      <c r="A1499" s="1">
        <v>42107</v>
      </c>
      <c r="B1499">
        <v>10855.74</v>
      </c>
      <c r="C1499">
        <v>82695446</v>
      </c>
    </row>
    <row r="1500" spans="1:3" x14ac:dyDescent="0.25">
      <c r="A1500" s="1">
        <v>42104</v>
      </c>
      <c r="B1500">
        <v>10806.68</v>
      </c>
      <c r="C1500">
        <v>79182068</v>
      </c>
    </row>
    <row r="1501" spans="1:3" x14ac:dyDescent="0.25">
      <c r="A1501" s="1">
        <v>42103</v>
      </c>
      <c r="B1501">
        <v>10637.28</v>
      </c>
      <c r="C1501">
        <v>95611020</v>
      </c>
    </row>
    <row r="1502" spans="1:3" x14ac:dyDescent="0.25">
      <c r="A1502" s="1">
        <v>42102</v>
      </c>
      <c r="B1502">
        <v>10752.58</v>
      </c>
      <c r="C1502">
        <v>116149402</v>
      </c>
    </row>
    <row r="1503" spans="1:3" x14ac:dyDescent="0.25">
      <c r="A1503" s="1">
        <v>42101</v>
      </c>
      <c r="B1503">
        <v>10725.88</v>
      </c>
      <c r="C1503">
        <v>109076774</v>
      </c>
    </row>
    <row r="1504" spans="1:3" x14ac:dyDescent="0.25">
      <c r="A1504" s="1">
        <v>42100</v>
      </c>
      <c r="B1504">
        <v>10521.49</v>
      </c>
      <c r="C1504">
        <v>132598797</v>
      </c>
    </row>
    <row r="1505" spans="1:3" x14ac:dyDescent="0.25">
      <c r="A1505" s="1">
        <v>42096</v>
      </c>
      <c r="B1505">
        <v>10492.96</v>
      </c>
      <c r="C1505">
        <v>108240475</v>
      </c>
    </row>
    <row r="1506" spans="1:3" x14ac:dyDescent="0.25">
      <c r="A1506" s="1">
        <v>42095</v>
      </c>
      <c r="B1506">
        <v>10458.620000000001</v>
      </c>
      <c r="C1506">
        <v>104944592</v>
      </c>
    </row>
    <row r="1507" spans="1:3" x14ac:dyDescent="0.25">
      <c r="A1507" s="1">
        <v>42094</v>
      </c>
      <c r="B1507">
        <v>10549.57</v>
      </c>
      <c r="C1507">
        <v>122915821</v>
      </c>
    </row>
    <row r="1508" spans="1:3" x14ac:dyDescent="0.25">
      <c r="A1508" s="1">
        <v>42093</v>
      </c>
      <c r="B1508">
        <v>10339.969999999999</v>
      </c>
      <c r="C1508">
        <v>98164896</v>
      </c>
    </row>
    <row r="1509" spans="1:3" x14ac:dyDescent="0.25">
      <c r="A1509" s="1">
        <v>42090</v>
      </c>
      <c r="B1509">
        <v>10421.5</v>
      </c>
      <c r="C1509">
        <v>99671191</v>
      </c>
    </row>
    <row r="1510" spans="1:3" x14ac:dyDescent="0.25">
      <c r="A1510" s="1">
        <v>42089</v>
      </c>
      <c r="B1510">
        <v>10424.450000000001</v>
      </c>
      <c r="C1510">
        <v>114662769</v>
      </c>
    </row>
    <row r="1511" spans="1:3" x14ac:dyDescent="0.25">
      <c r="A1511" s="1">
        <v>42088</v>
      </c>
      <c r="B1511">
        <v>10300.44</v>
      </c>
      <c r="C1511">
        <v>115789517</v>
      </c>
    </row>
    <row r="1512" spans="1:3" x14ac:dyDescent="0.25">
      <c r="A1512" s="1">
        <v>42087</v>
      </c>
      <c r="B1512">
        <v>10372.030000000001</v>
      </c>
      <c r="C1512">
        <v>114635232</v>
      </c>
    </row>
    <row r="1513" spans="1:3" x14ac:dyDescent="0.25">
      <c r="A1513" s="1">
        <v>42086</v>
      </c>
      <c r="B1513">
        <v>10398.76</v>
      </c>
      <c r="C1513">
        <v>102752996</v>
      </c>
    </row>
    <row r="1514" spans="1:3" x14ac:dyDescent="0.25">
      <c r="A1514" s="1">
        <v>42083</v>
      </c>
      <c r="B1514">
        <v>10262.25</v>
      </c>
      <c r="C1514">
        <v>397463329</v>
      </c>
    </row>
    <row r="1515" spans="1:3" x14ac:dyDescent="0.25">
      <c r="A1515" s="1">
        <v>42082</v>
      </c>
      <c r="B1515">
        <v>10441.040000000001</v>
      </c>
      <c r="C1515">
        <v>101310590</v>
      </c>
    </row>
    <row r="1516" spans="1:3" x14ac:dyDescent="0.25">
      <c r="A1516" s="1">
        <v>42081</v>
      </c>
      <c r="B1516">
        <v>10138.969999999999</v>
      </c>
      <c r="C1516">
        <v>131361991</v>
      </c>
    </row>
    <row r="1517" spans="1:3" x14ac:dyDescent="0.25">
      <c r="A1517" s="1">
        <v>42080</v>
      </c>
      <c r="B1517">
        <v>10189.99</v>
      </c>
      <c r="C1517">
        <v>101047203</v>
      </c>
    </row>
    <row r="1518" spans="1:3" x14ac:dyDescent="0.25">
      <c r="A1518" s="1">
        <v>42079</v>
      </c>
      <c r="B1518">
        <v>10072.92</v>
      </c>
      <c r="C1518">
        <v>105968348</v>
      </c>
    </row>
    <row r="1519" spans="1:3" x14ac:dyDescent="0.25">
      <c r="A1519" s="1">
        <v>42076</v>
      </c>
      <c r="B1519">
        <v>10125.709999999999</v>
      </c>
      <c r="C1519">
        <v>113552473</v>
      </c>
    </row>
    <row r="1520" spans="1:3" x14ac:dyDescent="0.25">
      <c r="A1520" s="1">
        <v>42075</v>
      </c>
      <c r="B1520">
        <v>10172.780000000001</v>
      </c>
      <c r="C1520">
        <v>94086433</v>
      </c>
    </row>
    <row r="1521" spans="1:3" x14ac:dyDescent="0.25">
      <c r="A1521" s="1">
        <v>42074</v>
      </c>
      <c r="B1521">
        <v>10137.709999999999</v>
      </c>
      <c r="C1521">
        <v>109151801</v>
      </c>
    </row>
    <row r="1522" spans="1:3" x14ac:dyDescent="0.25">
      <c r="A1522" s="1">
        <v>42073</v>
      </c>
      <c r="B1522">
        <v>10293.6</v>
      </c>
      <c r="C1522">
        <v>118847808</v>
      </c>
    </row>
    <row r="1523" spans="1:3" x14ac:dyDescent="0.25">
      <c r="A1523" s="1">
        <v>42072</v>
      </c>
      <c r="B1523">
        <v>10365.42</v>
      </c>
      <c r="C1523">
        <v>112180165</v>
      </c>
    </row>
    <row r="1524" spans="1:3" x14ac:dyDescent="0.25">
      <c r="A1524" s="1">
        <v>42069</v>
      </c>
      <c r="B1524">
        <v>10539.22</v>
      </c>
      <c r="C1524">
        <v>110706049</v>
      </c>
    </row>
    <row r="1525" spans="1:3" x14ac:dyDescent="0.25">
      <c r="A1525" s="1">
        <v>42068</v>
      </c>
      <c r="B1525">
        <v>10597.25</v>
      </c>
      <c r="C1525">
        <v>101724898</v>
      </c>
    </row>
    <row r="1526" spans="1:3" x14ac:dyDescent="0.25">
      <c r="A1526" s="1">
        <v>42067</v>
      </c>
      <c r="B1526">
        <v>10616.43</v>
      </c>
      <c r="C1526">
        <v>119360105</v>
      </c>
    </row>
    <row r="1527" spans="1:3" x14ac:dyDescent="0.25">
      <c r="A1527" s="1">
        <v>42066</v>
      </c>
      <c r="B1527">
        <v>10581.91</v>
      </c>
      <c r="C1527">
        <v>149931414</v>
      </c>
    </row>
    <row r="1528" spans="1:3" x14ac:dyDescent="0.25">
      <c r="A1528" s="1">
        <v>42065</v>
      </c>
      <c r="B1528">
        <v>10657.81</v>
      </c>
      <c r="C1528">
        <v>122959232</v>
      </c>
    </row>
    <row r="1529" spans="1:3" x14ac:dyDescent="0.25">
      <c r="A1529" s="1">
        <v>42062</v>
      </c>
      <c r="B1529">
        <v>10692.24</v>
      </c>
      <c r="C1529">
        <v>141136209</v>
      </c>
    </row>
    <row r="1530" spans="1:3" x14ac:dyDescent="0.25">
      <c r="A1530" s="1">
        <v>42061</v>
      </c>
      <c r="B1530">
        <v>10879.56</v>
      </c>
      <c r="C1530">
        <v>125422698</v>
      </c>
    </row>
    <row r="1531" spans="1:3" x14ac:dyDescent="0.25">
      <c r="A1531" s="1">
        <v>42060</v>
      </c>
      <c r="B1531">
        <v>10813.97</v>
      </c>
      <c r="C1531">
        <v>112197997</v>
      </c>
    </row>
    <row r="1532" spans="1:3" x14ac:dyDescent="0.25">
      <c r="A1532" s="1">
        <v>42059</v>
      </c>
      <c r="B1532">
        <v>10793.05</v>
      </c>
      <c r="C1532">
        <v>115765742</v>
      </c>
    </row>
    <row r="1533" spans="1:3" x14ac:dyDescent="0.25">
      <c r="A1533" s="1">
        <v>42058</v>
      </c>
      <c r="B1533">
        <v>10844.45</v>
      </c>
      <c r="C1533">
        <v>110602083</v>
      </c>
    </row>
    <row r="1534" spans="1:3" x14ac:dyDescent="0.25">
      <c r="A1534" s="1">
        <v>42055</v>
      </c>
      <c r="B1534">
        <v>10884.83</v>
      </c>
      <c r="C1534">
        <v>116323914</v>
      </c>
    </row>
    <row r="1535" spans="1:3" x14ac:dyDescent="0.25">
      <c r="A1535" s="1">
        <v>42054</v>
      </c>
      <c r="B1535">
        <v>10962.02</v>
      </c>
      <c r="C1535">
        <v>123840326</v>
      </c>
    </row>
    <row r="1536" spans="1:3" x14ac:dyDescent="0.25">
      <c r="A1536" s="1">
        <v>42053</v>
      </c>
      <c r="B1536">
        <v>11112.45</v>
      </c>
      <c r="C1536">
        <v>118489377</v>
      </c>
    </row>
    <row r="1537" spans="1:3" x14ac:dyDescent="0.25">
      <c r="A1537" s="1">
        <v>42052</v>
      </c>
      <c r="B1537">
        <v>11081.16</v>
      </c>
      <c r="C1537">
        <v>128652152</v>
      </c>
    </row>
    <row r="1538" spans="1:3" x14ac:dyDescent="0.25">
      <c r="A1538" s="1">
        <v>42048</v>
      </c>
      <c r="B1538">
        <v>10860.92</v>
      </c>
      <c r="C1538">
        <v>115849211</v>
      </c>
    </row>
    <row r="1539" spans="1:3" x14ac:dyDescent="0.25">
      <c r="A1539" s="1">
        <v>42047</v>
      </c>
      <c r="B1539">
        <v>10696.97</v>
      </c>
      <c r="C1539">
        <v>117346417</v>
      </c>
    </row>
    <row r="1540" spans="1:3" x14ac:dyDescent="0.25">
      <c r="A1540" s="1">
        <v>42046</v>
      </c>
      <c r="B1540">
        <v>10763.22</v>
      </c>
      <c r="C1540">
        <v>115303416</v>
      </c>
    </row>
    <row r="1541" spans="1:3" x14ac:dyDescent="0.25">
      <c r="A1541" s="1">
        <v>42045</v>
      </c>
      <c r="B1541">
        <v>10801.67</v>
      </c>
      <c r="C1541">
        <v>117684804</v>
      </c>
    </row>
    <row r="1542" spans="1:3" x14ac:dyDescent="0.25">
      <c r="A1542" s="1">
        <v>42044</v>
      </c>
      <c r="B1542">
        <v>10778.01</v>
      </c>
      <c r="C1542">
        <v>120257944</v>
      </c>
    </row>
    <row r="1543" spans="1:3" x14ac:dyDescent="0.25">
      <c r="A1543" s="1">
        <v>42041</v>
      </c>
      <c r="B1543">
        <v>10782.16</v>
      </c>
      <c r="C1543">
        <v>128305465</v>
      </c>
    </row>
    <row r="1544" spans="1:3" x14ac:dyDescent="0.25">
      <c r="A1544" s="1">
        <v>42040</v>
      </c>
      <c r="B1544">
        <v>10610.64</v>
      </c>
      <c r="C1544">
        <v>120478089</v>
      </c>
    </row>
    <row r="1545" spans="1:3" x14ac:dyDescent="0.25">
      <c r="A1545" s="1">
        <v>42039</v>
      </c>
      <c r="B1545">
        <v>10794.84</v>
      </c>
      <c r="C1545">
        <v>143850609</v>
      </c>
    </row>
    <row r="1546" spans="1:3" x14ac:dyDescent="0.25">
      <c r="A1546" s="1">
        <v>42038</v>
      </c>
      <c r="B1546">
        <v>10490.2</v>
      </c>
      <c r="C1546">
        <v>177821248</v>
      </c>
    </row>
    <row r="1547" spans="1:3" x14ac:dyDescent="0.25">
      <c r="A1547" s="1">
        <v>42037</v>
      </c>
      <c r="B1547">
        <v>10174.58</v>
      </c>
      <c r="C1547">
        <v>145334651</v>
      </c>
    </row>
    <row r="1548" spans="1:3" x14ac:dyDescent="0.25">
      <c r="A1548" s="1">
        <v>42034</v>
      </c>
      <c r="B1548">
        <v>10085.799999999999</v>
      </c>
      <c r="C1548">
        <v>156427153</v>
      </c>
    </row>
    <row r="1549" spans="1:3" x14ac:dyDescent="0.25">
      <c r="A1549" s="1">
        <v>42033</v>
      </c>
      <c r="B1549">
        <v>10065.23</v>
      </c>
      <c r="C1549">
        <v>127615991</v>
      </c>
    </row>
    <row r="1550" spans="1:3" x14ac:dyDescent="0.25">
      <c r="A1550" s="1">
        <v>42032</v>
      </c>
      <c r="B1550">
        <v>10481.92</v>
      </c>
      <c r="C1550">
        <v>135297591</v>
      </c>
    </row>
    <row r="1551" spans="1:3" x14ac:dyDescent="0.25">
      <c r="A1551" s="1">
        <v>42031</v>
      </c>
      <c r="B1551">
        <v>10484.58</v>
      </c>
      <c r="C1551">
        <v>101798771</v>
      </c>
    </row>
    <row r="1552" spans="1:3" x14ac:dyDescent="0.25">
      <c r="A1552" s="1">
        <v>42030</v>
      </c>
      <c r="B1552">
        <v>10331.290000000001</v>
      </c>
      <c r="C1552">
        <v>99948316</v>
      </c>
    </row>
    <row r="1553" spans="1:3" x14ac:dyDescent="0.25">
      <c r="A1553" s="1">
        <v>42027</v>
      </c>
      <c r="B1553">
        <v>10417</v>
      </c>
      <c r="C1553">
        <v>110071598</v>
      </c>
    </row>
    <row r="1554" spans="1:3" x14ac:dyDescent="0.25">
      <c r="A1554" s="1">
        <v>42026</v>
      </c>
      <c r="B1554">
        <v>10363.43</v>
      </c>
      <c r="C1554">
        <v>116242612</v>
      </c>
    </row>
    <row r="1555" spans="1:3" x14ac:dyDescent="0.25">
      <c r="A1555" s="1">
        <v>42025</v>
      </c>
      <c r="B1555">
        <v>10167.16</v>
      </c>
      <c r="C1555">
        <v>108063681</v>
      </c>
    </row>
    <row r="1556" spans="1:3" x14ac:dyDescent="0.25">
      <c r="A1556" s="1">
        <v>42024</v>
      </c>
      <c r="B1556">
        <v>10168.41</v>
      </c>
      <c r="C1556">
        <v>118243670</v>
      </c>
    </row>
    <row r="1557" spans="1:3" x14ac:dyDescent="0.25">
      <c r="A1557" s="1">
        <v>42020</v>
      </c>
      <c r="B1557">
        <v>9845.1299999999992</v>
      </c>
      <c r="C1557">
        <v>133047835</v>
      </c>
    </row>
    <row r="1558" spans="1:3" x14ac:dyDescent="0.25">
      <c r="A1558" s="1">
        <v>42019</v>
      </c>
      <c r="B1558">
        <v>9981.06</v>
      </c>
      <c r="C1558">
        <v>133055268</v>
      </c>
    </row>
    <row r="1559" spans="1:3" x14ac:dyDescent="0.25">
      <c r="A1559" s="1">
        <v>42018</v>
      </c>
      <c r="B1559">
        <v>9950.36</v>
      </c>
      <c r="C1559">
        <v>152931348</v>
      </c>
    </row>
    <row r="1560" spans="1:3" x14ac:dyDescent="0.25">
      <c r="A1560" s="1">
        <v>42017</v>
      </c>
      <c r="B1560">
        <v>10017.540000000001</v>
      </c>
      <c r="C1560">
        <v>129417786</v>
      </c>
    </row>
    <row r="1561" spans="1:3" x14ac:dyDescent="0.25">
      <c r="A1561" s="1">
        <v>42016</v>
      </c>
      <c r="B1561">
        <v>10322.48</v>
      </c>
      <c r="C1561">
        <v>128864512</v>
      </c>
    </row>
    <row r="1562" spans="1:3" x14ac:dyDescent="0.25">
      <c r="A1562" s="1">
        <v>42013</v>
      </c>
      <c r="B1562">
        <v>10399.68</v>
      </c>
      <c r="C1562">
        <v>131489743</v>
      </c>
    </row>
    <row r="1563" spans="1:3" x14ac:dyDescent="0.25">
      <c r="A1563" s="1">
        <v>42012</v>
      </c>
      <c r="B1563">
        <v>10168.31</v>
      </c>
      <c r="C1563">
        <v>141792111</v>
      </c>
    </row>
    <row r="1564" spans="1:3" x14ac:dyDescent="0.25">
      <c r="A1564" s="1">
        <v>42011</v>
      </c>
      <c r="B1564">
        <v>10146.61</v>
      </c>
      <c r="C1564">
        <v>107391903</v>
      </c>
    </row>
    <row r="1565" spans="1:3" x14ac:dyDescent="0.25">
      <c r="A1565" s="1">
        <v>42010</v>
      </c>
      <c r="B1565">
        <v>10291.68</v>
      </c>
      <c r="C1565">
        <v>133802705</v>
      </c>
    </row>
    <row r="1566" spans="1:3" x14ac:dyDescent="0.25">
      <c r="A1566" s="1">
        <v>42009</v>
      </c>
      <c r="B1566">
        <v>10735.82</v>
      </c>
      <c r="C1566">
        <v>135158764</v>
      </c>
    </row>
    <row r="1567" spans="1:3" x14ac:dyDescent="0.25">
      <c r="A1567" s="1">
        <v>42006</v>
      </c>
      <c r="B1567">
        <v>10683.88</v>
      </c>
      <c r="C1567">
        <v>95994059</v>
      </c>
    </row>
    <row r="1568" spans="1:3" x14ac:dyDescent="0.25">
      <c r="A1568" s="1">
        <v>42004</v>
      </c>
      <c r="B1568">
        <v>10761.13</v>
      </c>
      <c r="C1568">
        <v>102386524</v>
      </c>
    </row>
    <row r="1569" spans="1:3" x14ac:dyDescent="0.25">
      <c r="A1569" s="1">
        <v>42003</v>
      </c>
      <c r="B1569">
        <v>10835.44</v>
      </c>
      <c r="C1569">
        <v>87381444</v>
      </c>
    </row>
    <row r="1570" spans="1:3" x14ac:dyDescent="0.25">
      <c r="A1570" s="1">
        <v>42002</v>
      </c>
      <c r="B1570">
        <v>10806.08</v>
      </c>
      <c r="C1570">
        <v>90698630</v>
      </c>
    </row>
    <row r="1571" spans="1:3" x14ac:dyDescent="0.25">
      <c r="A1571" s="1">
        <v>41999</v>
      </c>
      <c r="B1571">
        <v>10809.56</v>
      </c>
      <c r="C1571">
        <v>77237647</v>
      </c>
    </row>
    <row r="1572" spans="1:3" x14ac:dyDescent="0.25">
      <c r="A1572" s="1">
        <v>41997</v>
      </c>
      <c r="B1572">
        <v>10898.9</v>
      </c>
      <c r="C1572">
        <v>57351187</v>
      </c>
    </row>
    <row r="1573" spans="1:3" x14ac:dyDescent="0.25">
      <c r="A1573" s="1">
        <v>41996</v>
      </c>
      <c r="B1573">
        <v>10762.27</v>
      </c>
      <c r="C1573">
        <v>122685767</v>
      </c>
    </row>
    <row r="1574" spans="1:3" x14ac:dyDescent="0.25">
      <c r="A1574" s="1">
        <v>41995</v>
      </c>
      <c r="B1574">
        <v>10880.66</v>
      </c>
      <c r="C1574">
        <v>131861678</v>
      </c>
    </row>
    <row r="1575" spans="1:3" x14ac:dyDescent="0.25">
      <c r="A1575" s="1">
        <v>41992</v>
      </c>
      <c r="B1575">
        <v>10541.36</v>
      </c>
      <c r="C1575">
        <v>448692590</v>
      </c>
    </row>
    <row r="1576" spans="1:3" x14ac:dyDescent="0.25">
      <c r="A1576" s="1">
        <v>41991</v>
      </c>
      <c r="B1576">
        <v>10324.83</v>
      </c>
      <c r="C1576">
        <v>184165713</v>
      </c>
    </row>
    <row r="1577" spans="1:3" x14ac:dyDescent="0.25">
      <c r="A1577" s="1">
        <v>41990</v>
      </c>
      <c r="B1577">
        <v>9879.16</v>
      </c>
      <c r="C1577">
        <v>196091099</v>
      </c>
    </row>
    <row r="1578" spans="1:3" x14ac:dyDescent="0.25">
      <c r="A1578" s="1">
        <v>41989</v>
      </c>
      <c r="B1578">
        <v>9795.41</v>
      </c>
      <c r="C1578">
        <v>169179991</v>
      </c>
    </row>
    <row r="1579" spans="1:3" x14ac:dyDescent="0.25">
      <c r="A1579" s="1">
        <v>41988</v>
      </c>
      <c r="B1579">
        <v>9884.2199999999993</v>
      </c>
      <c r="C1579">
        <v>156224959</v>
      </c>
    </row>
    <row r="1580" spans="1:3" x14ac:dyDescent="0.25">
      <c r="A1580" s="1">
        <v>41985</v>
      </c>
      <c r="B1580">
        <v>10092.07</v>
      </c>
      <c r="C1580">
        <v>155269648</v>
      </c>
    </row>
    <row r="1581" spans="1:3" x14ac:dyDescent="0.25">
      <c r="A1581" s="1">
        <v>41984</v>
      </c>
      <c r="B1581">
        <v>10094.98</v>
      </c>
      <c r="C1581">
        <v>132834607</v>
      </c>
    </row>
    <row r="1582" spans="1:3" x14ac:dyDescent="0.25">
      <c r="A1582" s="1">
        <v>41983</v>
      </c>
      <c r="B1582">
        <v>10431.67</v>
      </c>
      <c r="C1582">
        <v>162310982</v>
      </c>
    </row>
    <row r="1583" spans="1:3" x14ac:dyDescent="0.25">
      <c r="A1583" s="1">
        <v>41982</v>
      </c>
      <c r="B1583">
        <v>10315.73</v>
      </c>
      <c r="C1583">
        <v>146844388</v>
      </c>
    </row>
    <row r="1584" spans="1:3" x14ac:dyDescent="0.25">
      <c r="A1584" s="1">
        <v>41981</v>
      </c>
      <c r="B1584">
        <v>10764.37</v>
      </c>
      <c r="C1584">
        <v>153973382</v>
      </c>
    </row>
    <row r="1585" spans="1:3" x14ac:dyDescent="0.25">
      <c r="A1585" s="1">
        <v>41978</v>
      </c>
      <c r="B1585">
        <v>10901.14</v>
      </c>
      <c r="C1585">
        <v>146304953</v>
      </c>
    </row>
    <row r="1586" spans="1:3" x14ac:dyDescent="0.25">
      <c r="A1586" s="1">
        <v>41977</v>
      </c>
      <c r="B1586">
        <v>11001.9</v>
      </c>
      <c r="C1586">
        <v>137704344</v>
      </c>
    </row>
    <row r="1587" spans="1:3" x14ac:dyDescent="0.25">
      <c r="A1587" s="1">
        <v>41976</v>
      </c>
      <c r="B1587">
        <v>10864.41</v>
      </c>
      <c r="C1587">
        <v>137404958</v>
      </c>
    </row>
    <row r="1588" spans="1:3" x14ac:dyDescent="0.25">
      <c r="A1588" s="1">
        <v>41975</v>
      </c>
      <c r="B1588">
        <v>10735.92</v>
      </c>
      <c r="C1588">
        <v>154365498</v>
      </c>
    </row>
    <row r="1589" spans="1:3" x14ac:dyDescent="0.25">
      <c r="A1589" s="1">
        <v>41974</v>
      </c>
      <c r="B1589">
        <v>10700.59</v>
      </c>
      <c r="C1589">
        <v>200893789</v>
      </c>
    </row>
    <row r="1590" spans="1:3" x14ac:dyDescent="0.25">
      <c r="A1590" s="1">
        <v>41971</v>
      </c>
      <c r="B1590">
        <v>11491.41</v>
      </c>
      <c r="C1590">
        <v>149458027</v>
      </c>
    </row>
    <row r="1591" spans="1:3" x14ac:dyDescent="0.25">
      <c r="A1591" s="1">
        <v>41969</v>
      </c>
      <c r="B1591">
        <v>11639.9</v>
      </c>
      <c r="C1591">
        <v>211287554</v>
      </c>
    </row>
    <row r="1592" spans="1:3" x14ac:dyDescent="0.25">
      <c r="A1592" s="1">
        <v>41968</v>
      </c>
      <c r="B1592">
        <v>11832.65</v>
      </c>
      <c r="C1592">
        <v>108792278</v>
      </c>
    </row>
    <row r="1593" spans="1:3" x14ac:dyDescent="0.25">
      <c r="A1593" s="1">
        <v>41967</v>
      </c>
      <c r="B1593">
        <v>11924.07</v>
      </c>
      <c r="C1593">
        <v>101117663</v>
      </c>
    </row>
    <row r="1594" spans="1:3" x14ac:dyDescent="0.25">
      <c r="A1594" s="1">
        <v>41964</v>
      </c>
      <c r="B1594">
        <v>11772.45</v>
      </c>
      <c r="C1594">
        <v>129445907</v>
      </c>
    </row>
    <row r="1595" spans="1:3" x14ac:dyDescent="0.25">
      <c r="A1595" s="1">
        <v>41963</v>
      </c>
      <c r="B1595">
        <v>11624.88</v>
      </c>
      <c r="C1595">
        <v>97219499</v>
      </c>
    </row>
    <row r="1596" spans="1:3" x14ac:dyDescent="0.25">
      <c r="A1596" s="1">
        <v>41962</v>
      </c>
      <c r="B1596">
        <v>11567.4</v>
      </c>
      <c r="C1596">
        <v>97773647</v>
      </c>
    </row>
    <row r="1597" spans="1:3" x14ac:dyDescent="0.25">
      <c r="A1597" s="1">
        <v>41961</v>
      </c>
      <c r="B1597">
        <v>11562.29</v>
      </c>
      <c r="C1597">
        <v>94381341</v>
      </c>
    </row>
    <row r="1598" spans="1:3" x14ac:dyDescent="0.25">
      <c r="A1598" s="1">
        <v>41960</v>
      </c>
      <c r="B1598">
        <v>11628.82</v>
      </c>
      <c r="C1598">
        <v>115008986</v>
      </c>
    </row>
    <row r="1599" spans="1:3" x14ac:dyDescent="0.25">
      <c r="A1599" s="1">
        <v>41957</v>
      </c>
      <c r="B1599">
        <v>11506.82</v>
      </c>
      <c r="C1599">
        <v>106104075</v>
      </c>
    </row>
    <row r="1600" spans="1:3" x14ac:dyDescent="0.25">
      <c r="A1600" s="1">
        <v>41956</v>
      </c>
      <c r="B1600">
        <v>11673.34</v>
      </c>
      <c r="C1600">
        <v>124742685</v>
      </c>
    </row>
    <row r="1601" spans="1:3" x14ac:dyDescent="0.25">
      <c r="A1601" s="1">
        <v>41955</v>
      </c>
      <c r="B1601">
        <v>11741.48</v>
      </c>
      <c r="C1601">
        <v>99693467</v>
      </c>
    </row>
    <row r="1602" spans="1:3" x14ac:dyDescent="0.25">
      <c r="A1602" s="1">
        <v>41954</v>
      </c>
      <c r="B1602" t="s">
        <v>11</v>
      </c>
      <c r="C1602">
        <v>83967655</v>
      </c>
    </row>
    <row r="1603" spans="1:3" x14ac:dyDescent="0.25">
      <c r="A1603" s="1">
        <v>41953</v>
      </c>
      <c r="B1603">
        <v>11853.92</v>
      </c>
      <c r="C1603">
        <v>103569857</v>
      </c>
    </row>
    <row r="1604" spans="1:3" x14ac:dyDescent="0.25">
      <c r="A1604" s="1">
        <v>41950</v>
      </c>
      <c r="B1604">
        <v>11695</v>
      </c>
      <c r="C1604">
        <v>116046092</v>
      </c>
    </row>
    <row r="1605" spans="1:3" x14ac:dyDescent="0.25">
      <c r="A1605" s="1">
        <v>41949</v>
      </c>
      <c r="B1605">
        <v>11558.18</v>
      </c>
      <c r="C1605">
        <v>110802386</v>
      </c>
    </row>
    <row r="1606" spans="1:3" x14ac:dyDescent="0.25">
      <c r="A1606" s="1">
        <v>41948</v>
      </c>
      <c r="B1606">
        <v>11365.92</v>
      </c>
      <c r="C1606">
        <v>118169161</v>
      </c>
    </row>
    <row r="1607" spans="1:3" x14ac:dyDescent="0.25">
      <c r="A1607" s="1">
        <v>41947</v>
      </c>
      <c r="B1607">
        <v>11627.46</v>
      </c>
      <c r="C1607">
        <v>118816987</v>
      </c>
    </row>
    <row r="1608" spans="1:3" x14ac:dyDescent="0.25">
      <c r="A1608" s="1">
        <v>41946</v>
      </c>
      <c r="B1608">
        <v>11831.21</v>
      </c>
      <c r="C1608">
        <v>114070792</v>
      </c>
    </row>
    <row r="1609" spans="1:3" x14ac:dyDescent="0.25">
      <c r="A1609" s="1">
        <v>41943</v>
      </c>
      <c r="B1609">
        <v>11592.25</v>
      </c>
      <c r="C1609">
        <v>136679094</v>
      </c>
    </row>
    <row r="1610" spans="1:3" x14ac:dyDescent="0.25">
      <c r="A1610" s="1">
        <v>41942</v>
      </c>
      <c r="B1610">
        <v>11636.89</v>
      </c>
      <c r="C1610">
        <v>87845087</v>
      </c>
    </row>
    <row r="1611" spans="1:3" x14ac:dyDescent="0.25">
      <c r="A1611" s="1">
        <v>41941</v>
      </c>
      <c r="B1611">
        <v>11612.81</v>
      </c>
      <c r="C1611">
        <v>101385475</v>
      </c>
    </row>
    <row r="1612" spans="1:3" x14ac:dyDescent="0.25">
      <c r="A1612" s="1">
        <v>41940</v>
      </c>
      <c r="B1612">
        <v>11335.63</v>
      </c>
      <c r="C1612">
        <v>98192355</v>
      </c>
    </row>
    <row r="1613" spans="1:3" x14ac:dyDescent="0.25">
      <c r="A1613" s="1">
        <v>41939</v>
      </c>
      <c r="B1613">
        <v>11590.58</v>
      </c>
      <c r="C1613">
        <v>101780368</v>
      </c>
    </row>
    <row r="1614" spans="1:3" x14ac:dyDescent="0.25">
      <c r="A1614" s="1">
        <v>41936</v>
      </c>
      <c r="B1614">
        <v>11630.67</v>
      </c>
      <c r="C1614">
        <v>87762768</v>
      </c>
    </row>
    <row r="1615" spans="1:3" x14ac:dyDescent="0.25">
      <c r="A1615" s="1">
        <v>41935</v>
      </c>
      <c r="B1615">
        <v>11417.55</v>
      </c>
      <c r="C1615">
        <v>103737351</v>
      </c>
    </row>
    <row r="1616" spans="1:3" x14ac:dyDescent="0.25">
      <c r="A1616" s="1">
        <v>41934</v>
      </c>
      <c r="B1616">
        <v>11641.35</v>
      </c>
      <c r="C1616">
        <v>111626183</v>
      </c>
    </row>
    <row r="1617" spans="1:3" x14ac:dyDescent="0.25">
      <c r="A1617" s="1">
        <v>41933</v>
      </c>
      <c r="B1617">
        <v>11302.74</v>
      </c>
      <c r="C1617">
        <v>102970320</v>
      </c>
    </row>
    <row r="1618" spans="1:3" x14ac:dyDescent="0.25">
      <c r="A1618" s="1">
        <v>41932</v>
      </c>
      <c r="B1618">
        <v>11205.91</v>
      </c>
      <c r="C1618">
        <v>95369495</v>
      </c>
    </row>
    <row r="1619" spans="1:3" x14ac:dyDescent="0.25">
      <c r="A1619" s="1">
        <v>41929</v>
      </c>
      <c r="B1619">
        <v>11128.9</v>
      </c>
      <c r="C1619">
        <v>151018189</v>
      </c>
    </row>
    <row r="1620" spans="1:3" x14ac:dyDescent="0.25">
      <c r="A1620" s="1">
        <v>41928</v>
      </c>
      <c r="B1620">
        <v>10918.59</v>
      </c>
      <c r="C1620">
        <v>168355879</v>
      </c>
    </row>
    <row r="1621" spans="1:3" x14ac:dyDescent="0.25">
      <c r="A1621" s="1">
        <v>41927</v>
      </c>
      <c r="B1621">
        <v>10836.57</v>
      </c>
      <c r="C1621">
        <v>170607936</v>
      </c>
    </row>
    <row r="1622" spans="1:3" x14ac:dyDescent="0.25">
      <c r="A1622" s="1">
        <v>41926</v>
      </c>
      <c r="B1622">
        <v>11333.82</v>
      </c>
      <c r="C1622">
        <v>157074105</v>
      </c>
    </row>
    <row r="1623" spans="1:3" x14ac:dyDescent="0.25">
      <c r="A1623" s="1">
        <v>41925</v>
      </c>
      <c r="B1623" t="s">
        <v>11</v>
      </c>
      <c r="C1623">
        <v>140723477</v>
      </c>
    </row>
    <row r="1624" spans="1:3" x14ac:dyDescent="0.25">
      <c r="A1624" s="1">
        <v>41922</v>
      </c>
      <c r="B1624">
        <v>11489.87</v>
      </c>
      <c r="C1624">
        <v>138283924</v>
      </c>
    </row>
    <row r="1625" spans="1:3" x14ac:dyDescent="0.25">
      <c r="A1625" s="1">
        <v>41921</v>
      </c>
      <c r="B1625">
        <v>11952.04</v>
      </c>
      <c r="C1625">
        <v>121004527</v>
      </c>
    </row>
    <row r="1626" spans="1:3" x14ac:dyDescent="0.25">
      <c r="A1626" s="1">
        <v>41920</v>
      </c>
      <c r="B1626">
        <v>11845.84</v>
      </c>
      <c r="C1626">
        <v>161793643</v>
      </c>
    </row>
    <row r="1627" spans="1:3" x14ac:dyDescent="0.25">
      <c r="A1627" s="1">
        <v>41919</v>
      </c>
      <c r="B1627">
        <v>12016.89</v>
      </c>
      <c r="C1627">
        <v>140882166</v>
      </c>
    </row>
    <row r="1628" spans="1:3" x14ac:dyDescent="0.25">
      <c r="A1628" s="1">
        <v>41918</v>
      </c>
      <c r="B1628">
        <v>12020.66</v>
      </c>
      <c r="C1628">
        <v>134936753</v>
      </c>
    </row>
    <row r="1629" spans="1:3" x14ac:dyDescent="0.25">
      <c r="A1629" s="1">
        <v>41915</v>
      </c>
      <c r="B1629">
        <v>12036.79</v>
      </c>
      <c r="C1629">
        <v>96752093</v>
      </c>
    </row>
    <row r="1630" spans="1:3" x14ac:dyDescent="0.25">
      <c r="A1630" s="1">
        <v>41914</v>
      </c>
      <c r="B1630">
        <v>12086.3</v>
      </c>
      <c r="C1630">
        <v>122785321</v>
      </c>
    </row>
    <row r="1631" spans="1:3" x14ac:dyDescent="0.25">
      <c r="A1631" s="1">
        <v>41913</v>
      </c>
      <c r="B1631">
        <v>12332.58</v>
      </c>
      <c r="C1631">
        <v>104443348</v>
      </c>
    </row>
    <row r="1632" spans="1:3" x14ac:dyDescent="0.25">
      <c r="A1632" s="1">
        <v>41912</v>
      </c>
      <c r="B1632">
        <v>12502.79</v>
      </c>
      <c r="C1632">
        <v>122416625</v>
      </c>
    </row>
    <row r="1633" spans="1:3" x14ac:dyDescent="0.25">
      <c r="A1633" s="1">
        <v>41911</v>
      </c>
      <c r="B1633">
        <v>12535.29</v>
      </c>
      <c r="C1633">
        <v>83456736</v>
      </c>
    </row>
    <row r="1634" spans="1:3" x14ac:dyDescent="0.25">
      <c r="A1634" s="1">
        <v>41908</v>
      </c>
      <c r="B1634">
        <v>12372.5</v>
      </c>
      <c r="C1634">
        <v>76410968</v>
      </c>
    </row>
    <row r="1635" spans="1:3" x14ac:dyDescent="0.25">
      <c r="A1635" s="1">
        <v>41907</v>
      </c>
      <c r="B1635">
        <v>12572.51</v>
      </c>
      <c r="C1635">
        <v>83894716</v>
      </c>
    </row>
    <row r="1636" spans="1:3" x14ac:dyDescent="0.25">
      <c r="A1636" s="1">
        <v>41906</v>
      </c>
      <c r="B1636">
        <v>12552.18</v>
      </c>
      <c r="C1636">
        <v>95977486</v>
      </c>
    </row>
    <row r="1637" spans="1:3" x14ac:dyDescent="0.25">
      <c r="A1637" s="1">
        <v>41905</v>
      </c>
      <c r="B1637">
        <v>12587.16</v>
      </c>
      <c r="C1637">
        <v>86459530</v>
      </c>
    </row>
    <row r="1638" spans="1:3" x14ac:dyDescent="0.25">
      <c r="A1638" s="1">
        <v>41904</v>
      </c>
      <c r="B1638">
        <v>12786.93</v>
      </c>
      <c r="C1638">
        <v>95253433</v>
      </c>
    </row>
    <row r="1639" spans="1:3" x14ac:dyDescent="0.25">
      <c r="A1639" s="1">
        <v>41901</v>
      </c>
      <c r="B1639">
        <v>12802.55</v>
      </c>
      <c r="C1639">
        <v>197505945</v>
      </c>
    </row>
    <row r="1640" spans="1:3" x14ac:dyDescent="0.25">
      <c r="A1640" s="1">
        <v>41900</v>
      </c>
      <c r="B1640">
        <v>12871.62</v>
      </c>
      <c r="C1640">
        <v>79224803</v>
      </c>
    </row>
    <row r="1641" spans="1:3" x14ac:dyDescent="0.25">
      <c r="A1641" s="1">
        <v>41899</v>
      </c>
      <c r="B1641">
        <v>12930.12</v>
      </c>
      <c r="C1641">
        <v>73689873</v>
      </c>
    </row>
    <row r="1642" spans="1:3" x14ac:dyDescent="0.25">
      <c r="A1642" s="1">
        <v>41898</v>
      </c>
      <c r="B1642">
        <v>12777.34</v>
      </c>
      <c r="C1642">
        <v>75968217</v>
      </c>
    </row>
    <row r="1643" spans="1:3" x14ac:dyDescent="0.25">
      <c r="A1643" s="1">
        <v>41897</v>
      </c>
      <c r="B1643">
        <v>12701.22</v>
      </c>
      <c r="C1643">
        <v>74166918</v>
      </c>
    </row>
    <row r="1644" spans="1:3" x14ac:dyDescent="0.25">
      <c r="A1644" s="1">
        <v>41894</v>
      </c>
      <c r="B1644">
        <v>12900.21</v>
      </c>
      <c r="C1644">
        <v>75013217</v>
      </c>
    </row>
    <row r="1645" spans="1:3" x14ac:dyDescent="0.25">
      <c r="A1645" s="1">
        <v>41893</v>
      </c>
      <c r="B1645">
        <v>12878.14</v>
      </c>
      <c r="C1645">
        <v>79478055</v>
      </c>
    </row>
    <row r="1646" spans="1:3" x14ac:dyDescent="0.25">
      <c r="A1646" s="1">
        <v>41892</v>
      </c>
      <c r="B1646">
        <v>12901.4</v>
      </c>
      <c r="C1646">
        <v>83311575</v>
      </c>
    </row>
    <row r="1647" spans="1:3" x14ac:dyDescent="0.25">
      <c r="A1647" s="1">
        <v>41891</v>
      </c>
      <c r="B1647">
        <v>12975.69</v>
      </c>
      <c r="C1647">
        <v>78845404</v>
      </c>
    </row>
    <row r="1648" spans="1:3" x14ac:dyDescent="0.25">
      <c r="A1648" s="1">
        <v>41890</v>
      </c>
      <c r="B1648">
        <v>13179.89</v>
      </c>
      <c r="C1648">
        <v>70997193</v>
      </c>
    </row>
    <row r="1649" spans="1:3" x14ac:dyDescent="0.25">
      <c r="A1649" s="1">
        <v>41887</v>
      </c>
      <c r="B1649">
        <v>13085.88</v>
      </c>
      <c r="C1649">
        <v>66963388</v>
      </c>
    </row>
    <row r="1650" spans="1:3" x14ac:dyDescent="0.25">
      <c r="A1650" s="1">
        <v>41886</v>
      </c>
      <c r="B1650">
        <v>13274.59</v>
      </c>
      <c r="C1650">
        <v>77424021</v>
      </c>
    </row>
    <row r="1651" spans="1:3" x14ac:dyDescent="0.25">
      <c r="A1651" s="1">
        <v>41885</v>
      </c>
      <c r="B1651">
        <v>13234.62</v>
      </c>
      <c r="C1651">
        <v>67751589</v>
      </c>
    </row>
    <row r="1652" spans="1:3" x14ac:dyDescent="0.25">
      <c r="A1652" s="1">
        <v>41884</v>
      </c>
      <c r="B1652">
        <v>13400.62</v>
      </c>
      <c r="C1652">
        <v>70927499</v>
      </c>
    </row>
    <row r="1653" spans="1:3" x14ac:dyDescent="0.25">
      <c r="A1653" s="1">
        <v>41880</v>
      </c>
      <c r="B1653">
        <v>13316.7</v>
      </c>
      <c r="C1653">
        <v>63365803</v>
      </c>
    </row>
    <row r="1654" spans="1:3" x14ac:dyDescent="0.25">
      <c r="A1654" s="1">
        <v>41879</v>
      </c>
      <c r="B1654">
        <v>13319.5</v>
      </c>
      <c r="C1654">
        <v>52610999</v>
      </c>
    </row>
    <row r="1655" spans="1:3" x14ac:dyDescent="0.25">
      <c r="A1655" s="1">
        <v>41878</v>
      </c>
      <c r="B1655">
        <v>13326.1</v>
      </c>
      <c r="C1655">
        <v>55255361</v>
      </c>
    </row>
    <row r="1656" spans="1:3" x14ac:dyDescent="0.25">
      <c r="A1656" s="1">
        <v>41877</v>
      </c>
      <c r="B1656">
        <v>13257.33</v>
      </c>
      <c r="C1656">
        <v>62287520</v>
      </c>
    </row>
    <row r="1657" spans="1:3" x14ac:dyDescent="0.25">
      <c r="A1657" s="1">
        <v>41876</v>
      </c>
      <c r="B1657">
        <v>13137.47</v>
      </c>
      <c r="C1657">
        <v>57340365</v>
      </c>
    </row>
    <row r="1658" spans="1:3" x14ac:dyDescent="0.25">
      <c r="A1658" s="1">
        <v>41873</v>
      </c>
      <c r="B1658">
        <v>13216.88</v>
      </c>
      <c r="C1658">
        <v>58703854</v>
      </c>
    </row>
    <row r="1659" spans="1:3" x14ac:dyDescent="0.25">
      <c r="A1659" s="1">
        <v>41872</v>
      </c>
      <c r="B1659">
        <v>13209.32</v>
      </c>
      <c r="C1659">
        <v>60056889</v>
      </c>
    </row>
    <row r="1660" spans="1:3" x14ac:dyDescent="0.25">
      <c r="A1660" s="1">
        <v>41871</v>
      </c>
      <c r="B1660">
        <v>13180.6</v>
      </c>
      <c r="C1660">
        <v>64546760</v>
      </c>
    </row>
    <row r="1661" spans="1:3" x14ac:dyDescent="0.25">
      <c r="A1661" s="1">
        <v>41870</v>
      </c>
      <c r="B1661">
        <v>13084.84</v>
      </c>
      <c r="C1661">
        <v>71750480</v>
      </c>
    </row>
    <row r="1662" spans="1:3" x14ac:dyDescent="0.25">
      <c r="A1662" s="1">
        <v>41869</v>
      </c>
      <c r="B1662">
        <v>13035.17</v>
      </c>
      <c r="C1662">
        <v>87727639</v>
      </c>
    </row>
    <row r="1663" spans="1:3" x14ac:dyDescent="0.25">
      <c r="A1663" s="1">
        <v>41866</v>
      </c>
      <c r="B1663">
        <v>12941.22</v>
      </c>
      <c r="C1663">
        <v>94226629</v>
      </c>
    </row>
    <row r="1664" spans="1:3" x14ac:dyDescent="0.25">
      <c r="A1664" s="1">
        <v>41865</v>
      </c>
      <c r="B1664">
        <v>13021.39</v>
      </c>
      <c r="C1664">
        <v>79386582</v>
      </c>
    </row>
    <row r="1665" spans="1:3" x14ac:dyDescent="0.25">
      <c r="A1665" s="1">
        <v>41864</v>
      </c>
      <c r="B1665">
        <v>12973.97</v>
      </c>
      <c r="C1665">
        <v>64166935</v>
      </c>
    </row>
    <row r="1666" spans="1:3" x14ac:dyDescent="0.25">
      <c r="A1666" s="1">
        <v>41863</v>
      </c>
      <c r="B1666">
        <v>13071.02</v>
      </c>
      <c r="C1666">
        <v>67573586</v>
      </c>
    </row>
    <row r="1667" spans="1:3" x14ac:dyDescent="0.25">
      <c r="A1667" s="1">
        <v>41862</v>
      </c>
      <c r="B1667">
        <v>13061.88</v>
      </c>
      <c r="C1667">
        <v>79335234</v>
      </c>
    </row>
    <row r="1668" spans="1:3" x14ac:dyDescent="0.25">
      <c r="A1668" s="1">
        <v>41859</v>
      </c>
      <c r="B1668">
        <v>12839.72</v>
      </c>
      <c r="C1668">
        <v>77719221</v>
      </c>
    </row>
    <row r="1669" spans="1:3" x14ac:dyDescent="0.25">
      <c r="A1669" s="1">
        <v>41858</v>
      </c>
      <c r="B1669">
        <v>12927.22</v>
      </c>
      <c r="C1669">
        <v>88229847</v>
      </c>
    </row>
    <row r="1670" spans="1:3" x14ac:dyDescent="0.25">
      <c r="A1670" s="1">
        <v>41857</v>
      </c>
      <c r="B1670">
        <v>12880.84</v>
      </c>
      <c r="C1670">
        <v>79994454</v>
      </c>
    </row>
    <row r="1671" spans="1:3" x14ac:dyDescent="0.25">
      <c r="A1671" s="1">
        <v>41856</v>
      </c>
      <c r="B1671">
        <v>13165.55</v>
      </c>
      <c r="C1671">
        <v>96339644</v>
      </c>
    </row>
    <row r="1672" spans="1:3" x14ac:dyDescent="0.25">
      <c r="A1672" s="1">
        <v>41855</v>
      </c>
      <c r="B1672">
        <v>12950.62</v>
      </c>
      <c r="C1672">
        <v>89910010</v>
      </c>
    </row>
    <row r="1673" spans="1:3" x14ac:dyDescent="0.25">
      <c r="A1673" s="1">
        <v>41852</v>
      </c>
      <c r="B1673">
        <v>13059.66</v>
      </c>
      <c r="C1673">
        <v>96069224</v>
      </c>
    </row>
    <row r="1674" spans="1:3" x14ac:dyDescent="0.25">
      <c r="A1674" s="1">
        <v>41851</v>
      </c>
      <c r="B1674">
        <v>13387.83</v>
      </c>
      <c r="C1674">
        <v>102622363</v>
      </c>
    </row>
    <row r="1675" spans="1:3" x14ac:dyDescent="0.25">
      <c r="A1675" s="1">
        <v>41850</v>
      </c>
      <c r="B1675">
        <v>13461.1</v>
      </c>
      <c r="C1675">
        <v>72628526</v>
      </c>
    </row>
    <row r="1676" spans="1:3" x14ac:dyDescent="0.25">
      <c r="A1676" s="1">
        <v>41849</v>
      </c>
      <c r="B1676">
        <v>13505.96</v>
      </c>
      <c r="C1676">
        <v>70582598</v>
      </c>
    </row>
    <row r="1677" spans="1:3" x14ac:dyDescent="0.25">
      <c r="A1677" s="1">
        <v>41848</v>
      </c>
      <c r="B1677">
        <v>13536.77</v>
      </c>
      <c r="C1677">
        <v>66166598</v>
      </c>
    </row>
    <row r="1678" spans="1:3" x14ac:dyDescent="0.25">
      <c r="A1678" s="1">
        <v>41845</v>
      </c>
      <c r="B1678">
        <v>13641.52</v>
      </c>
      <c r="C1678">
        <v>61170368</v>
      </c>
    </row>
    <row r="1679" spans="1:3" x14ac:dyDescent="0.25">
      <c r="A1679" s="1">
        <v>41844</v>
      </c>
      <c r="B1679">
        <v>13633.33</v>
      </c>
      <c r="C1679">
        <v>68589318</v>
      </c>
    </row>
    <row r="1680" spans="1:3" x14ac:dyDescent="0.25">
      <c r="A1680" s="1">
        <v>41843</v>
      </c>
      <c r="B1680">
        <v>13558.76</v>
      </c>
      <c r="C1680">
        <v>66884940</v>
      </c>
    </row>
    <row r="1681" spans="1:3" x14ac:dyDescent="0.25">
      <c r="A1681" s="1">
        <v>41842</v>
      </c>
      <c r="B1681">
        <v>13451.19</v>
      </c>
      <c r="C1681">
        <v>79432483</v>
      </c>
    </row>
    <row r="1682" spans="1:3" x14ac:dyDescent="0.25">
      <c r="A1682" s="1">
        <v>41841</v>
      </c>
      <c r="B1682">
        <v>13429.91</v>
      </c>
      <c r="C1682">
        <v>64905610</v>
      </c>
    </row>
    <row r="1683" spans="1:3" x14ac:dyDescent="0.25">
      <c r="A1683" s="1">
        <v>41838</v>
      </c>
      <c r="B1683">
        <v>13372.73</v>
      </c>
      <c r="C1683">
        <v>74507952</v>
      </c>
    </row>
    <row r="1684" spans="1:3" x14ac:dyDescent="0.25">
      <c r="A1684" s="1">
        <v>41837</v>
      </c>
      <c r="B1684">
        <v>13582.62</v>
      </c>
      <c r="C1684">
        <v>72291726</v>
      </c>
    </row>
    <row r="1685" spans="1:3" x14ac:dyDescent="0.25">
      <c r="A1685" s="1">
        <v>41836</v>
      </c>
      <c r="B1685">
        <v>13376.53</v>
      </c>
      <c r="C1685">
        <v>72383937</v>
      </c>
    </row>
    <row r="1686" spans="1:3" x14ac:dyDescent="0.25">
      <c r="A1686" s="1">
        <v>41835</v>
      </c>
      <c r="B1686" t="s">
        <v>11</v>
      </c>
      <c r="C1686">
        <v>88162412</v>
      </c>
    </row>
    <row r="1687" spans="1:3" x14ac:dyDescent="0.25">
      <c r="A1687" s="1">
        <v>41834</v>
      </c>
      <c r="B1687">
        <v>13327.92</v>
      </c>
      <c r="C1687">
        <v>73458410</v>
      </c>
    </row>
    <row r="1688" spans="1:3" x14ac:dyDescent="0.25">
      <c r="A1688" s="1">
        <v>41831</v>
      </c>
      <c r="B1688">
        <v>13436.33</v>
      </c>
      <c r="C1688">
        <v>62578060</v>
      </c>
    </row>
    <row r="1689" spans="1:3" x14ac:dyDescent="0.25">
      <c r="A1689" s="1">
        <v>41830</v>
      </c>
      <c r="B1689">
        <v>13574.59</v>
      </c>
      <c r="C1689">
        <v>69240687</v>
      </c>
    </row>
    <row r="1690" spans="1:3" x14ac:dyDescent="0.25">
      <c r="A1690" s="1">
        <v>41829</v>
      </c>
      <c r="B1690">
        <v>13487.57</v>
      </c>
      <c r="C1690">
        <v>58214822</v>
      </c>
    </row>
    <row r="1691" spans="1:3" x14ac:dyDescent="0.25">
      <c r="A1691" s="1">
        <v>41828</v>
      </c>
      <c r="B1691">
        <v>13512.7</v>
      </c>
      <c r="C1691">
        <v>81816872</v>
      </c>
    </row>
    <row r="1692" spans="1:3" x14ac:dyDescent="0.25">
      <c r="A1692" s="1">
        <v>41827</v>
      </c>
      <c r="B1692">
        <v>13613.48</v>
      </c>
      <c r="C1692">
        <v>71793234</v>
      </c>
    </row>
    <row r="1693" spans="1:3" x14ac:dyDescent="0.25">
      <c r="A1693" s="1">
        <v>41823</v>
      </c>
      <c r="B1693">
        <v>13565.16</v>
      </c>
      <c r="C1693">
        <v>50825647</v>
      </c>
    </row>
    <row r="1694" spans="1:3" x14ac:dyDescent="0.25">
      <c r="A1694" s="1">
        <v>41822</v>
      </c>
      <c r="B1694">
        <v>13588.15</v>
      </c>
      <c r="C1694">
        <v>65357566</v>
      </c>
    </row>
    <row r="1695" spans="1:3" x14ac:dyDescent="0.25">
      <c r="A1695" s="1">
        <v>41821</v>
      </c>
      <c r="B1695">
        <v>13576.43</v>
      </c>
      <c r="C1695">
        <v>72934656</v>
      </c>
    </row>
    <row r="1696" spans="1:3" x14ac:dyDescent="0.25">
      <c r="A1696" s="1">
        <v>41820</v>
      </c>
      <c r="B1696">
        <v>13554.52</v>
      </c>
      <c r="C1696">
        <v>88401967</v>
      </c>
    </row>
    <row r="1697" spans="1:3" x14ac:dyDescent="0.25">
      <c r="A1697" s="1">
        <v>41817</v>
      </c>
      <c r="B1697">
        <v>13549.27</v>
      </c>
      <c r="C1697">
        <v>174409463</v>
      </c>
    </row>
    <row r="1698" spans="1:3" x14ac:dyDescent="0.25">
      <c r="A1698" s="1">
        <v>41816</v>
      </c>
      <c r="B1698">
        <v>13537.4</v>
      </c>
      <c r="C1698">
        <v>71887836</v>
      </c>
    </row>
    <row r="1699" spans="1:3" x14ac:dyDescent="0.25">
      <c r="A1699" s="1">
        <v>41815</v>
      </c>
      <c r="B1699">
        <v>13439.8</v>
      </c>
      <c r="C1699">
        <v>86734561</v>
      </c>
    </row>
    <row r="1700" spans="1:3" x14ac:dyDescent="0.25">
      <c r="A1700" s="1">
        <v>41814</v>
      </c>
      <c r="B1700">
        <v>13730.13</v>
      </c>
      <c r="C1700">
        <v>84084009</v>
      </c>
    </row>
    <row r="1701" spans="1:3" x14ac:dyDescent="0.25">
      <c r="A1701" s="1">
        <v>41813</v>
      </c>
      <c r="B1701">
        <v>13680.84</v>
      </c>
      <c r="C1701">
        <v>72683356</v>
      </c>
    </row>
    <row r="1702" spans="1:3" x14ac:dyDescent="0.25">
      <c r="A1702" s="1">
        <v>41810</v>
      </c>
      <c r="B1702">
        <v>13555.88</v>
      </c>
      <c r="C1702">
        <v>233109003</v>
      </c>
    </row>
    <row r="1703" spans="1:3" x14ac:dyDescent="0.25">
      <c r="A1703" s="1">
        <v>41809</v>
      </c>
      <c r="B1703">
        <v>13471.74</v>
      </c>
      <c r="C1703">
        <v>80501398</v>
      </c>
    </row>
    <row r="1704" spans="1:3" x14ac:dyDescent="0.25">
      <c r="A1704" s="1">
        <v>41808</v>
      </c>
      <c r="B1704">
        <v>13366.27</v>
      </c>
      <c r="C1704">
        <v>83094181</v>
      </c>
    </row>
    <row r="1705" spans="1:3" x14ac:dyDescent="0.25">
      <c r="A1705" s="1">
        <v>41807</v>
      </c>
      <c r="B1705">
        <v>13378.57</v>
      </c>
      <c r="C1705">
        <v>76295720</v>
      </c>
    </row>
    <row r="1706" spans="1:3" x14ac:dyDescent="0.25">
      <c r="A1706" s="1">
        <v>41806</v>
      </c>
      <c r="B1706">
        <v>13310.12</v>
      </c>
      <c r="C1706">
        <v>76241547</v>
      </c>
    </row>
    <row r="1707" spans="1:3" x14ac:dyDescent="0.25">
      <c r="A1707" s="1">
        <v>41803</v>
      </c>
      <c r="B1707">
        <v>13178.32</v>
      </c>
      <c r="C1707">
        <v>68183546</v>
      </c>
    </row>
    <row r="1708" spans="1:3" x14ac:dyDescent="0.25">
      <c r="A1708" s="1">
        <v>41802</v>
      </c>
      <c r="B1708">
        <v>13124.73</v>
      </c>
      <c r="C1708">
        <v>77445298</v>
      </c>
    </row>
    <row r="1709" spans="1:3" x14ac:dyDescent="0.25">
      <c r="A1709" s="1">
        <v>41801</v>
      </c>
      <c r="B1709">
        <v>13070.67</v>
      </c>
      <c r="C1709">
        <v>63012342</v>
      </c>
    </row>
    <row r="1710" spans="1:3" x14ac:dyDescent="0.25">
      <c r="A1710" s="1">
        <v>41800</v>
      </c>
      <c r="B1710">
        <v>13092.43</v>
      </c>
      <c r="C1710">
        <v>60305685</v>
      </c>
    </row>
    <row r="1711" spans="1:3" x14ac:dyDescent="0.25">
      <c r="A1711" s="1">
        <v>41799</v>
      </c>
      <c r="B1711">
        <v>13073.92</v>
      </c>
      <c r="C1711">
        <v>59076302</v>
      </c>
    </row>
    <row r="1712" spans="1:3" x14ac:dyDescent="0.25">
      <c r="A1712" s="1">
        <v>41796</v>
      </c>
      <c r="B1712">
        <v>12960.13</v>
      </c>
      <c r="C1712">
        <v>66293882</v>
      </c>
    </row>
    <row r="1713" spans="1:3" x14ac:dyDescent="0.25">
      <c r="A1713" s="1">
        <v>41795</v>
      </c>
      <c r="B1713">
        <v>12881.47</v>
      </c>
      <c r="C1713">
        <v>67066958</v>
      </c>
    </row>
    <row r="1714" spans="1:3" x14ac:dyDescent="0.25">
      <c r="A1714" s="1">
        <v>41794</v>
      </c>
      <c r="B1714">
        <v>12892.32</v>
      </c>
      <c r="C1714">
        <v>61293529</v>
      </c>
    </row>
    <row r="1715" spans="1:3" x14ac:dyDescent="0.25">
      <c r="A1715" s="1">
        <v>41793</v>
      </c>
      <c r="B1715">
        <v>12846.93</v>
      </c>
      <c r="C1715">
        <v>77184683</v>
      </c>
    </row>
    <row r="1716" spans="1:3" x14ac:dyDescent="0.25">
      <c r="A1716" s="1">
        <v>41792</v>
      </c>
      <c r="B1716">
        <v>12878.36</v>
      </c>
      <c r="C1716">
        <v>64349734</v>
      </c>
    </row>
    <row r="1717" spans="1:3" x14ac:dyDescent="0.25">
      <c r="A1717" s="1">
        <v>41789</v>
      </c>
      <c r="B1717">
        <v>12892.85</v>
      </c>
      <c r="C1717">
        <v>93394050</v>
      </c>
    </row>
    <row r="1718" spans="1:3" x14ac:dyDescent="0.25">
      <c r="A1718" s="1">
        <v>41788</v>
      </c>
      <c r="B1718">
        <v>12781.67</v>
      </c>
      <c r="C1718">
        <v>65569436</v>
      </c>
    </row>
    <row r="1719" spans="1:3" x14ac:dyDescent="0.25">
      <c r="A1719" s="1">
        <v>41787</v>
      </c>
      <c r="B1719">
        <v>12760.17</v>
      </c>
      <c r="C1719">
        <v>67583440</v>
      </c>
    </row>
    <row r="1720" spans="1:3" x14ac:dyDescent="0.25">
      <c r="A1720" s="1">
        <v>41786</v>
      </c>
      <c r="B1720">
        <v>12725.65</v>
      </c>
      <c r="C1720">
        <v>65395198</v>
      </c>
    </row>
    <row r="1721" spans="1:3" x14ac:dyDescent="0.25">
      <c r="A1721" s="1">
        <v>41782</v>
      </c>
      <c r="B1721">
        <v>12745.1</v>
      </c>
      <c r="C1721">
        <v>61224788</v>
      </c>
    </row>
    <row r="1722" spans="1:3" x14ac:dyDescent="0.25">
      <c r="A1722" s="1">
        <v>41781</v>
      </c>
      <c r="B1722">
        <v>12761.97</v>
      </c>
      <c r="C1722">
        <v>63887740</v>
      </c>
    </row>
    <row r="1723" spans="1:3" x14ac:dyDescent="0.25">
      <c r="A1723" s="1">
        <v>41780</v>
      </c>
      <c r="B1723">
        <v>12609.87</v>
      </c>
      <c r="C1723">
        <v>70974909</v>
      </c>
    </row>
    <row r="1724" spans="1:3" x14ac:dyDescent="0.25">
      <c r="A1724" s="1">
        <v>41779</v>
      </c>
      <c r="B1724">
        <v>12644.04</v>
      </c>
      <c r="C1724">
        <v>65549241</v>
      </c>
    </row>
    <row r="1725" spans="1:3" x14ac:dyDescent="0.25">
      <c r="A1725" s="1">
        <v>41778</v>
      </c>
      <c r="B1725">
        <v>12597.59</v>
      </c>
      <c r="C1725">
        <v>62179086</v>
      </c>
    </row>
    <row r="1726" spans="1:3" x14ac:dyDescent="0.25">
      <c r="A1726" s="1">
        <v>41775</v>
      </c>
      <c r="B1726">
        <v>12625.11</v>
      </c>
      <c r="C1726">
        <v>84057717</v>
      </c>
    </row>
    <row r="1727" spans="1:3" x14ac:dyDescent="0.25">
      <c r="A1727" s="1">
        <v>41774</v>
      </c>
      <c r="B1727">
        <v>12779.44</v>
      </c>
      <c r="C1727">
        <v>91482555</v>
      </c>
    </row>
    <row r="1728" spans="1:3" x14ac:dyDescent="0.25">
      <c r="A1728" s="1">
        <v>41773</v>
      </c>
      <c r="B1728">
        <v>12784.15</v>
      </c>
      <c r="C1728">
        <v>79916086</v>
      </c>
    </row>
    <row r="1729" spans="1:3" x14ac:dyDescent="0.25">
      <c r="A1729" s="1">
        <v>41772</v>
      </c>
      <c r="B1729">
        <v>12740.42</v>
      </c>
      <c r="C1729">
        <v>81063653</v>
      </c>
    </row>
    <row r="1730" spans="1:3" x14ac:dyDescent="0.25">
      <c r="A1730" s="1">
        <v>41771</v>
      </c>
      <c r="B1730">
        <v>12663.21</v>
      </c>
      <c r="C1730">
        <v>77501718</v>
      </c>
    </row>
    <row r="1731" spans="1:3" x14ac:dyDescent="0.25">
      <c r="A1731" s="1">
        <v>41768</v>
      </c>
      <c r="B1731">
        <v>12668.13</v>
      </c>
      <c r="C1731">
        <v>84176890</v>
      </c>
    </row>
    <row r="1732" spans="1:3" x14ac:dyDescent="0.25">
      <c r="A1732" s="1">
        <v>41767</v>
      </c>
      <c r="B1732">
        <v>12857.47</v>
      </c>
      <c r="C1732">
        <v>96713427</v>
      </c>
    </row>
    <row r="1733" spans="1:3" x14ac:dyDescent="0.25">
      <c r="A1733" s="1">
        <v>41766</v>
      </c>
      <c r="B1733">
        <v>12761.87</v>
      </c>
      <c r="C1733">
        <v>97569644</v>
      </c>
    </row>
    <row r="1734" spans="1:3" x14ac:dyDescent="0.25">
      <c r="A1734" s="1">
        <v>41765</v>
      </c>
      <c r="B1734">
        <v>12755.43</v>
      </c>
      <c r="C1734">
        <v>91045201</v>
      </c>
    </row>
    <row r="1735" spans="1:3" x14ac:dyDescent="0.25">
      <c r="A1735" s="1">
        <v>41764</v>
      </c>
      <c r="B1735">
        <v>12700.92</v>
      </c>
      <c r="C1735">
        <v>79728808</v>
      </c>
    </row>
    <row r="1736" spans="1:3" x14ac:dyDescent="0.25">
      <c r="A1736" s="1">
        <v>41761</v>
      </c>
      <c r="B1736">
        <v>12653.67</v>
      </c>
      <c r="C1736">
        <v>72707122</v>
      </c>
    </row>
    <row r="1737" spans="1:3" x14ac:dyDescent="0.25">
      <c r="A1737" s="1">
        <v>41760</v>
      </c>
      <c r="B1737">
        <v>12707.14</v>
      </c>
      <c r="C1737">
        <v>86101352</v>
      </c>
    </row>
    <row r="1738" spans="1:3" x14ac:dyDescent="0.25">
      <c r="A1738" s="1">
        <v>41759</v>
      </c>
      <c r="B1738">
        <v>12701.81</v>
      </c>
      <c r="C1738">
        <v>97658910</v>
      </c>
    </row>
    <row r="1739" spans="1:3" x14ac:dyDescent="0.25">
      <c r="A1739" s="1">
        <v>41758</v>
      </c>
      <c r="B1739">
        <v>12644.1</v>
      </c>
      <c r="C1739">
        <v>78674712</v>
      </c>
    </row>
    <row r="1740" spans="1:3" x14ac:dyDescent="0.25">
      <c r="A1740" s="1">
        <v>41757</v>
      </c>
      <c r="B1740">
        <v>12623.12</v>
      </c>
      <c r="C1740">
        <v>91892684</v>
      </c>
    </row>
    <row r="1741" spans="1:3" x14ac:dyDescent="0.25">
      <c r="A1741" s="1">
        <v>41754</v>
      </c>
      <c r="B1741">
        <v>12695.2</v>
      </c>
      <c r="C1741">
        <v>92712899</v>
      </c>
    </row>
    <row r="1742" spans="1:3" x14ac:dyDescent="0.25">
      <c r="A1742" s="1">
        <v>41753</v>
      </c>
      <c r="B1742">
        <v>12708.74</v>
      </c>
      <c r="C1742">
        <v>80830940</v>
      </c>
    </row>
    <row r="1743" spans="1:3" x14ac:dyDescent="0.25">
      <c r="A1743" s="1">
        <v>41752</v>
      </c>
      <c r="B1743">
        <v>12651.04</v>
      </c>
      <c r="C1743">
        <v>79398883</v>
      </c>
    </row>
    <row r="1744" spans="1:3" x14ac:dyDescent="0.25">
      <c r="A1744" s="1">
        <v>41751</v>
      </c>
      <c r="B1744">
        <v>12668.38</v>
      </c>
      <c r="C1744">
        <v>82672033</v>
      </c>
    </row>
    <row r="1745" spans="1:3" x14ac:dyDescent="0.25">
      <c r="A1745" s="1">
        <v>41750</v>
      </c>
      <c r="B1745">
        <v>12585.97</v>
      </c>
      <c r="C1745">
        <v>84196967</v>
      </c>
    </row>
    <row r="1746" spans="1:3" x14ac:dyDescent="0.25">
      <c r="A1746" s="1">
        <v>41746</v>
      </c>
      <c r="B1746">
        <v>12477.99</v>
      </c>
      <c r="C1746">
        <v>103896392</v>
      </c>
    </row>
    <row r="1747" spans="1:3" x14ac:dyDescent="0.25">
      <c r="A1747" s="1">
        <v>41745</v>
      </c>
      <c r="B1747">
        <v>12319.65</v>
      </c>
      <c r="C1747">
        <v>80727715</v>
      </c>
    </row>
    <row r="1748" spans="1:3" x14ac:dyDescent="0.25">
      <c r="A1748" s="1">
        <v>41744</v>
      </c>
      <c r="B1748">
        <v>12170.28</v>
      </c>
      <c r="C1748">
        <v>92513533</v>
      </c>
    </row>
    <row r="1749" spans="1:3" x14ac:dyDescent="0.25">
      <c r="A1749" s="1">
        <v>41743</v>
      </c>
      <c r="B1749">
        <v>12013.97</v>
      </c>
      <c r="C1749">
        <v>83059912</v>
      </c>
    </row>
    <row r="1750" spans="1:3" x14ac:dyDescent="0.25">
      <c r="A1750" s="1">
        <v>41740</v>
      </c>
      <c r="B1750">
        <v>12046.59</v>
      </c>
      <c r="C1750">
        <v>84185970</v>
      </c>
    </row>
    <row r="1751" spans="1:3" x14ac:dyDescent="0.25">
      <c r="A1751" s="1">
        <v>41739</v>
      </c>
      <c r="B1751">
        <v>12221.69</v>
      </c>
      <c r="C1751">
        <v>84185652</v>
      </c>
    </row>
    <row r="1752" spans="1:3" x14ac:dyDescent="0.25">
      <c r="A1752" s="1">
        <v>41738</v>
      </c>
      <c r="B1752">
        <v>12150.5</v>
      </c>
      <c r="C1752">
        <v>76634243</v>
      </c>
    </row>
    <row r="1753" spans="1:3" x14ac:dyDescent="0.25">
      <c r="A1753" s="1">
        <v>41737</v>
      </c>
      <c r="B1753">
        <v>12023.92</v>
      </c>
      <c r="C1753">
        <v>83537187</v>
      </c>
    </row>
    <row r="1754" spans="1:3" x14ac:dyDescent="0.25">
      <c r="A1754" s="1">
        <v>41736</v>
      </c>
      <c r="B1754">
        <v>12215.42</v>
      </c>
      <c r="C1754">
        <v>94985544</v>
      </c>
    </row>
    <row r="1755" spans="1:3" x14ac:dyDescent="0.25">
      <c r="A1755" s="1">
        <v>41733</v>
      </c>
      <c r="B1755">
        <v>12274.31</v>
      </c>
      <c r="C1755">
        <v>91648992</v>
      </c>
    </row>
    <row r="1756" spans="1:3" x14ac:dyDescent="0.25">
      <c r="A1756" s="1">
        <v>41732</v>
      </c>
      <c r="B1756">
        <v>12225.32</v>
      </c>
      <c r="C1756">
        <v>93822482</v>
      </c>
    </row>
    <row r="1757" spans="1:3" x14ac:dyDescent="0.25">
      <c r="A1757" s="1">
        <v>41731</v>
      </c>
      <c r="B1757">
        <v>12178.13</v>
      </c>
      <c r="C1757">
        <v>90238679</v>
      </c>
    </row>
    <row r="1758" spans="1:3" x14ac:dyDescent="0.25">
      <c r="A1758" s="1">
        <v>41730</v>
      </c>
      <c r="B1758">
        <v>12106.68</v>
      </c>
      <c r="C1758">
        <v>91903161</v>
      </c>
    </row>
    <row r="1759" spans="1:3" x14ac:dyDescent="0.25">
      <c r="A1759" s="1">
        <v>41729</v>
      </c>
      <c r="B1759">
        <v>12102.58</v>
      </c>
      <c r="C1759">
        <v>104987235</v>
      </c>
    </row>
    <row r="1760" spans="1:3" x14ac:dyDescent="0.25">
      <c r="A1760" s="1">
        <v>41726</v>
      </c>
      <c r="B1760">
        <v>11948.04</v>
      </c>
      <c r="C1760">
        <v>81014957</v>
      </c>
    </row>
    <row r="1761" spans="1:3" x14ac:dyDescent="0.25">
      <c r="A1761" s="1">
        <v>41725</v>
      </c>
      <c r="B1761">
        <v>11840.75</v>
      </c>
      <c r="C1761">
        <v>104143012</v>
      </c>
    </row>
    <row r="1762" spans="1:3" x14ac:dyDescent="0.25">
      <c r="A1762" s="1">
        <v>41724</v>
      </c>
      <c r="B1762">
        <v>11899.93</v>
      </c>
      <c r="C1762">
        <v>108079884</v>
      </c>
    </row>
    <row r="1763" spans="1:3" x14ac:dyDescent="0.25">
      <c r="A1763" s="1">
        <v>41723</v>
      </c>
      <c r="B1763">
        <v>11806.11</v>
      </c>
      <c r="C1763">
        <v>99585193</v>
      </c>
    </row>
    <row r="1764" spans="1:3" x14ac:dyDescent="0.25">
      <c r="A1764" s="1">
        <v>41722</v>
      </c>
      <c r="B1764">
        <v>11835.42</v>
      </c>
      <c r="C1764">
        <v>90082862</v>
      </c>
    </row>
    <row r="1765" spans="1:3" x14ac:dyDescent="0.25">
      <c r="A1765" s="1">
        <v>41719</v>
      </c>
      <c r="B1765">
        <v>11797.53</v>
      </c>
      <c r="C1765">
        <v>246235505</v>
      </c>
    </row>
    <row r="1766" spans="1:3" x14ac:dyDescent="0.25">
      <c r="A1766" s="1">
        <v>41718</v>
      </c>
      <c r="B1766">
        <v>11737.34</v>
      </c>
      <c r="C1766">
        <v>76114978</v>
      </c>
    </row>
    <row r="1767" spans="1:3" x14ac:dyDescent="0.25">
      <c r="A1767" s="1">
        <v>41717</v>
      </c>
      <c r="B1767">
        <v>11832.41</v>
      </c>
      <c r="C1767">
        <v>91451933</v>
      </c>
    </row>
    <row r="1768" spans="1:3" x14ac:dyDescent="0.25">
      <c r="A1768" s="1">
        <v>41716</v>
      </c>
      <c r="B1768">
        <v>11727.27</v>
      </c>
      <c r="C1768">
        <v>81562696</v>
      </c>
    </row>
    <row r="1769" spans="1:3" x14ac:dyDescent="0.25">
      <c r="A1769" s="1">
        <v>41715</v>
      </c>
      <c r="B1769">
        <v>11655.38</v>
      </c>
      <c r="C1769">
        <v>82735673</v>
      </c>
    </row>
    <row r="1770" spans="1:3" x14ac:dyDescent="0.25">
      <c r="A1770" s="1">
        <v>41712</v>
      </c>
      <c r="B1770">
        <v>11625.76</v>
      </c>
      <c r="C1770">
        <v>89881912</v>
      </c>
    </row>
    <row r="1771" spans="1:3" x14ac:dyDescent="0.25">
      <c r="A1771" s="1">
        <v>41711</v>
      </c>
      <c r="B1771">
        <v>11742.11</v>
      </c>
      <c r="C1771">
        <v>107100567</v>
      </c>
    </row>
    <row r="1772" spans="1:3" x14ac:dyDescent="0.25">
      <c r="A1772" s="1">
        <v>41710</v>
      </c>
      <c r="B1772">
        <v>11731.64</v>
      </c>
      <c r="C1772">
        <v>116594946</v>
      </c>
    </row>
    <row r="1773" spans="1:3" x14ac:dyDescent="0.25">
      <c r="A1773" s="1">
        <v>41709</v>
      </c>
      <c r="B1773">
        <v>11884.93</v>
      </c>
      <c r="C1773">
        <v>156164339</v>
      </c>
    </row>
    <row r="1774" spans="1:3" x14ac:dyDescent="0.25">
      <c r="A1774" s="1">
        <v>41708</v>
      </c>
      <c r="B1774">
        <v>11868.93</v>
      </c>
      <c r="C1774">
        <v>123625201</v>
      </c>
    </row>
    <row r="1775" spans="1:3" x14ac:dyDescent="0.25">
      <c r="A1775" s="1">
        <v>41705</v>
      </c>
      <c r="B1775">
        <v>11827.83</v>
      </c>
      <c r="C1775">
        <v>112693276</v>
      </c>
    </row>
    <row r="1776" spans="1:3" x14ac:dyDescent="0.25">
      <c r="A1776" s="1">
        <v>41704</v>
      </c>
      <c r="B1776">
        <v>11758</v>
      </c>
      <c r="C1776">
        <v>88633014</v>
      </c>
    </row>
    <row r="1777" spans="1:3" x14ac:dyDescent="0.25">
      <c r="A1777" s="1">
        <v>41703</v>
      </c>
      <c r="B1777">
        <v>11881.3</v>
      </c>
      <c r="C1777">
        <v>101866569</v>
      </c>
    </row>
    <row r="1778" spans="1:3" x14ac:dyDescent="0.25">
      <c r="A1778" s="1">
        <v>41702</v>
      </c>
      <c r="B1778">
        <v>11745.84</v>
      </c>
      <c r="C1778">
        <v>131975619</v>
      </c>
    </row>
    <row r="1779" spans="1:3" x14ac:dyDescent="0.25">
      <c r="A1779" s="1">
        <v>41701</v>
      </c>
      <c r="B1779">
        <v>11811.92</v>
      </c>
      <c r="C1779">
        <v>93640445</v>
      </c>
    </row>
    <row r="1780" spans="1:3" x14ac:dyDescent="0.25">
      <c r="A1780" s="1">
        <v>41698</v>
      </c>
      <c r="B1780">
        <v>11747.24</v>
      </c>
      <c r="C1780">
        <v>102735392</v>
      </c>
    </row>
    <row r="1781" spans="1:3" x14ac:dyDescent="0.25">
      <c r="A1781" s="1">
        <v>41697</v>
      </c>
      <c r="B1781">
        <v>11737.39</v>
      </c>
      <c r="C1781">
        <v>91317471</v>
      </c>
    </row>
    <row r="1782" spans="1:3" x14ac:dyDescent="0.25">
      <c r="A1782" s="1">
        <v>41696</v>
      </c>
      <c r="B1782">
        <v>11808.75</v>
      </c>
      <c r="C1782">
        <v>101485619</v>
      </c>
    </row>
    <row r="1783" spans="1:3" x14ac:dyDescent="0.25">
      <c r="A1783" s="1">
        <v>41695</v>
      </c>
      <c r="B1783">
        <v>11817.85</v>
      </c>
      <c r="C1783">
        <v>84864898</v>
      </c>
    </row>
    <row r="1784" spans="1:3" x14ac:dyDescent="0.25">
      <c r="A1784" s="1">
        <v>41694</v>
      </c>
      <c r="B1784">
        <v>11624.49</v>
      </c>
      <c r="C1784">
        <v>95184110</v>
      </c>
    </row>
    <row r="1785" spans="1:3" x14ac:dyDescent="0.25">
      <c r="A1785" s="1">
        <v>41691</v>
      </c>
      <c r="B1785" t="s">
        <v>11</v>
      </c>
      <c r="C1785">
        <v>88883101</v>
      </c>
    </row>
    <row r="1786" spans="1:3" x14ac:dyDescent="0.25">
      <c r="A1786" s="1">
        <v>41690</v>
      </c>
      <c r="B1786">
        <v>11612.27</v>
      </c>
      <c r="C1786">
        <v>80830198</v>
      </c>
    </row>
    <row r="1787" spans="1:3" x14ac:dyDescent="0.25">
      <c r="A1787" s="1">
        <v>41689</v>
      </c>
      <c r="B1787">
        <v>11625.38</v>
      </c>
      <c r="C1787">
        <v>82371030</v>
      </c>
    </row>
    <row r="1788" spans="1:3" x14ac:dyDescent="0.25">
      <c r="A1788" s="1">
        <v>41688</v>
      </c>
      <c r="B1788">
        <v>11566.92</v>
      </c>
      <c r="C1788">
        <v>90681827</v>
      </c>
    </row>
    <row r="1789" spans="1:3" x14ac:dyDescent="0.25">
      <c r="A1789" s="1">
        <v>41684</v>
      </c>
      <c r="B1789">
        <v>11410.96</v>
      </c>
      <c r="C1789">
        <v>73430039</v>
      </c>
    </row>
    <row r="1790" spans="1:3" x14ac:dyDescent="0.25">
      <c r="A1790" s="1">
        <v>41683</v>
      </c>
      <c r="B1790">
        <v>11340.2</v>
      </c>
      <c r="C1790">
        <v>83406429</v>
      </c>
    </row>
    <row r="1791" spans="1:3" x14ac:dyDescent="0.25">
      <c r="A1791" s="1">
        <v>41682</v>
      </c>
      <c r="B1791">
        <v>11348.73</v>
      </c>
      <c r="C1791">
        <v>76240459</v>
      </c>
    </row>
    <row r="1792" spans="1:3" x14ac:dyDescent="0.25">
      <c r="A1792" s="1">
        <v>41681</v>
      </c>
      <c r="B1792" t="s">
        <v>11</v>
      </c>
      <c r="C1792">
        <v>80078986</v>
      </c>
    </row>
    <row r="1793" spans="1:3" x14ac:dyDescent="0.25">
      <c r="A1793" s="1">
        <v>41680</v>
      </c>
      <c r="B1793">
        <v>11250.02</v>
      </c>
      <c r="C1793">
        <v>81768073</v>
      </c>
    </row>
    <row r="1794" spans="1:3" x14ac:dyDescent="0.25">
      <c r="A1794" s="1">
        <v>41677</v>
      </c>
      <c r="B1794">
        <v>11130.72</v>
      </c>
      <c r="C1794">
        <v>86589897</v>
      </c>
    </row>
    <row r="1795" spans="1:3" x14ac:dyDescent="0.25">
      <c r="A1795" s="1">
        <v>41676</v>
      </c>
      <c r="B1795">
        <v>10960.51</v>
      </c>
      <c r="C1795">
        <v>84883761</v>
      </c>
    </row>
    <row r="1796" spans="1:3" x14ac:dyDescent="0.25">
      <c r="A1796" s="1">
        <v>41675</v>
      </c>
      <c r="B1796">
        <v>11057.93</v>
      </c>
      <c r="C1796">
        <v>83899769</v>
      </c>
    </row>
    <row r="1797" spans="1:3" x14ac:dyDescent="0.25">
      <c r="A1797" s="1">
        <v>41674</v>
      </c>
      <c r="B1797">
        <v>10968.66</v>
      </c>
      <c r="C1797">
        <v>87173274</v>
      </c>
    </row>
    <row r="1798" spans="1:3" x14ac:dyDescent="0.25">
      <c r="A1798" s="1">
        <v>41673</v>
      </c>
      <c r="B1798">
        <v>11181.79</v>
      </c>
      <c r="C1798">
        <v>90868185</v>
      </c>
    </row>
    <row r="1799" spans="1:3" x14ac:dyDescent="0.25">
      <c r="A1799" s="1">
        <v>41670</v>
      </c>
      <c r="B1799">
        <v>11332.89</v>
      </c>
      <c r="C1799">
        <v>88290917</v>
      </c>
    </row>
    <row r="1800" spans="1:3" x14ac:dyDescent="0.25">
      <c r="A1800" s="1">
        <v>41669</v>
      </c>
      <c r="B1800">
        <v>11304.47</v>
      </c>
      <c r="C1800">
        <v>71460814</v>
      </c>
    </row>
    <row r="1801" spans="1:3" x14ac:dyDescent="0.25">
      <c r="A1801" s="1">
        <v>41668</v>
      </c>
      <c r="B1801">
        <v>11377.57</v>
      </c>
      <c r="C1801">
        <v>78229652</v>
      </c>
    </row>
    <row r="1802" spans="1:3" x14ac:dyDescent="0.25">
      <c r="A1802" s="1">
        <v>41667</v>
      </c>
      <c r="B1802">
        <v>11279.2</v>
      </c>
      <c r="C1802">
        <v>60399857</v>
      </c>
    </row>
    <row r="1803" spans="1:3" x14ac:dyDescent="0.25">
      <c r="A1803" s="1">
        <v>41666</v>
      </c>
      <c r="B1803">
        <v>11334.89</v>
      </c>
      <c r="C1803">
        <v>77591058</v>
      </c>
    </row>
    <row r="1804" spans="1:3" x14ac:dyDescent="0.25">
      <c r="A1804" s="1">
        <v>41663</v>
      </c>
      <c r="B1804">
        <v>11580.48</v>
      </c>
      <c r="C1804">
        <v>91122214</v>
      </c>
    </row>
    <row r="1805" spans="1:3" x14ac:dyDescent="0.25">
      <c r="A1805" s="1">
        <v>41662</v>
      </c>
      <c r="B1805">
        <v>11717.79</v>
      </c>
      <c r="C1805">
        <v>79769856</v>
      </c>
    </row>
    <row r="1806" spans="1:3" x14ac:dyDescent="0.25">
      <c r="A1806" s="1">
        <v>41661</v>
      </c>
      <c r="B1806">
        <v>11668.58</v>
      </c>
      <c r="C1806">
        <v>67787520</v>
      </c>
    </row>
    <row r="1807" spans="1:3" x14ac:dyDescent="0.25">
      <c r="A1807" s="1">
        <v>41660</v>
      </c>
      <c r="B1807">
        <v>11598.29</v>
      </c>
      <c r="C1807">
        <v>76487768</v>
      </c>
    </row>
    <row r="1808" spans="1:3" x14ac:dyDescent="0.25">
      <c r="A1808" s="1">
        <v>41656</v>
      </c>
      <c r="B1808">
        <v>11610.07</v>
      </c>
      <c r="C1808">
        <v>87736993</v>
      </c>
    </row>
    <row r="1809" spans="1:3" x14ac:dyDescent="0.25">
      <c r="A1809" s="1">
        <v>41655</v>
      </c>
      <c r="B1809">
        <v>11592.89</v>
      </c>
      <c r="C1809">
        <v>74081673</v>
      </c>
    </row>
    <row r="1810" spans="1:3" x14ac:dyDescent="0.25">
      <c r="A1810" s="1">
        <v>41654</v>
      </c>
      <c r="B1810">
        <v>11625.15</v>
      </c>
      <c r="C1810">
        <v>74459636</v>
      </c>
    </row>
    <row r="1811" spans="1:3" x14ac:dyDescent="0.25">
      <c r="A1811" s="1">
        <v>41653</v>
      </c>
      <c r="B1811">
        <v>11482.48</v>
      </c>
      <c r="C1811">
        <v>67824946</v>
      </c>
    </row>
    <row r="1812" spans="1:3" x14ac:dyDescent="0.25">
      <c r="A1812" s="1">
        <v>41652</v>
      </c>
      <c r="B1812">
        <v>11712.5</v>
      </c>
      <c r="C1812">
        <v>85880144</v>
      </c>
    </row>
    <row r="1813" spans="1:3" x14ac:dyDescent="0.25">
      <c r="A1813" s="1">
        <v>41649</v>
      </c>
      <c r="B1813">
        <v>11686.82</v>
      </c>
      <c r="C1813">
        <v>72853957</v>
      </c>
    </row>
    <row r="1814" spans="1:3" x14ac:dyDescent="0.25">
      <c r="A1814" s="1">
        <v>41648</v>
      </c>
      <c r="B1814">
        <v>11731.73</v>
      </c>
      <c r="C1814">
        <v>86458733</v>
      </c>
    </row>
    <row r="1815" spans="1:3" x14ac:dyDescent="0.25">
      <c r="A1815" s="1">
        <v>41647</v>
      </c>
      <c r="B1815">
        <v>11806.92</v>
      </c>
      <c r="C1815">
        <v>98383372</v>
      </c>
    </row>
    <row r="1816" spans="1:3" x14ac:dyDescent="0.25">
      <c r="A1816" s="1">
        <v>41646</v>
      </c>
      <c r="B1816">
        <v>11706.41</v>
      </c>
      <c r="C1816">
        <v>95367576</v>
      </c>
    </row>
    <row r="1817" spans="1:3" x14ac:dyDescent="0.25">
      <c r="A1817" s="1">
        <v>41645</v>
      </c>
      <c r="B1817">
        <v>11713.87</v>
      </c>
      <c r="C1817">
        <v>76750352</v>
      </c>
    </row>
    <row r="1818" spans="1:3" x14ac:dyDescent="0.25">
      <c r="A1818" s="1">
        <v>41642</v>
      </c>
      <c r="B1818">
        <v>11745.14</v>
      </c>
      <c r="C1818">
        <v>67304219</v>
      </c>
    </row>
    <row r="1819" spans="1:3" x14ac:dyDescent="0.25">
      <c r="A1819" s="1">
        <v>41641</v>
      </c>
      <c r="B1819">
        <v>11909.99</v>
      </c>
      <c r="C1819">
        <v>74206870</v>
      </c>
    </row>
    <row r="1820" spans="1:3" x14ac:dyDescent="0.25">
      <c r="A1820" s="1">
        <v>41639</v>
      </c>
      <c r="B1820">
        <v>11801.09</v>
      </c>
      <c r="C1820">
        <v>61905319</v>
      </c>
    </row>
    <row r="1821" spans="1:3" x14ac:dyDescent="0.25">
      <c r="A1821" s="1">
        <v>41638</v>
      </c>
      <c r="B1821">
        <v>11897.86</v>
      </c>
      <c r="C1821">
        <v>55656832</v>
      </c>
    </row>
    <row r="1822" spans="1:3" x14ac:dyDescent="0.25">
      <c r="A1822" s="1">
        <v>41635</v>
      </c>
      <c r="B1822">
        <v>11836.25</v>
      </c>
      <c r="C1822">
        <v>43680289</v>
      </c>
    </row>
    <row r="1823" spans="1:3" x14ac:dyDescent="0.25">
      <c r="A1823" s="1">
        <v>41634</v>
      </c>
      <c r="B1823">
        <v>11750.5</v>
      </c>
      <c r="C1823">
        <v>44940554</v>
      </c>
    </row>
    <row r="1824" spans="1:3" x14ac:dyDescent="0.25">
      <c r="A1824" s="1">
        <v>41632</v>
      </c>
      <c r="B1824">
        <v>11675.8</v>
      </c>
      <c r="C1824">
        <v>28485286</v>
      </c>
    </row>
    <row r="1825" spans="1:3" x14ac:dyDescent="0.25">
      <c r="A1825" s="1">
        <v>41631</v>
      </c>
      <c r="B1825">
        <v>11665.88</v>
      </c>
      <c r="C1825">
        <v>62958196</v>
      </c>
    </row>
    <row r="1826" spans="1:3" x14ac:dyDescent="0.25">
      <c r="A1826" s="1">
        <v>41628</v>
      </c>
      <c r="B1826">
        <v>11628.69</v>
      </c>
      <c r="C1826">
        <v>214143988</v>
      </c>
    </row>
    <row r="1827" spans="1:3" x14ac:dyDescent="0.25">
      <c r="A1827" s="1">
        <v>41627</v>
      </c>
      <c r="B1827">
        <v>11603.69</v>
      </c>
      <c r="C1827">
        <v>73315802</v>
      </c>
    </row>
    <row r="1828" spans="1:3" x14ac:dyDescent="0.25">
      <c r="A1828" s="1">
        <v>41626</v>
      </c>
      <c r="B1828">
        <v>11429.37</v>
      </c>
      <c r="C1828">
        <v>87354773</v>
      </c>
    </row>
    <row r="1829" spans="1:3" x14ac:dyDescent="0.25">
      <c r="A1829" s="1">
        <v>41625</v>
      </c>
      <c r="B1829">
        <v>11493.08</v>
      </c>
      <c r="C1829">
        <v>77828078</v>
      </c>
    </row>
    <row r="1830" spans="1:3" x14ac:dyDescent="0.25">
      <c r="A1830" s="1">
        <v>41624</v>
      </c>
      <c r="B1830">
        <v>11379.44</v>
      </c>
      <c r="C1830">
        <v>85412074</v>
      </c>
    </row>
    <row r="1831" spans="1:3" x14ac:dyDescent="0.25">
      <c r="A1831" s="1">
        <v>41621</v>
      </c>
      <c r="B1831">
        <v>11423.4</v>
      </c>
      <c r="C1831">
        <v>70328058</v>
      </c>
    </row>
    <row r="1832" spans="1:3" x14ac:dyDescent="0.25">
      <c r="A1832" s="1">
        <v>41620</v>
      </c>
      <c r="B1832">
        <v>11364.24</v>
      </c>
      <c r="C1832">
        <v>73172873</v>
      </c>
    </row>
    <row r="1833" spans="1:3" x14ac:dyDescent="0.25">
      <c r="A1833" s="1">
        <v>41619</v>
      </c>
      <c r="B1833">
        <v>11534.15</v>
      </c>
      <c r="C1833">
        <v>82384459</v>
      </c>
    </row>
    <row r="1834" spans="1:3" x14ac:dyDescent="0.25">
      <c r="A1834" s="1">
        <v>41618</v>
      </c>
      <c r="B1834">
        <v>11564.47</v>
      </c>
      <c r="C1834">
        <v>73284477</v>
      </c>
    </row>
    <row r="1835" spans="1:3" x14ac:dyDescent="0.25">
      <c r="A1835" s="1">
        <v>41617</v>
      </c>
      <c r="B1835">
        <v>11566.74</v>
      </c>
      <c r="C1835">
        <v>82976600</v>
      </c>
    </row>
    <row r="1836" spans="1:3" x14ac:dyDescent="0.25">
      <c r="A1836" s="1">
        <v>41614</v>
      </c>
      <c r="B1836">
        <v>11531.87</v>
      </c>
      <c r="C1836">
        <v>82154970</v>
      </c>
    </row>
    <row r="1837" spans="1:3" x14ac:dyDescent="0.25">
      <c r="A1837" s="1">
        <v>41613</v>
      </c>
      <c r="B1837">
        <v>11575.15</v>
      </c>
      <c r="C1837">
        <v>86323732</v>
      </c>
    </row>
    <row r="1838" spans="1:3" x14ac:dyDescent="0.25">
      <c r="A1838" s="1">
        <v>41612</v>
      </c>
      <c r="B1838">
        <v>11613.88</v>
      </c>
      <c r="C1838">
        <v>87277724</v>
      </c>
    </row>
    <row r="1839" spans="1:3" x14ac:dyDescent="0.25">
      <c r="A1839" s="1">
        <v>41611</v>
      </c>
      <c r="B1839">
        <v>11582.72</v>
      </c>
      <c r="C1839">
        <v>79817224</v>
      </c>
    </row>
    <row r="1840" spans="1:3" x14ac:dyDescent="0.25">
      <c r="A1840" s="1">
        <v>41610</v>
      </c>
      <c r="B1840">
        <v>11576.6</v>
      </c>
      <c r="C1840">
        <v>68242300</v>
      </c>
    </row>
    <row r="1841" spans="1:3" x14ac:dyDescent="0.25">
      <c r="A1841" s="1">
        <v>41607</v>
      </c>
      <c r="B1841">
        <v>11595.66</v>
      </c>
      <c r="C1841">
        <v>45742368</v>
      </c>
    </row>
    <row r="1842" spans="1:3" x14ac:dyDescent="0.25">
      <c r="A1842" s="1">
        <v>41605</v>
      </c>
      <c r="B1842">
        <v>11687.71</v>
      </c>
      <c r="C1842">
        <v>58128382</v>
      </c>
    </row>
    <row r="1843" spans="1:3" x14ac:dyDescent="0.25">
      <c r="A1843" s="1">
        <v>41604</v>
      </c>
      <c r="B1843">
        <v>11707.14</v>
      </c>
      <c r="C1843">
        <v>70118436</v>
      </c>
    </row>
    <row r="1844" spans="1:3" x14ac:dyDescent="0.25">
      <c r="A1844" s="1">
        <v>41603</v>
      </c>
      <c r="B1844">
        <v>11818.51</v>
      </c>
      <c r="C1844">
        <v>64978320</v>
      </c>
    </row>
    <row r="1845" spans="1:3" x14ac:dyDescent="0.25">
      <c r="A1845" s="1">
        <v>41600</v>
      </c>
      <c r="B1845">
        <v>11757.01</v>
      </c>
      <c r="C1845">
        <v>58427646</v>
      </c>
    </row>
    <row r="1846" spans="1:3" x14ac:dyDescent="0.25">
      <c r="A1846" s="1">
        <v>41599</v>
      </c>
      <c r="B1846">
        <v>11639.89</v>
      </c>
      <c r="C1846">
        <v>64311748</v>
      </c>
    </row>
    <row r="1847" spans="1:3" x14ac:dyDescent="0.25">
      <c r="A1847" s="1">
        <v>41598</v>
      </c>
      <c r="B1847">
        <v>11673.05</v>
      </c>
      <c r="C1847">
        <v>60955757</v>
      </c>
    </row>
    <row r="1848" spans="1:3" x14ac:dyDescent="0.25">
      <c r="A1848" s="1">
        <v>41597</v>
      </c>
      <c r="B1848">
        <v>11677.25</v>
      </c>
      <c r="C1848">
        <v>72008731</v>
      </c>
    </row>
    <row r="1849" spans="1:3" x14ac:dyDescent="0.25">
      <c r="A1849" s="1">
        <v>41596</v>
      </c>
      <c r="B1849">
        <v>11783.87</v>
      </c>
      <c r="C1849">
        <v>73304207</v>
      </c>
    </row>
    <row r="1850" spans="1:3" x14ac:dyDescent="0.25">
      <c r="A1850" s="1">
        <v>41593</v>
      </c>
      <c r="B1850">
        <v>11709.7</v>
      </c>
      <c r="C1850">
        <v>78991170</v>
      </c>
    </row>
    <row r="1851" spans="1:3" x14ac:dyDescent="0.25">
      <c r="A1851" s="1">
        <v>41592</v>
      </c>
      <c r="B1851">
        <v>11626.57</v>
      </c>
      <c r="C1851">
        <v>65360152</v>
      </c>
    </row>
    <row r="1852" spans="1:3" x14ac:dyDescent="0.25">
      <c r="A1852" s="1">
        <v>41591</v>
      </c>
      <c r="B1852">
        <v>11538.39</v>
      </c>
      <c r="C1852">
        <v>74999641</v>
      </c>
    </row>
    <row r="1853" spans="1:3" x14ac:dyDescent="0.25">
      <c r="A1853" s="1">
        <v>41590</v>
      </c>
      <c r="B1853">
        <v>11618.51</v>
      </c>
      <c r="C1853">
        <v>69223864</v>
      </c>
    </row>
    <row r="1854" spans="1:3" x14ac:dyDescent="0.25">
      <c r="A1854" s="1">
        <v>41589</v>
      </c>
      <c r="B1854" t="s">
        <v>11</v>
      </c>
      <c r="C1854">
        <v>64133688</v>
      </c>
    </row>
    <row r="1855" spans="1:3" x14ac:dyDescent="0.25">
      <c r="A1855" s="1">
        <v>41586</v>
      </c>
      <c r="B1855">
        <v>11435.51</v>
      </c>
      <c r="C1855">
        <v>84995361</v>
      </c>
    </row>
    <row r="1856" spans="1:3" x14ac:dyDescent="0.25">
      <c r="A1856" s="1">
        <v>41585</v>
      </c>
      <c r="B1856">
        <v>11609.61</v>
      </c>
      <c r="C1856">
        <v>119240661</v>
      </c>
    </row>
    <row r="1857" spans="1:3" x14ac:dyDescent="0.25">
      <c r="A1857" s="1">
        <v>41584</v>
      </c>
      <c r="B1857">
        <v>11572.78</v>
      </c>
      <c r="C1857">
        <v>94759091</v>
      </c>
    </row>
    <row r="1858" spans="1:3" x14ac:dyDescent="0.25">
      <c r="A1858" s="1">
        <v>41583</v>
      </c>
      <c r="B1858">
        <v>11660.93</v>
      </c>
      <c r="C1858">
        <v>91622966</v>
      </c>
    </row>
    <row r="1859" spans="1:3" x14ac:dyDescent="0.25">
      <c r="A1859" s="1">
        <v>41582</v>
      </c>
      <c r="B1859">
        <v>11491.03</v>
      </c>
      <c r="C1859">
        <v>80311286</v>
      </c>
    </row>
    <row r="1860" spans="1:3" x14ac:dyDescent="0.25">
      <c r="A1860" s="1">
        <v>41579</v>
      </c>
      <c r="B1860">
        <v>11534.54</v>
      </c>
      <c r="C1860">
        <v>92227429</v>
      </c>
    </row>
    <row r="1861" spans="1:3" x14ac:dyDescent="0.25">
      <c r="A1861" s="1">
        <v>41578</v>
      </c>
      <c r="B1861">
        <v>11570.35</v>
      </c>
      <c r="C1861">
        <v>91619656</v>
      </c>
    </row>
    <row r="1862" spans="1:3" x14ac:dyDescent="0.25">
      <c r="A1862" s="1">
        <v>41577</v>
      </c>
      <c r="B1862">
        <v>11651.91</v>
      </c>
      <c r="C1862">
        <v>73468788</v>
      </c>
    </row>
    <row r="1863" spans="1:3" x14ac:dyDescent="0.25">
      <c r="A1863" s="1">
        <v>41576</v>
      </c>
      <c r="B1863">
        <v>11563.19</v>
      </c>
      <c r="C1863">
        <v>59838293</v>
      </c>
    </row>
    <row r="1864" spans="1:3" x14ac:dyDescent="0.25">
      <c r="A1864" s="1">
        <v>41575</v>
      </c>
      <c r="B1864">
        <v>11554.16</v>
      </c>
      <c r="C1864">
        <v>105360421</v>
      </c>
    </row>
    <row r="1865" spans="1:3" x14ac:dyDescent="0.25">
      <c r="A1865" s="1">
        <v>41572</v>
      </c>
      <c r="B1865">
        <v>11515.02</v>
      </c>
      <c r="C1865">
        <v>69691985</v>
      </c>
    </row>
    <row r="1866" spans="1:3" x14ac:dyDescent="0.25">
      <c r="A1866" s="1">
        <v>41571</v>
      </c>
      <c r="B1866">
        <v>11430.03</v>
      </c>
      <c r="C1866">
        <v>76888932</v>
      </c>
    </row>
    <row r="1867" spans="1:3" x14ac:dyDescent="0.25">
      <c r="A1867" s="1">
        <v>41570</v>
      </c>
      <c r="B1867">
        <v>11601.88</v>
      </c>
      <c r="C1867">
        <v>76227216</v>
      </c>
    </row>
    <row r="1868" spans="1:3" x14ac:dyDescent="0.25">
      <c r="A1868" s="1">
        <v>41569</v>
      </c>
      <c r="B1868">
        <v>11542.75</v>
      </c>
      <c r="C1868">
        <v>86213031</v>
      </c>
    </row>
    <row r="1869" spans="1:3" x14ac:dyDescent="0.25">
      <c r="A1869" s="1">
        <v>41568</v>
      </c>
      <c r="B1869">
        <v>11589.34</v>
      </c>
      <c r="C1869">
        <v>73897042</v>
      </c>
    </row>
    <row r="1870" spans="1:3" x14ac:dyDescent="0.25">
      <c r="A1870" s="1">
        <v>41565</v>
      </c>
      <c r="B1870">
        <v>11468.71</v>
      </c>
      <c r="C1870">
        <v>92074000</v>
      </c>
    </row>
    <row r="1871" spans="1:3" x14ac:dyDescent="0.25">
      <c r="A1871" s="1">
        <v>41564</v>
      </c>
      <c r="B1871">
        <v>11433.3</v>
      </c>
      <c r="C1871">
        <v>77849226</v>
      </c>
    </row>
    <row r="1872" spans="1:3" x14ac:dyDescent="0.25">
      <c r="A1872" s="1">
        <v>41563</v>
      </c>
      <c r="B1872">
        <v>11267.77</v>
      </c>
      <c r="C1872">
        <v>75757141</v>
      </c>
    </row>
    <row r="1873" spans="1:3" x14ac:dyDescent="0.25">
      <c r="A1873" s="1">
        <v>41562</v>
      </c>
      <c r="B1873">
        <v>11241.09</v>
      </c>
      <c r="C1873">
        <v>69562432</v>
      </c>
    </row>
    <row r="1874" spans="1:3" x14ac:dyDescent="0.25">
      <c r="A1874" s="1">
        <v>41561</v>
      </c>
      <c r="B1874" t="s">
        <v>11</v>
      </c>
      <c r="C1874">
        <v>59017572</v>
      </c>
    </row>
    <row r="1875" spans="1:3" x14ac:dyDescent="0.25">
      <c r="A1875" s="1">
        <v>41558</v>
      </c>
      <c r="B1875">
        <v>11120.88</v>
      </c>
      <c r="C1875">
        <v>68531918</v>
      </c>
    </row>
    <row r="1876" spans="1:3" x14ac:dyDescent="0.25">
      <c r="A1876" s="1">
        <v>41557</v>
      </c>
      <c r="B1876">
        <v>10913.57</v>
      </c>
      <c r="C1876">
        <v>66951621</v>
      </c>
    </row>
    <row r="1877" spans="1:3" x14ac:dyDescent="0.25">
      <c r="A1877" s="1">
        <v>41556</v>
      </c>
      <c r="B1877">
        <v>10960.69</v>
      </c>
      <c r="C1877">
        <v>71521458</v>
      </c>
    </row>
    <row r="1878" spans="1:3" x14ac:dyDescent="0.25">
      <c r="A1878" s="1">
        <v>41555</v>
      </c>
      <c r="B1878">
        <v>11084.73</v>
      </c>
      <c r="C1878">
        <v>68588194</v>
      </c>
    </row>
    <row r="1879" spans="1:3" x14ac:dyDescent="0.25">
      <c r="A1879" s="1">
        <v>41554</v>
      </c>
      <c r="B1879">
        <v>11174.04</v>
      </c>
      <c r="C1879">
        <v>61884930</v>
      </c>
    </row>
    <row r="1880" spans="1:3" x14ac:dyDescent="0.25">
      <c r="A1880" s="1">
        <v>41551</v>
      </c>
      <c r="B1880">
        <v>11072.7</v>
      </c>
      <c r="C1880">
        <v>63338415</v>
      </c>
    </row>
    <row r="1881" spans="1:3" x14ac:dyDescent="0.25">
      <c r="A1881" s="1">
        <v>41550</v>
      </c>
      <c r="B1881">
        <v>11154.74</v>
      </c>
      <c r="C1881">
        <v>67376514</v>
      </c>
    </row>
    <row r="1882" spans="1:3" x14ac:dyDescent="0.25">
      <c r="A1882" s="1">
        <v>41549</v>
      </c>
      <c r="B1882">
        <v>11127.76</v>
      </c>
      <c r="C1882">
        <v>63880601</v>
      </c>
    </row>
    <row r="1883" spans="1:3" x14ac:dyDescent="0.25">
      <c r="A1883" s="1">
        <v>41548</v>
      </c>
      <c r="B1883">
        <v>11044.67</v>
      </c>
      <c r="C1883">
        <v>69403861</v>
      </c>
    </row>
    <row r="1884" spans="1:3" x14ac:dyDescent="0.25">
      <c r="A1884" s="1">
        <v>41547</v>
      </c>
      <c r="B1884">
        <v>11128.07</v>
      </c>
      <c r="C1884">
        <v>82793779</v>
      </c>
    </row>
    <row r="1885" spans="1:3" x14ac:dyDescent="0.25">
      <c r="A1885" s="1">
        <v>41544</v>
      </c>
      <c r="B1885">
        <v>11160.46</v>
      </c>
      <c r="C1885">
        <v>63166334</v>
      </c>
    </row>
    <row r="1886" spans="1:3" x14ac:dyDescent="0.25">
      <c r="A1886" s="1">
        <v>41543</v>
      </c>
      <c r="B1886">
        <v>11149.7</v>
      </c>
      <c r="C1886">
        <v>55681929</v>
      </c>
    </row>
    <row r="1887" spans="1:3" x14ac:dyDescent="0.25">
      <c r="A1887" s="1">
        <v>41542</v>
      </c>
      <c r="B1887">
        <v>11141.62</v>
      </c>
      <c r="C1887">
        <v>59524684</v>
      </c>
    </row>
    <row r="1888" spans="1:3" x14ac:dyDescent="0.25">
      <c r="A1888" s="1">
        <v>41541</v>
      </c>
      <c r="B1888">
        <v>11127.59</v>
      </c>
      <c r="C1888">
        <v>62158141</v>
      </c>
    </row>
    <row r="1889" spans="1:3" x14ac:dyDescent="0.25">
      <c r="A1889" s="1">
        <v>41540</v>
      </c>
      <c r="B1889">
        <v>11176.75</v>
      </c>
      <c r="C1889">
        <v>55743245</v>
      </c>
    </row>
    <row r="1890" spans="1:3" x14ac:dyDescent="0.25">
      <c r="A1890" s="1">
        <v>41537</v>
      </c>
      <c r="B1890">
        <v>11267.23</v>
      </c>
      <c r="C1890">
        <v>172349504</v>
      </c>
    </row>
    <row r="1891" spans="1:3" x14ac:dyDescent="0.25">
      <c r="A1891" s="1">
        <v>41536</v>
      </c>
      <c r="B1891">
        <v>11290.48</v>
      </c>
      <c r="C1891">
        <v>62540490</v>
      </c>
    </row>
    <row r="1892" spans="1:3" x14ac:dyDescent="0.25">
      <c r="A1892" s="1">
        <v>41535</v>
      </c>
      <c r="B1892">
        <v>11160.89</v>
      </c>
      <c r="C1892">
        <v>63483954</v>
      </c>
    </row>
    <row r="1893" spans="1:3" x14ac:dyDescent="0.25">
      <c r="A1893" s="1">
        <v>41534</v>
      </c>
      <c r="B1893">
        <v>11103.28</v>
      </c>
      <c r="C1893">
        <v>57036078</v>
      </c>
    </row>
    <row r="1894" spans="1:3" x14ac:dyDescent="0.25">
      <c r="A1894" s="1">
        <v>41533</v>
      </c>
      <c r="B1894">
        <v>11101.91</v>
      </c>
      <c r="C1894">
        <v>57032818</v>
      </c>
    </row>
    <row r="1895" spans="1:3" x14ac:dyDescent="0.25">
      <c r="A1895" s="1">
        <v>41530</v>
      </c>
      <c r="B1895">
        <v>11097.23</v>
      </c>
      <c r="C1895">
        <v>57150578</v>
      </c>
    </row>
    <row r="1896" spans="1:3" x14ac:dyDescent="0.25">
      <c r="A1896" s="1">
        <v>41529</v>
      </c>
      <c r="B1896">
        <v>11161.08</v>
      </c>
      <c r="C1896">
        <v>70588180</v>
      </c>
    </row>
    <row r="1897" spans="1:3" x14ac:dyDescent="0.25">
      <c r="A1897" s="1">
        <v>41528</v>
      </c>
      <c r="B1897">
        <v>11074.39</v>
      </c>
      <c r="C1897">
        <v>69015693</v>
      </c>
    </row>
    <row r="1898" spans="1:3" x14ac:dyDescent="0.25">
      <c r="A1898" s="1">
        <v>41527</v>
      </c>
      <c r="B1898">
        <v>11067.45</v>
      </c>
      <c r="C1898">
        <v>61988598</v>
      </c>
    </row>
    <row r="1899" spans="1:3" x14ac:dyDescent="0.25">
      <c r="A1899" s="1">
        <v>41526</v>
      </c>
      <c r="B1899">
        <v>10949.05</v>
      </c>
      <c r="C1899">
        <v>61006543</v>
      </c>
    </row>
    <row r="1900" spans="1:3" x14ac:dyDescent="0.25">
      <c r="A1900" s="1">
        <v>41523</v>
      </c>
      <c r="B1900">
        <v>10938.51</v>
      </c>
      <c r="C1900">
        <v>67528465</v>
      </c>
    </row>
    <row r="1901" spans="1:3" x14ac:dyDescent="0.25">
      <c r="A1901" s="1">
        <v>41522</v>
      </c>
      <c r="B1901">
        <v>10898.29</v>
      </c>
      <c r="C1901">
        <v>62246135</v>
      </c>
    </row>
    <row r="1902" spans="1:3" x14ac:dyDescent="0.25">
      <c r="A1902" s="1">
        <v>41521</v>
      </c>
      <c r="B1902">
        <v>10835.15</v>
      </c>
      <c r="C1902">
        <v>65992773</v>
      </c>
    </row>
    <row r="1903" spans="1:3" x14ac:dyDescent="0.25">
      <c r="A1903" s="1">
        <v>41520</v>
      </c>
      <c r="B1903">
        <v>10769.82</v>
      </c>
      <c r="C1903">
        <v>66057364</v>
      </c>
    </row>
    <row r="1904" spans="1:3" x14ac:dyDescent="0.25">
      <c r="A1904" s="1">
        <v>41516</v>
      </c>
      <c r="B1904">
        <v>10786.68</v>
      </c>
      <c r="C1904">
        <v>78505513</v>
      </c>
    </row>
    <row r="1905" spans="1:3" x14ac:dyDescent="0.25">
      <c r="A1905" s="1">
        <v>41515</v>
      </c>
      <c r="B1905">
        <v>10895.71</v>
      </c>
      <c r="C1905">
        <v>48213520</v>
      </c>
    </row>
    <row r="1906" spans="1:3" x14ac:dyDescent="0.25">
      <c r="A1906" s="1">
        <v>41514</v>
      </c>
      <c r="B1906">
        <v>10708.89</v>
      </c>
      <c r="C1906">
        <v>59672603</v>
      </c>
    </row>
    <row r="1907" spans="1:3" x14ac:dyDescent="0.25">
      <c r="A1907" s="1">
        <v>41513</v>
      </c>
      <c r="B1907">
        <v>10783.38</v>
      </c>
      <c r="C1907">
        <v>55954699</v>
      </c>
    </row>
    <row r="1908" spans="1:3" x14ac:dyDescent="0.25">
      <c r="A1908" s="1">
        <v>41512</v>
      </c>
      <c r="B1908">
        <v>10805.1</v>
      </c>
      <c r="C1908">
        <v>53042131</v>
      </c>
    </row>
    <row r="1909" spans="1:3" x14ac:dyDescent="0.25">
      <c r="A1909" s="1">
        <v>41509</v>
      </c>
      <c r="B1909">
        <v>10723.32</v>
      </c>
      <c r="C1909">
        <v>60731524</v>
      </c>
    </row>
    <row r="1910" spans="1:3" x14ac:dyDescent="0.25">
      <c r="A1910" s="1">
        <v>41508</v>
      </c>
      <c r="B1910">
        <v>10574.08</v>
      </c>
      <c r="C1910">
        <v>52116643</v>
      </c>
    </row>
    <row r="1911" spans="1:3" x14ac:dyDescent="0.25">
      <c r="A1911" s="1">
        <v>41507</v>
      </c>
      <c r="B1911">
        <v>10637.9</v>
      </c>
      <c r="C1911">
        <v>61138034</v>
      </c>
    </row>
    <row r="1912" spans="1:3" x14ac:dyDescent="0.25">
      <c r="A1912" s="1">
        <v>41506</v>
      </c>
      <c r="B1912">
        <v>10581.23</v>
      </c>
      <c r="C1912">
        <v>55107524</v>
      </c>
    </row>
    <row r="1913" spans="1:3" x14ac:dyDescent="0.25">
      <c r="A1913" s="1">
        <v>41505</v>
      </c>
      <c r="B1913">
        <v>10748.78</v>
      </c>
      <c r="C1913">
        <v>61733971</v>
      </c>
    </row>
    <row r="1914" spans="1:3" x14ac:dyDescent="0.25">
      <c r="A1914" s="1">
        <v>41502</v>
      </c>
      <c r="B1914">
        <v>10788.49</v>
      </c>
      <c r="C1914">
        <v>75349537</v>
      </c>
    </row>
    <row r="1915" spans="1:3" x14ac:dyDescent="0.25">
      <c r="A1915" s="1">
        <v>41501</v>
      </c>
      <c r="B1915">
        <v>10846.53</v>
      </c>
      <c r="C1915">
        <v>55495531</v>
      </c>
    </row>
    <row r="1916" spans="1:3" x14ac:dyDescent="0.25">
      <c r="A1916" s="1">
        <v>41500</v>
      </c>
      <c r="B1916">
        <v>10891.08</v>
      </c>
      <c r="C1916">
        <v>56566084</v>
      </c>
    </row>
    <row r="1917" spans="1:3" x14ac:dyDescent="0.25">
      <c r="A1917" s="1">
        <v>41499</v>
      </c>
      <c r="B1917">
        <v>10872.42</v>
      </c>
      <c r="C1917">
        <v>61152390</v>
      </c>
    </row>
    <row r="1918" spans="1:3" x14ac:dyDescent="0.25">
      <c r="A1918" s="1">
        <v>41498</v>
      </c>
      <c r="B1918">
        <v>10926.92</v>
      </c>
      <c r="C1918">
        <v>54331402</v>
      </c>
    </row>
    <row r="1919" spans="1:3" x14ac:dyDescent="0.25">
      <c r="A1919" s="1">
        <v>41495</v>
      </c>
      <c r="B1919">
        <v>10963.51</v>
      </c>
      <c r="C1919">
        <v>57272202</v>
      </c>
    </row>
    <row r="1920" spans="1:3" x14ac:dyDescent="0.25">
      <c r="A1920" s="1">
        <v>41494</v>
      </c>
      <c r="B1920">
        <v>10900.67</v>
      </c>
      <c r="C1920">
        <v>71256136</v>
      </c>
    </row>
    <row r="1921" spans="1:3" x14ac:dyDescent="0.25">
      <c r="A1921" s="1">
        <v>41493</v>
      </c>
      <c r="B1921">
        <v>10949.59</v>
      </c>
      <c r="C1921">
        <v>72804967</v>
      </c>
    </row>
    <row r="1922" spans="1:3" x14ac:dyDescent="0.25">
      <c r="A1922" s="1">
        <v>41492</v>
      </c>
      <c r="B1922">
        <v>11014.43</v>
      </c>
      <c r="C1922">
        <v>72288979</v>
      </c>
    </row>
    <row r="1923" spans="1:3" x14ac:dyDescent="0.25">
      <c r="A1923" s="1">
        <v>41491</v>
      </c>
      <c r="B1923">
        <v>11039.55</v>
      </c>
      <c r="C1923">
        <v>52229704</v>
      </c>
    </row>
    <row r="1924" spans="1:3" x14ac:dyDescent="0.25">
      <c r="A1924" s="1">
        <v>41488</v>
      </c>
      <c r="B1924">
        <v>11092.14</v>
      </c>
      <c r="C1924">
        <v>63366464</v>
      </c>
    </row>
    <row r="1925" spans="1:3" x14ac:dyDescent="0.25">
      <c r="A1925" s="1">
        <v>41487</v>
      </c>
      <c r="B1925">
        <v>10941.76</v>
      </c>
      <c r="C1925">
        <v>77677845</v>
      </c>
    </row>
    <row r="1926" spans="1:3" x14ac:dyDescent="0.25">
      <c r="A1926" s="1">
        <v>41486</v>
      </c>
      <c r="B1926">
        <v>10900.94</v>
      </c>
      <c r="C1926">
        <v>76101369</v>
      </c>
    </row>
    <row r="1927" spans="1:3" x14ac:dyDescent="0.25">
      <c r="A1927" s="1">
        <v>41485</v>
      </c>
      <c r="B1927">
        <v>10920.17</v>
      </c>
      <c r="C1927">
        <v>55595598</v>
      </c>
    </row>
    <row r="1928" spans="1:3" x14ac:dyDescent="0.25">
      <c r="A1928" s="1">
        <v>41484</v>
      </c>
      <c r="B1928">
        <v>11008.2</v>
      </c>
      <c r="C1928">
        <v>51829062</v>
      </c>
    </row>
    <row r="1929" spans="1:3" x14ac:dyDescent="0.25">
      <c r="A1929" s="1">
        <v>41481</v>
      </c>
      <c r="B1929">
        <v>11049.03</v>
      </c>
      <c r="C1929">
        <v>53983745</v>
      </c>
    </row>
    <row r="1930" spans="1:3" x14ac:dyDescent="0.25">
      <c r="A1930" s="1">
        <v>41480</v>
      </c>
      <c r="B1930">
        <v>10989.16</v>
      </c>
      <c r="C1930">
        <v>62220495</v>
      </c>
    </row>
    <row r="1931" spans="1:3" x14ac:dyDescent="0.25">
      <c r="A1931" s="1">
        <v>41479</v>
      </c>
      <c r="B1931">
        <v>11109.94</v>
      </c>
      <c r="C1931">
        <v>60190912</v>
      </c>
    </row>
    <row r="1932" spans="1:3" x14ac:dyDescent="0.25">
      <c r="A1932" s="1">
        <v>41478</v>
      </c>
      <c r="B1932">
        <v>11092.07</v>
      </c>
      <c r="C1932">
        <v>52827487</v>
      </c>
    </row>
    <row r="1933" spans="1:3" x14ac:dyDescent="0.25">
      <c r="A1933" s="1">
        <v>41477</v>
      </c>
      <c r="B1933">
        <v>11116.2</v>
      </c>
      <c r="C1933">
        <v>55038029</v>
      </c>
    </row>
    <row r="1934" spans="1:3" x14ac:dyDescent="0.25">
      <c r="A1934" s="1">
        <v>41474</v>
      </c>
      <c r="B1934">
        <v>10969.92</v>
      </c>
      <c r="C1934">
        <v>77609411</v>
      </c>
    </row>
    <row r="1935" spans="1:3" x14ac:dyDescent="0.25">
      <c r="A1935" s="1">
        <v>41473</v>
      </c>
      <c r="B1935">
        <v>10858.56</v>
      </c>
      <c r="C1935">
        <v>63450082</v>
      </c>
    </row>
    <row r="1936" spans="1:3" x14ac:dyDescent="0.25">
      <c r="A1936" s="1">
        <v>41472</v>
      </c>
      <c r="B1936">
        <v>10808.84</v>
      </c>
      <c r="C1936">
        <v>59086221</v>
      </c>
    </row>
    <row r="1937" spans="1:3" x14ac:dyDescent="0.25">
      <c r="A1937" s="1">
        <v>41471</v>
      </c>
      <c r="B1937">
        <v>10868.78</v>
      </c>
      <c r="C1937">
        <v>58080462</v>
      </c>
    </row>
    <row r="1938" spans="1:3" x14ac:dyDescent="0.25">
      <c r="A1938" s="1">
        <v>41470</v>
      </c>
      <c r="B1938">
        <v>10880.38</v>
      </c>
      <c r="C1938">
        <v>50663528</v>
      </c>
    </row>
    <row r="1939" spans="1:3" x14ac:dyDescent="0.25">
      <c r="A1939" s="1">
        <v>41467</v>
      </c>
      <c r="B1939">
        <v>10838.13</v>
      </c>
      <c r="C1939">
        <v>57802892</v>
      </c>
    </row>
    <row r="1940" spans="1:3" x14ac:dyDescent="0.25">
      <c r="A1940" s="1">
        <v>41466</v>
      </c>
      <c r="B1940">
        <v>10741.94</v>
      </c>
      <c r="C1940">
        <v>66108252</v>
      </c>
    </row>
    <row r="1941" spans="1:3" x14ac:dyDescent="0.25">
      <c r="A1941" s="1">
        <v>41465</v>
      </c>
      <c r="B1941">
        <v>10802.87</v>
      </c>
      <c r="C1941">
        <v>62065524</v>
      </c>
    </row>
    <row r="1942" spans="1:3" x14ac:dyDescent="0.25">
      <c r="A1942" s="1">
        <v>41464</v>
      </c>
      <c r="B1942">
        <v>10687.01</v>
      </c>
      <c r="C1942">
        <v>63296948</v>
      </c>
    </row>
    <row r="1943" spans="1:3" x14ac:dyDescent="0.25">
      <c r="A1943" s="1">
        <v>41463</v>
      </c>
      <c r="B1943">
        <v>10618.8</v>
      </c>
      <c r="C1943">
        <v>60757597</v>
      </c>
    </row>
    <row r="1944" spans="1:3" x14ac:dyDescent="0.25">
      <c r="A1944" s="1">
        <v>41460</v>
      </c>
      <c r="B1944">
        <v>10494.07</v>
      </c>
      <c r="C1944">
        <v>54329792</v>
      </c>
    </row>
    <row r="1945" spans="1:3" x14ac:dyDescent="0.25">
      <c r="A1945" s="1">
        <v>41458</v>
      </c>
      <c r="B1945">
        <v>10486.12</v>
      </c>
      <c r="C1945">
        <v>38255784</v>
      </c>
    </row>
    <row r="1946" spans="1:3" x14ac:dyDescent="0.25">
      <c r="A1946" s="1">
        <v>41457</v>
      </c>
      <c r="B1946" t="s">
        <v>11</v>
      </c>
      <c r="C1946">
        <v>67143641</v>
      </c>
    </row>
    <row r="1947" spans="1:3" x14ac:dyDescent="0.25">
      <c r="A1947" s="1">
        <v>41456</v>
      </c>
      <c r="B1947">
        <v>10394.280000000001</v>
      </c>
      <c r="C1947">
        <v>65984184</v>
      </c>
    </row>
    <row r="1948" spans="1:3" x14ac:dyDescent="0.25">
      <c r="A1948" s="1">
        <v>41453</v>
      </c>
      <c r="B1948">
        <v>10415.379999999999</v>
      </c>
      <c r="C1948">
        <v>170800793</v>
      </c>
    </row>
    <row r="1949" spans="1:3" x14ac:dyDescent="0.25">
      <c r="A1949" s="1">
        <v>41452</v>
      </c>
      <c r="B1949">
        <v>10395.280000000001</v>
      </c>
      <c r="C1949">
        <v>65777990</v>
      </c>
    </row>
    <row r="1950" spans="1:3" x14ac:dyDescent="0.25">
      <c r="A1950" s="1">
        <v>41451</v>
      </c>
      <c r="B1950">
        <v>10322.69</v>
      </c>
      <c r="C1950">
        <v>64595536</v>
      </c>
    </row>
    <row r="1951" spans="1:3" x14ac:dyDescent="0.25">
      <c r="A1951" s="1">
        <v>41450</v>
      </c>
      <c r="B1951">
        <v>10199.719999999999</v>
      </c>
      <c r="C1951">
        <v>73416510</v>
      </c>
    </row>
    <row r="1952" spans="1:3" x14ac:dyDescent="0.25">
      <c r="A1952" s="1">
        <v>41449</v>
      </c>
      <c r="B1952">
        <v>10356.530000000001</v>
      </c>
      <c r="C1952">
        <v>82335236</v>
      </c>
    </row>
    <row r="1953" spans="1:3" x14ac:dyDescent="0.25">
      <c r="A1953" s="1">
        <v>41446</v>
      </c>
      <c r="B1953">
        <v>10333.34</v>
      </c>
      <c r="C1953">
        <v>167770787</v>
      </c>
    </row>
    <row r="1954" spans="1:3" x14ac:dyDescent="0.25">
      <c r="A1954" s="1">
        <v>41445</v>
      </c>
      <c r="B1954">
        <v>10634.55</v>
      </c>
      <c r="C1954">
        <v>92493012</v>
      </c>
    </row>
    <row r="1955" spans="1:3" x14ac:dyDescent="0.25">
      <c r="A1955" s="1">
        <v>41444</v>
      </c>
      <c r="B1955">
        <v>10738.59</v>
      </c>
      <c r="C1955">
        <v>65780435</v>
      </c>
    </row>
    <row r="1956" spans="1:3" x14ac:dyDescent="0.25">
      <c r="A1956" s="1">
        <v>41443</v>
      </c>
      <c r="B1956">
        <v>10674.68</v>
      </c>
      <c r="C1956">
        <v>58994822</v>
      </c>
    </row>
    <row r="1957" spans="1:3" x14ac:dyDescent="0.25">
      <c r="A1957" s="1">
        <v>41442</v>
      </c>
      <c r="B1957">
        <v>10534.81</v>
      </c>
      <c r="C1957">
        <v>57522582</v>
      </c>
    </row>
    <row r="1958" spans="1:3" x14ac:dyDescent="0.25">
      <c r="A1958" s="1">
        <v>41439</v>
      </c>
      <c r="B1958">
        <v>10634.74</v>
      </c>
      <c r="C1958">
        <v>56711323</v>
      </c>
    </row>
    <row r="1959" spans="1:3" x14ac:dyDescent="0.25">
      <c r="A1959" s="1">
        <v>41438</v>
      </c>
      <c r="B1959">
        <v>10451.52</v>
      </c>
      <c r="C1959">
        <v>68048578</v>
      </c>
    </row>
    <row r="1960" spans="1:3" x14ac:dyDescent="0.25">
      <c r="A1960" s="1">
        <v>41437</v>
      </c>
      <c r="B1960">
        <v>10547.94</v>
      </c>
      <c r="C1960">
        <v>59242913</v>
      </c>
    </row>
    <row r="1961" spans="1:3" x14ac:dyDescent="0.25">
      <c r="A1961" s="1">
        <v>41436</v>
      </c>
      <c r="B1961">
        <v>10704.08</v>
      </c>
      <c r="C1961">
        <v>60005236</v>
      </c>
    </row>
    <row r="1962" spans="1:3" x14ac:dyDescent="0.25">
      <c r="A1962" s="1">
        <v>41435</v>
      </c>
      <c r="B1962">
        <v>10732.52</v>
      </c>
      <c r="C1962">
        <v>51163114</v>
      </c>
    </row>
    <row r="1963" spans="1:3" x14ac:dyDescent="0.25">
      <c r="A1963" s="1">
        <v>41432</v>
      </c>
      <c r="B1963">
        <v>10607.41</v>
      </c>
      <c r="C1963">
        <v>61764047</v>
      </c>
    </row>
    <row r="1964" spans="1:3" x14ac:dyDescent="0.25">
      <c r="A1964" s="1">
        <v>41431</v>
      </c>
      <c r="B1964">
        <v>10526.34</v>
      </c>
      <c r="C1964">
        <v>68174708</v>
      </c>
    </row>
    <row r="1965" spans="1:3" x14ac:dyDescent="0.25">
      <c r="A1965" s="1">
        <v>41430</v>
      </c>
      <c r="B1965">
        <v>10642.87</v>
      </c>
      <c r="C1965">
        <v>65075121</v>
      </c>
    </row>
    <row r="1966" spans="1:3" x14ac:dyDescent="0.25">
      <c r="A1966" s="1">
        <v>41429</v>
      </c>
      <c r="B1966">
        <v>10722.85</v>
      </c>
      <c r="C1966">
        <v>77441178</v>
      </c>
    </row>
    <row r="1967" spans="1:3" x14ac:dyDescent="0.25">
      <c r="A1967" s="1">
        <v>41428</v>
      </c>
      <c r="B1967">
        <v>10619.37</v>
      </c>
      <c r="C1967">
        <v>100955177</v>
      </c>
    </row>
    <row r="1968" spans="1:3" x14ac:dyDescent="0.25">
      <c r="A1968" s="1">
        <v>41425</v>
      </c>
      <c r="B1968">
        <v>10835.53</v>
      </c>
      <c r="C1968">
        <v>103830807</v>
      </c>
    </row>
    <row r="1969" spans="1:3" x14ac:dyDescent="0.25">
      <c r="A1969" s="1">
        <v>41424</v>
      </c>
      <c r="B1969">
        <v>10862.54</v>
      </c>
      <c r="C1969">
        <v>73746144</v>
      </c>
    </row>
    <row r="1970" spans="1:3" x14ac:dyDescent="0.25">
      <c r="A1970" s="1">
        <v>41423</v>
      </c>
      <c r="B1970" t="s">
        <v>11</v>
      </c>
      <c r="C1970">
        <v>67989524</v>
      </c>
    </row>
    <row r="1971" spans="1:3" x14ac:dyDescent="0.25">
      <c r="A1971" s="1">
        <v>41422</v>
      </c>
      <c r="B1971" t="s">
        <v>11</v>
      </c>
      <c r="C1971">
        <v>79591184</v>
      </c>
    </row>
    <row r="1972" spans="1:3" x14ac:dyDescent="0.25">
      <c r="A1972" s="1">
        <v>41418</v>
      </c>
      <c r="B1972" t="s">
        <v>11</v>
      </c>
      <c r="C1972">
        <v>61099796</v>
      </c>
    </row>
    <row r="1973" spans="1:3" x14ac:dyDescent="0.25">
      <c r="A1973" s="1">
        <v>41417</v>
      </c>
      <c r="B1973" t="s">
        <v>11</v>
      </c>
      <c r="C1973">
        <v>90427314</v>
      </c>
    </row>
    <row r="1974" spans="1:3" x14ac:dyDescent="0.25">
      <c r="A1974" s="1">
        <v>41416</v>
      </c>
      <c r="B1974" t="s">
        <v>11</v>
      </c>
      <c r="C1974">
        <v>95738050</v>
      </c>
    </row>
    <row r="1975" spans="1:3" x14ac:dyDescent="0.25">
      <c r="A1975" s="1">
        <v>41415</v>
      </c>
      <c r="B1975" t="s">
        <v>11</v>
      </c>
      <c r="C1975">
        <v>82366813</v>
      </c>
    </row>
    <row r="1976" spans="1:3" x14ac:dyDescent="0.25">
      <c r="A1976" s="1">
        <v>41414</v>
      </c>
      <c r="B1976" t="s">
        <v>11</v>
      </c>
      <c r="C1976">
        <v>94508308</v>
      </c>
    </row>
    <row r="1977" spans="1:3" x14ac:dyDescent="0.25">
      <c r="A1977" s="1">
        <v>41411</v>
      </c>
      <c r="B1977" t="s">
        <v>11</v>
      </c>
      <c r="C1977">
        <v>96852777</v>
      </c>
    </row>
    <row r="1978" spans="1:3" x14ac:dyDescent="0.25">
      <c r="A1978" s="1">
        <v>41410</v>
      </c>
      <c r="B1978" t="s">
        <v>11</v>
      </c>
      <c r="C1978">
        <v>77133121</v>
      </c>
    </row>
    <row r="1979" spans="1:3" x14ac:dyDescent="0.25">
      <c r="A1979" s="1">
        <v>41409</v>
      </c>
      <c r="B1979" t="s">
        <v>11</v>
      </c>
      <c r="C1979">
        <v>75251434</v>
      </c>
    </row>
    <row r="1980" spans="1:3" x14ac:dyDescent="0.25">
      <c r="A1980" s="1">
        <v>41408</v>
      </c>
      <c r="B1980" t="s">
        <v>11</v>
      </c>
      <c r="C1980">
        <v>68310805</v>
      </c>
    </row>
    <row r="1981" spans="1:3" x14ac:dyDescent="0.25">
      <c r="A1981" s="1">
        <v>41407</v>
      </c>
      <c r="B1981" t="s">
        <v>11</v>
      </c>
      <c r="C1981">
        <v>73894119</v>
      </c>
    </row>
    <row r="1982" spans="1:3" x14ac:dyDescent="0.25">
      <c r="A1982" s="1">
        <v>41404</v>
      </c>
      <c r="B1982" t="s">
        <v>11</v>
      </c>
      <c r="C1982">
        <v>76802292</v>
      </c>
    </row>
    <row r="1983" spans="1:3" x14ac:dyDescent="0.25">
      <c r="A1983" s="1">
        <v>41403</v>
      </c>
      <c r="B1983" t="s">
        <v>11</v>
      </c>
      <c r="C1983">
        <v>84233120</v>
      </c>
    </row>
    <row r="1984" spans="1:3" x14ac:dyDescent="0.25">
      <c r="A1984" s="1">
        <v>41402</v>
      </c>
      <c r="B1984" t="s">
        <v>11</v>
      </c>
      <c r="C1984">
        <v>81771862</v>
      </c>
    </row>
    <row r="1985" spans="1:3" x14ac:dyDescent="0.25">
      <c r="A1985" s="1">
        <v>41401</v>
      </c>
      <c r="B1985" t="s">
        <v>11</v>
      </c>
      <c r="C1985">
        <v>76881900</v>
      </c>
    </row>
    <row r="1986" spans="1:3" x14ac:dyDescent="0.25">
      <c r="A1986" s="1">
        <v>41400</v>
      </c>
      <c r="B1986" t="s">
        <v>11</v>
      </c>
      <c r="C1986">
        <v>70335793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2021-03-22T12:12:40Z</dcterms:modified>
</cp:coreProperties>
</file>