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gentUser\AppData\Local\Temp\CitrixClient\"/>
    </mc:Choice>
  </mc:AlternateContent>
  <bookViews>
    <workbookView xWindow="10395" yWindow="-105" windowWidth="14850" windowHeight="12735"/>
  </bookViews>
  <sheets>
    <sheet name="Worksheet" sheetId="2" r:id="rId1"/>
  </sheets>
  <calcPr calcId="152511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<sst xmlns="http://schemas.openxmlformats.org/spreadsheetml/2006/main" count="2831" uniqueCount="12">
  <si>
    <t>Security</t>
  </si>
  <si>
    <t xml:space="preserve">SPSIOP Index 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</si>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</sst>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BDH|7857340803319206355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75"/>
  <sheetViews>
    <sheetView tabSelected="1" workbookViewId="0">
      <selection activeCell="D11" sqref="D11"/>
    </sheetView>
  </sheetViews>
  <sheetFormatPr defaultRowHeight="15" x14ac:dyDescent="0.25"/>
  <cols>
    <col min="1" max="1" width="10.710937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36511</v>
      </c>
    </row>
    <row r="3" spans="1:3" x14ac:dyDescent="0.25">
      <c r="A3" t="s">
        <v>3</v>
      </c>
      <c r="B3" s="2">
        <v>44270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_xll.BDH(B1,B7:C7,B2,B3,"Dir=V","Dts=S","Sort=D","Quote=C","QtTyp=P","Days=T",CONCATENATE("Per=c",B4),"DtFmt=D","UseDPDF=Y",CONCATENATE("FX=",B5),"cols=3;rows=5368")</f>
        <v>44270</v>
      </c>
      <c r="B8">
        <v>3422.43</v>
      </c>
      <c r="C8">
        <v>45572143</v>
      </c>
    </row>
    <row r="9" spans="1:3" x14ac:dyDescent="0.25">
      <c r="A9" s="1">
        <v>44267</v>
      </c>
      <c r="B9">
        <v>3444.23</v>
      </c>
      <c r="C9">
        <v>41061406</v>
      </c>
    </row>
    <row r="10" spans="1:3" x14ac:dyDescent="0.25">
      <c r="A10" s="1">
        <v>44266</v>
      </c>
      <c r="B10">
        <v>3479.85</v>
      </c>
      <c r="C10">
        <v>48632299</v>
      </c>
    </row>
    <row r="11" spans="1:3" x14ac:dyDescent="0.25">
      <c r="A11" s="1">
        <v>44265</v>
      </c>
      <c r="B11">
        <v>3408.67</v>
      </c>
      <c r="C11">
        <v>65277444</v>
      </c>
    </row>
    <row r="12" spans="1:3" x14ac:dyDescent="0.25">
      <c r="A12" s="1">
        <v>44264</v>
      </c>
      <c r="B12">
        <v>3287.63</v>
      </c>
      <c r="C12">
        <v>59350133</v>
      </c>
    </row>
    <row r="13" spans="1:3" x14ac:dyDescent="0.25">
      <c r="A13" s="1">
        <v>44263</v>
      </c>
      <c r="B13">
        <v>3380.21</v>
      </c>
      <c r="C13">
        <v>61323113</v>
      </c>
    </row>
    <row r="14" spans="1:3" x14ac:dyDescent="0.25">
      <c r="A14" s="1">
        <v>44260</v>
      </c>
      <c r="B14">
        <v>3433.2</v>
      </c>
      <c r="C14">
        <v>81400005</v>
      </c>
    </row>
    <row r="15" spans="1:3" x14ac:dyDescent="0.25">
      <c r="A15" s="1">
        <v>44259</v>
      </c>
      <c r="B15">
        <v>3302.32</v>
      </c>
      <c r="C15">
        <v>76958829</v>
      </c>
    </row>
    <row r="16" spans="1:3" x14ac:dyDescent="0.25">
      <c r="A16" s="1">
        <v>44258</v>
      </c>
      <c r="B16">
        <v>3193.96</v>
      </c>
      <c r="C16">
        <v>56730179</v>
      </c>
    </row>
    <row r="17" spans="1:3" x14ac:dyDescent="0.25">
      <c r="A17" s="1">
        <v>44257</v>
      </c>
      <c r="B17">
        <v>3130.79</v>
      </c>
      <c r="C17">
        <v>49602231</v>
      </c>
    </row>
    <row r="18" spans="1:3" x14ac:dyDescent="0.25">
      <c r="A18" s="1">
        <v>44256</v>
      </c>
      <c r="B18">
        <v>3159.13</v>
      </c>
      <c r="C18">
        <v>50096354</v>
      </c>
    </row>
    <row r="19" spans="1:3" x14ac:dyDescent="0.25">
      <c r="A19" s="1">
        <v>44253</v>
      </c>
      <c r="B19">
        <v>3068.65</v>
      </c>
      <c r="C19">
        <v>74557827</v>
      </c>
    </row>
    <row r="20" spans="1:3" x14ac:dyDescent="0.25">
      <c r="A20" s="1">
        <v>44252</v>
      </c>
      <c r="B20">
        <v>3138.14</v>
      </c>
      <c r="C20">
        <v>61443344</v>
      </c>
    </row>
    <row r="21" spans="1:3" x14ac:dyDescent="0.25">
      <c r="A21" s="1">
        <v>44251</v>
      </c>
      <c r="B21">
        <v>3237.17</v>
      </c>
      <c r="C21">
        <v>70320014</v>
      </c>
    </row>
    <row r="22" spans="1:3" x14ac:dyDescent="0.25">
      <c r="A22" s="1">
        <v>44250</v>
      </c>
      <c r="B22">
        <v>3113.61</v>
      </c>
      <c r="C22">
        <v>66878205</v>
      </c>
    </row>
    <row r="23" spans="1:3" x14ac:dyDescent="0.25">
      <c r="A23" s="1">
        <v>44249</v>
      </c>
      <c r="B23">
        <v>3048.42</v>
      </c>
      <c r="C23">
        <v>61819442</v>
      </c>
    </row>
    <row r="24" spans="1:3" x14ac:dyDescent="0.25">
      <c r="A24" s="1">
        <v>44246</v>
      </c>
      <c r="B24">
        <v>2957.45</v>
      </c>
      <c r="C24">
        <v>51046209</v>
      </c>
    </row>
    <row r="25" spans="1:3" x14ac:dyDescent="0.25">
      <c r="A25" s="1">
        <v>44245</v>
      </c>
      <c r="B25">
        <v>2882.09</v>
      </c>
      <c r="C25">
        <v>50214409</v>
      </c>
    </row>
    <row r="26" spans="1:3" x14ac:dyDescent="0.25">
      <c r="A26" s="1">
        <v>44244</v>
      </c>
      <c r="B26">
        <v>3015.29</v>
      </c>
      <c r="C26">
        <v>48145810</v>
      </c>
    </row>
    <row r="27" spans="1:3" x14ac:dyDescent="0.25">
      <c r="A27" s="1">
        <v>44243</v>
      </c>
      <c r="B27">
        <v>2984.07</v>
      </c>
      <c r="C27">
        <v>57367952</v>
      </c>
    </row>
    <row r="28" spans="1:3" x14ac:dyDescent="0.25">
      <c r="A28" s="1">
        <v>44239</v>
      </c>
      <c r="B28">
        <v>2888.67</v>
      </c>
      <c r="C28">
        <v>42594358</v>
      </c>
    </row>
    <row r="29" spans="1:3" x14ac:dyDescent="0.25">
      <c r="A29" s="1">
        <v>44238</v>
      </c>
      <c r="B29">
        <v>2808.32</v>
      </c>
      <c r="C29">
        <v>47938656</v>
      </c>
    </row>
    <row r="30" spans="1:3" x14ac:dyDescent="0.25">
      <c r="A30" s="1">
        <v>44237</v>
      </c>
      <c r="B30">
        <v>2862.4</v>
      </c>
      <c r="C30">
        <v>49924714</v>
      </c>
    </row>
    <row r="31" spans="1:3" x14ac:dyDescent="0.25">
      <c r="A31" s="1">
        <v>44236</v>
      </c>
      <c r="B31">
        <v>2799.26</v>
      </c>
      <c r="C31">
        <v>47161080</v>
      </c>
    </row>
    <row r="32" spans="1:3" x14ac:dyDescent="0.25">
      <c r="A32" s="1">
        <v>44235</v>
      </c>
      <c r="B32">
        <v>2851.72</v>
      </c>
      <c r="C32">
        <v>63069717</v>
      </c>
    </row>
    <row r="33" spans="1:3" x14ac:dyDescent="0.25">
      <c r="A33" s="1">
        <v>44232</v>
      </c>
      <c r="B33">
        <v>2677.44</v>
      </c>
      <c r="C33">
        <v>43316700</v>
      </c>
    </row>
    <row r="34" spans="1:3" x14ac:dyDescent="0.25">
      <c r="A34" s="1">
        <v>44231</v>
      </c>
      <c r="B34">
        <v>2670.84</v>
      </c>
      <c r="C34">
        <v>43005745</v>
      </c>
    </row>
    <row r="35" spans="1:3" x14ac:dyDescent="0.25">
      <c r="A35" s="1">
        <v>44230</v>
      </c>
      <c r="B35">
        <v>2661.16</v>
      </c>
      <c r="C35">
        <v>56101930</v>
      </c>
    </row>
    <row r="36" spans="1:3" x14ac:dyDescent="0.25">
      <c r="A36" s="1">
        <v>44229</v>
      </c>
      <c r="B36">
        <v>2523.6999999999998</v>
      </c>
      <c r="C36">
        <v>51456141</v>
      </c>
    </row>
    <row r="37" spans="1:3" x14ac:dyDescent="0.25">
      <c r="A37" s="1">
        <v>44228</v>
      </c>
      <c r="B37">
        <v>2510.5100000000002</v>
      </c>
      <c r="C37">
        <v>45831470</v>
      </c>
    </row>
    <row r="38" spans="1:3" x14ac:dyDescent="0.25">
      <c r="A38" s="1">
        <v>44225</v>
      </c>
      <c r="B38">
        <v>2458.9699999999998</v>
      </c>
      <c r="C38">
        <v>80310321</v>
      </c>
    </row>
    <row r="39" spans="1:3" x14ac:dyDescent="0.25">
      <c r="A39" s="1">
        <v>44224</v>
      </c>
      <c r="B39">
        <v>2553.91</v>
      </c>
      <c r="C39">
        <v>57647997</v>
      </c>
    </row>
    <row r="40" spans="1:3" x14ac:dyDescent="0.25">
      <c r="A40" s="1">
        <v>44223</v>
      </c>
      <c r="B40">
        <v>2556.9699999999998</v>
      </c>
      <c r="C40">
        <v>73293230</v>
      </c>
    </row>
    <row r="41" spans="1:3" x14ac:dyDescent="0.25">
      <c r="A41" s="1">
        <v>44222</v>
      </c>
      <c r="B41">
        <v>2526.7399999999998</v>
      </c>
      <c r="C41">
        <v>48336427</v>
      </c>
    </row>
    <row r="42" spans="1:3" x14ac:dyDescent="0.25">
      <c r="A42" s="1">
        <v>44221</v>
      </c>
      <c r="B42">
        <v>2594.46</v>
      </c>
      <c r="C42">
        <v>53005313</v>
      </c>
    </row>
    <row r="43" spans="1:3" x14ac:dyDescent="0.25">
      <c r="A43" s="1">
        <v>44218</v>
      </c>
      <c r="B43">
        <v>2602.42</v>
      </c>
      <c r="C43">
        <v>54320325</v>
      </c>
    </row>
    <row r="44" spans="1:3" x14ac:dyDescent="0.25">
      <c r="A44" s="1">
        <v>44217</v>
      </c>
      <c r="B44">
        <v>2590.71</v>
      </c>
      <c r="C44">
        <v>61935721</v>
      </c>
    </row>
    <row r="45" spans="1:3" x14ac:dyDescent="0.25">
      <c r="A45" s="1">
        <v>44216</v>
      </c>
      <c r="B45">
        <v>2682.13</v>
      </c>
      <c r="C45">
        <v>63586288</v>
      </c>
    </row>
    <row r="46" spans="1:3" x14ac:dyDescent="0.25">
      <c r="A46" s="1">
        <v>44215</v>
      </c>
      <c r="B46">
        <v>2698.28</v>
      </c>
      <c r="C46">
        <v>56436825</v>
      </c>
    </row>
    <row r="47" spans="1:3" x14ac:dyDescent="0.25">
      <c r="A47" s="1">
        <v>44211</v>
      </c>
      <c r="B47">
        <v>2649.73</v>
      </c>
      <c r="C47">
        <v>87956757</v>
      </c>
    </row>
    <row r="48" spans="1:3" x14ac:dyDescent="0.25">
      <c r="A48" s="1">
        <v>44210</v>
      </c>
      <c r="B48">
        <v>2744.53</v>
      </c>
      <c r="C48">
        <v>66931187</v>
      </c>
    </row>
    <row r="49" spans="1:3" x14ac:dyDescent="0.25">
      <c r="A49" s="1">
        <v>44209</v>
      </c>
      <c r="B49">
        <v>2652.57</v>
      </c>
      <c r="C49">
        <v>58256591</v>
      </c>
    </row>
    <row r="50" spans="1:3" x14ac:dyDescent="0.25">
      <c r="A50" s="1">
        <v>44208</v>
      </c>
      <c r="B50">
        <v>2702.89</v>
      </c>
      <c r="C50">
        <v>84188526</v>
      </c>
    </row>
    <row r="51" spans="1:3" x14ac:dyDescent="0.25">
      <c r="A51" s="1">
        <v>44207</v>
      </c>
      <c r="B51">
        <v>2558.4499999999998</v>
      </c>
      <c r="C51">
        <v>58489269</v>
      </c>
    </row>
    <row r="52" spans="1:3" x14ac:dyDescent="0.25">
      <c r="A52" s="1">
        <v>44204</v>
      </c>
      <c r="B52">
        <v>2506.42</v>
      </c>
      <c r="C52">
        <v>60599848</v>
      </c>
    </row>
    <row r="53" spans="1:3" x14ac:dyDescent="0.25">
      <c r="A53" s="1">
        <v>44203</v>
      </c>
      <c r="B53">
        <v>2545.85</v>
      </c>
      <c r="C53">
        <v>68687394</v>
      </c>
    </row>
    <row r="54" spans="1:3" x14ac:dyDescent="0.25">
      <c r="A54" s="1">
        <v>44202</v>
      </c>
      <c r="B54">
        <v>2494.08</v>
      </c>
      <c r="C54">
        <v>118946617</v>
      </c>
    </row>
    <row r="55" spans="1:3" x14ac:dyDescent="0.25">
      <c r="A55" s="1">
        <v>44201</v>
      </c>
      <c r="B55">
        <v>2402.94</v>
      </c>
      <c r="C55">
        <v>73473529</v>
      </c>
    </row>
    <row r="56" spans="1:3" x14ac:dyDescent="0.25">
      <c r="A56" s="1">
        <v>44200</v>
      </c>
      <c r="B56">
        <v>2257.8000000000002</v>
      </c>
      <c r="C56">
        <v>59687716</v>
      </c>
    </row>
    <row r="57" spans="1:3" x14ac:dyDescent="0.25">
      <c r="A57" s="1">
        <v>44196</v>
      </c>
      <c r="B57">
        <v>2237.16</v>
      </c>
      <c r="C57">
        <v>48640030</v>
      </c>
    </row>
    <row r="58" spans="1:3" x14ac:dyDescent="0.25">
      <c r="A58" s="1">
        <v>44195</v>
      </c>
      <c r="B58">
        <v>2269.64</v>
      </c>
      <c r="C58">
        <v>43528111</v>
      </c>
    </row>
    <row r="59" spans="1:3" x14ac:dyDescent="0.25">
      <c r="A59" s="1">
        <v>44194</v>
      </c>
      <c r="B59">
        <v>2194.31</v>
      </c>
      <c r="C59">
        <v>46769804</v>
      </c>
    </row>
    <row r="60" spans="1:3" x14ac:dyDescent="0.25">
      <c r="A60" s="1">
        <v>44193</v>
      </c>
      <c r="B60">
        <v>2215.08</v>
      </c>
      <c r="C60">
        <v>45653185</v>
      </c>
    </row>
    <row r="61" spans="1:3" x14ac:dyDescent="0.25">
      <c r="A61" s="1">
        <v>44189</v>
      </c>
      <c r="B61">
        <v>2256.52</v>
      </c>
      <c r="C61">
        <v>23526228</v>
      </c>
    </row>
    <row r="62" spans="1:3" x14ac:dyDescent="0.25">
      <c r="A62" s="1">
        <v>44188</v>
      </c>
      <c r="B62">
        <v>2290.64</v>
      </c>
      <c r="C62">
        <v>63079963</v>
      </c>
    </row>
    <row r="63" spans="1:3" x14ac:dyDescent="0.25">
      <c r="A63" s="1">
        <v>44187</v>
      </c>
      <c r="B63">
        <v>2191.56</v>
      </c>
      <c r="C63">
        <v>59290646</v>
      </c>
    </row>
    <row r="64" spans="1:3" x14ac:dyDescent="0.25">
      <c r="A64" s="1">
        <v>44186</v>
      </c>
      <c r="B64">
        <v>2230.1999999999998</v>
      </c>
      <c r="C64">
        <v>71537448</v>
      </c>
    </row>
    <row r="65" spans="1:3" x14ac:dyDescent="0.25">
      <c r="A65" s="1">
        <v>44183</v>
      </c>
      <c r="B65">
        <v>2268.59</v>
      </c>
      <c r="C65">
        <v>253419191</v>
      </c>
    </row>
    <row r="66" spans="1:3" x14ac:dyDescent="0.25">
      <c r="A66" s="1">
        <v>44182</v>
      </c>
      <c r="B66">
        <v>2299.91</v>
      </c>
      <c r="C66">
        <v>49208686</v>
      </c>
    </row>
    <row r="67" spans="1:3" x14ac:dyDescent="0.25">
      <c r="A67" s="1">
        <v>44181</v>
      </c>
      <c r="B67">
        <v>2297.87</v>
      </c>
      <c r="C67">
        <v>58151911</v>
      </c>
    </row>
    <row r="68" spans="1:3" x14ac:dyDescent="0.25">
      <c r="A68" s="1">
        <v>44180</v>
      </c>
      <c r="B68">
        <v>2332</v>
      </c>
      <c r="C68">
        <v>51351053</v>
      </c>
    </row>
    <row r="69" spans="1:3" x14ac:dyDescent="0.25">
      <c r="A69" s="1">
        <v>44179</v>
      </c>
      <c r="B69">
        <v>2278.7399999999998</v>
      </c>
      <c r="C69">
        <v>62943500</v>
      </c>
    </row>
    <row r="70" spans="1:3" x14ac:dyDescent="0.25">
      <c r="A70" s="1">
        <v>44176</v>
      </c>
      <c r="B70">
        <v>2377.52</v>
      </c>
      <c r="C70">
        <v>53838338</v>
      </c>
    </row>
    <row r="71" spans="1:3" x14ac:dyDescent="0.25">
      <c r="A71" s="1">
        <v>44175</v>
      </c>
      <c r="B71">
        <v>2425.42</v>
      </c>
      <c r="C71">
        <v>74604822</v>
      </c>
    </row>
    <row r="72" spans="1:3" x14ac:dyDescent="0.25">
      <c r="A72" s="1">
        <v>44174</v>
      </c>
      <c r="B72">
        <v>2297.41</v>
      </c>
      <c r="C72">
        <v>69717577</v>
      </c>
    </row>
    <row r="73" spans="1:3" x14ac:dyDescent="0.25">
      <c r="A73" s="1">
        <v>44173</v>
      </c>
      <c r="B73">
        <v>2279.69</v>
      </c>
      <c r="C73">
        <v>59962284</v>
      </c>
    </row>
    <row r="74" spans="1:3" x14ac:dyDescent="0.25">
      <c r="A74" s="1">
        <v>44172</v>
      </c>
      <c r="B74">
        <v>2244.48</v>
      </c>
      <c r="C74">
        <v>59694614</v>
      </c>
    </row>
    <row r="75" spans="1:3" x14ac:dyDescent="0.25">
      <c r="A75" s="1">
        <v>44169</v>
      </c>
      <c r="B75">
        <v>2326.58</v>
      </c>
      <c r="C75">
        <v>72061533</v>
      </c>
    </row>
    <row r="76" spans="1:3" x14ac:dyDescent="0.25">
      <c r="A76" s="1">
        <v>44168</v>
      </c>
      <c r="B76">
        <v>2144.2199999999998</v>
      </c>
      <c r="C76">
        <v>62752222</v>
      </c>
    </row>
    <row r="77" spans="1:3" x14ac:dyDescent="0.25">
      <c r="A77" s="1">
        <v>44167</v>
      </c>
      <c r="B77">
        <v>2116.13</v>
      </c>
      <c r="C77">
        <v>61773052</v>
      </c>
    </row>
    <row r="78" spans="1:3" x14ac:dyDescent="0.25">
      <c r="A78" s="1">
        <v>44166</v>
      </c>
      <c r="B78">
        <v>2047.86</v>
      </c>
      <c r="C78">
        <v>55657677</v>
      </c>
    </row>
    <row r="79" spans="1:3" x14ac:dyDescent="0.25">
      <c r="A79" s="1">
        <v>44165</v>
      </c>
      <c r="B79">
        <v>2056.89</v>
      </c>
      <c r="C79">
        <v>101873972</v>
      </c>
    </row>
    <row r="80" spans="1:3" x14ac:dyDescent="0.25">
      <c r="A80" s="1">
        <v>44162</v>
      </c>
      <c r="B80">
        <v>2201.62</v>
      </c>
      <c r="C80">
        <v>28579342</v>
      </c>
    </row>
    <row r="81" spans="1:3" x14ac:dyDescent="0.25">
      <c r="A81" s="1">
        <v>44160</v>
      </c>
      <c r="B81">
        <v>2234.7800000000002</v>
      </c>
      <c r="C81">
        <v>53663632</v>
      </c>
    </row>
    <row r="82" spans="1:3" x14ac:dyDescent="0.25">
      <c r="A82" s="1">
        <v>44159</v>
      </c>
      <c r="B82">
        <v>2269.89</v>
      </c>
      <c r="C82">
        <v>79415790</v>
      </c>
    </row>
    <row r="83" spans="1:3" x14ac:dyDescent="0.25">
      <c r="A83" s="1">
        <v>44158</v>
      </c>
      <c r="B83">
        <v>2161.11</v>
      </c>
      <c r="C83">
        <v>73247116</v>
      </c>
    </row>
    <row r="84" spans="1:3" x14ac:dyDescent="0.25">
      <c r="A84" s="1">
        <v>44155</v>
      </c>
      <c r="B84">
        <v>1981.48</v>
      </c>
      <c r="C84">
        <v>49363562</v>
      </c>
    </row>
    <row r="85" spans="1:3" x14ac:dyDescent="0.25">
      <c r="A85" s="1">
        <v>44154</v>
      </c>
      <c r="B85">
        <v>2003.76</v>
      </c>
      <c r="C85">
        <v>52126362</v>
      </c>
    </row>
    <row r="86" spans="1:3" x14ac:dyDescent="0.25">
      <c r="A86" s="1">
        <v>44153</v>
      </c>
      <c r="B86">
        <v>1955.18</v>
      </c>
      <c r="C86">
        <v>59560815</v>
      </c>
    </row>
    <row r="87" spans="1:3" x14ac:dyDescent="0.25">
      <c r="A87" s="1">
        <v>44152</v>
      </c>
      <c r="B87">
        <v>1999.53</v>
      </c>
      <c r="C87">
        <v>56441122</v>
      </c>
    </row>
    <row r="88" spans="1:3" x14ac:dyDescent="0.25">
      <c r="A88" s="1">
        <v>44151</v>
      </c>
      <c r="B88">
        <v>1970.45</v>
      </c>
      <c r="C88">
        <v>72185949</v>
      </c>
    </row>
    <row r="89" spans="1:3" x14ac:dyDescent="0.25">
      <c r="A89" s="1">
        <v>44148</v>
      </c>
      <c r="B89">
        <v>1866.21</v>
      </c>
      <c r="C89">
        <v>52706317</v>
      </c>
    </row>
    <row r="90" spans="1:3" x14ac:dyDescent="0.25">
      <c r="A90" s="1">
        <v>44147</v>
      </c>
      <c r="B90">
        <v>1769</v>
      </c>
      <c r="C90">
        <v>56667027</v>
      </c>
    </row>
    <row r="91" spans="1:3" x14ac:dyDescent="0.25">
      <c r="A91" s="1">
        <v>44146</v>
      </c>
      <c r="B91">
        <v>1845</v>
      </c>
      <c r="C91">
        <v>57659989</v>
      </c>
    </row>
    <row r="92" spans="1:3" x14ac:dyDescent="0.25">
      <c r="A92" s="1">
        <v>44145</v>
      </c>
      <c r="B92">
        <v>1858.66</v>
      </c>
      <c r="C92">
        <v>81022390</v>
      </c>
    </row>
    <row r="93" spans="1:3" x14ac:dyDescent="0.25">
      <c r="A93" s="1">
        <v>44144</v>
      </c>
      <c r="B93">
        <v>1805.21</v>
      </c>
      <c r="C93">
        <v>128477451</v>
      </c>
    </row>
    <row r="94" spans="1:3" x14ac:dyDescent="0.25">
      <c r="A94" s="1">
        <v>44141</v>
      </c>
      <c r="B94">
        <v>1551.73</v>
      </c>
      <c r="C94">
        <v>56614891</v>
      </c>
    </row>
    <row r="95" spans="1:3" x14ac:dyDescent="0.25">
      <c r="A95" s="1">
        <v>44140</v>
      </c>
      <c r="B95">
        <v>1600.56</v>
      </c>
      <c r="C95">
        <v>56964217</v>
      </c>
    </row>
    <row r="96" spans="1:3" x14ac:dyDescent="0.25">
      <c r="A96" s="1">
        <v>44139</v>
      </c>
      <c r="B96">
        <v>1593.84</v>
      </c>
      <c r="C96">
        <v>66835900</v>
      </c>
    </row>
    <row r="97" spans="1:3" x14ac:dyDescent="0.25">
      <c r="A97" s="1">
        <v>44138</v>
      </c>
      <c r="B97">
        <v>1598.61</v>
      </c>
      <c r="C97">
        <v>53003225</v>
      </c>
    </row>
    <row r="98" spans="1:3" x14ac:dyDescent="0.25">
      <c r="A98" s="1">
        <v>44137</v>
      </c>
      <c r="B98">
        <v>1614.24</v>
      </c>
      <c r="C98">
        <v>63597500</v>
      </c>
    </row>
    <row r="99" spans="1:3" x14ac:dyDescent="0.25">
      <c r="A99" s="1">
        <v>44134</v>
      </c>
      <c r="B99">
        <v>1553.25</v>
      </c>
      <c r="C99">
        <v>87482107</v>
      </c>
    </row>
    <row r="100" spans="1:3" x14ac:dyDescent="0.25">
      <c r="A100" s="1">
        <v>44133</v>
      </c>
      <c r="B100">
        <v>1556.24</v>
      </c>
      <c r="C100">
        <v>70352257</v>
      </c>
    </row>
    <row r="101" spans="1:3" x14ac:dyDescent="0.25">
      <c r="A101" s="1">
        <v>44132</v>
      </c>
      <c r="B101">
        <v>1516.04</v>
      </c>
      <c r="C101">
        <v>71205569</v>
      </c>
    </row>
    <row r="102" spans="1:3" x14ac:dyDescent="0.25">
      <c r="A102" s="1">
        <v>44131</v>
      </c>
      <c r="B102">
        <v>1607.36</v>
      </c>
      <c r="C102">
        <v>49922786</v>
      </c>
    </row>
    <row r="103" spans="1:3" x14ac:dyDescent="0.25">
      <c r="A103" s="1">
        <v>44130</v>
      </c>
      <c r="B103">
        <v>1626.34</v>
      </c>
      <c r="C103">
        <v>55751378</v>
      </c>
    </row>
    <row r="104" spans="1:3" x14ac:dyDescent="0.25">
      <c r="A104" s="1">
        <v>44127</v>
      </c>
      <c r="B104">
        <v>1718.31</v>
      </c>
      <c r="C104">
        <v>48961490</v>
      </c>
    </row>
    <row r="105" spans="1:3" x14ac:dyDescent="0.25">
      <c r="A105" s="1">
        <v>44126</v>
      </c>
      <c r="B105">
        <v>1713.28</v>
      </c>
      <c r="C105">
        <v>64378787</v>
      </c>
    </row>
    <row r="106" spans="1:3" x14ac:dyDescent="0.25">
      <c r="A106" s="1">
        <v>44125</v>
      </c>
      <c r="B106">
        <v>1626.03</v>
      </c>
      <c r="C106">
        <v>62730121</v>
      </c>
    </row>
    <row r="107" spans="1:3" x14ac:dyDescent="0.25">
      <c r="A107" s="1">
        <v>44124</v>
      </c>
      <c r="B107">
        <v>1668.46</v>
      </c>
      <c r="C107">
        <v>52740297</v>
      </c>
    </row>
    <row r="108" spans="1:3" x14ac:dyDescent="0.25">
      <c r="A108" s="1">
        <v>44123</v>
      </c>
      <c r="B108">
        <v>1631.63</v>
      </c>
      <c r="C108">
        <v>51801038</v>
      </c>
    </row>
    <row r="109" spans="1:3" x14ac:dyDescent="0.25">
      <c r="A109" s="1">
        <v>44120</v>
      </c>
      <c r="B109">
        <v>1664.66</v>
      </c>
      <c r="C109">
        <v>52052368</v>
      </c>
    </row>
    <row r="110" spans="1:3" x14ac:dyDescent="0.25">
      <c r="A110" s="1">
        <v>44119</v>
      </c>
      <c r="B110">
        <v>1723.08</v>
      </c>
      <c r="C110">
        <v>51009338</v>
      </c>
    </row>
    <row r="111" spans="1:3" x14ac:dyDescent="0.25">
      <c r="A111" s="1">
        <v>44118</v>
      </c>
      <c r="B111">
        <v>1688.45</v>
      </c>
      <c r="C111">
        <v>47172776</v>
      </c>
    </row>
    <row r="112" spans="1:3" x14ac:dyDescent="0.25">
      <c r="A112" s="1">
        <v>44117</v>
      </c>
      <c r="B112">
        <v>1678.91</v>
      </c>
      <c r="C112">
        <v>45922366</v>
      </c>
    </row>
    <row r="113" spans="1:3" x14ac:dyDescent="0.25">
      <c r="A113" s="1">
        <v>44116</v>
      </c>
      <c r="B113">
        <v>1722.32</v>
      </c>
      <c r="C113">
        <v>47322965</v>
      </c>
    </row>
    <row r="114" spans="1:3" x14ac:dyDescent="0.25">
      <c r="A114" s="1">
        <v>44113</v>
      </c>
      <c r="B114">
        <v>1716.21</v>
      </c>
      <c r="C114">
        <v>62473178</v>
      </c>
    </row>
    <row r="115" spans="1:3" x14ac:dyDescent="0.25">
      <c r="A115" s="1">
        <v>44112</v>
      </c>
      <c r="B115">
        <v>1744.16</v>
      </c>
      <c r="C115">
        <v>49296164</v>
      </c>
    </row>
    <row r="116" spans="1:3" x14ac:dyDescent="0.25">
      <c r="A116" s="1">
        <v>44111</v>
      </c>
      <c r="B116">
        <v>1670.94</v>
      </c>
      <c r="C116">
        <v>52742097</v>
      </c>
    </row>
    <row r="117" spans="1:3" x14ac:dyDescent="0.25">
      <c r="A117" s="1">
        <v>44110</v>
      </c>
      <c r="B117">
        <v>1624.47</v>
      </c>
      <c r="C117">
        <v>58983809</v>
      </c>
    </row>
    <row r="118" spans="1:3" x14ac:dyDescent="0.25">
      <c r="A118" s="1">
        <v>44109</v>
      </c>
      <c r="B118">
        <v>1666.89</v>
      </c>
      <c r="C118">
        <v>57426474</v>
      </c>
    </row>
    <row r="119" spans="1:3" x14ac:dyDescent="0.25">
      <c r="A119" s="1">
        <v>44106</v>
      </c>
      <c r="B119">
        <v>1594.17</v>
      </c>
      <c r="C119">
        <v>65101900</v>
      </c>
    </row>
    <row r="120" spans="1:3" x14ac:dyDescent="0.25">
      <c r="A120" s="1">
        <v>44105</v>
      </c>
      <c r="B120">
        <v>1556.3</v>
      </c>
      <c r="C120">
        <v>64762234</v>
      </c>
    </row>
    <row r="121" spans="1:3" x14ac:dyDescent="0.25">
      <c r="A121" s="1">
        <v>44104</v>
      </c>
      <c r="B121">
        <v>1610.37</v>
      </c>
      <c r="C121">
        <v>64915284</v>
      </c>
    </row>
    <row r="122" spans="1:3" x14ac:dyDescent="0.25">
      <c r="A122" s="1">
        <v>44103</v>
      </c>
      <c r="B122">
        <v>1623.55</v>
      </c>
      <c r="C122">
        <v>55452220</v>
      </c>
    </row>
    <row r="123" spans="1:3" x14ac:dyDescent="0.25">
      <c r="A123" s="1">
        <v>44102</v>
      </c>
      <c r="B123">
        <v>1675.31</v>
      </c>
      <c r="C123">
        <v>75170388</v>
      </c>
    </row>
    <row r="124" spans="1:3" x14ac:dyDescent="0.25">
      <c r="A124" s="1">
        <v>44099</v>
      </c>
      <c r="B124">
        <v>1620.98</v>
      </c>
      <c r="C124">
        <v>64520916</v>
      </c>
    </row>
    <row r="125" spans="1:3" x14ac:dyDescent="0.25">
      <c r="A125" s="1">
        <v>44098</v>
      </c>
      <c r="B125">
        <v>1643.11</v>
      </c>
      <c r="C125">
        <v>53112372</v>
      </c>
    </row>
    <row r="126" spans="1:3" x14ac:dyDescent="0.25">
      <c r="A126" s="1">
        <v>44097</v>
      </c>
      <c r="B126">
        <v>1629.78</v>
      </c>
      <c r="C126">
        <v>59999316</v>
      </c>
    </row>
    <row r="127" spans="1:3" x14ac:dyDescent="0.25">
      <c r="A127" s="1">
        <v>44096</v>
      </c>
      <c r="B127">
        <v>1721.61</v>
      </c>
      <c r="C127">
        <v>55137481</v>
      </c>
    </row>
    <row r="128" spans="1:3" x14ac:dyDescent="0.25">
      <c r="A128" s="1">
        <v>44095</v>
      </c>
      <c r="B128">
        <v>1733.76</v>
      </c>
      <c r="C128">
        <v>79944092</v>
      </c>
    </row>
    <row r="129" spans="1:3" x14ac:dyDescent="0.25">
      <c r="A129" s="1">
        <v>44092</v>
      </c>
      <c r="B129">
        <v>1803.36</v>
      </c>
      <c r="C129">
        <v>226476844</v>
      </c>
    </row>
    <row r="130" spans="1:3" x14ac:dyDescent="0.25">
      <c r="A130" s="1">
        <v>44091</v>
      </c>
      <c r="B130">
        <v>1804.92</v>
      </c>
      <c r="C130">
        <v>70214849</v>
      </c>
    </row>
    <row r="131" spans="1:3" x14ac:dyDescent="0.25">
      <c r="A131" s="1">
        <v>44090</v>
      </c>
      <c r="B131">
        <v>1801.09</v>
      </c>
      <c r="C131">
        <v>79826805</v>
      </c>
    </row>
    <row r="132" spans="1:3" x14ac:dyDescent="0.25">
      <c r="A132" s="1">
        <v>44089</v>
      </c>
      <c r="B132">
        <v>1716.76</v>
      </c>
      <c r="C132">
        <v>54855100</v>
      </c>
    </row>
    <row r="133" spans="1:3" x14ac:dyDescent="0.25">
      <c r="A133" s="1">
        <v>44088</v>
      </c>
      <c r="B133">
        <v>1724.9</v>
      </c>
      <c r="C133">
        <v>61426059</v>
      </c>
    </row>
    <row r="134" spans="1:3" x14ac:dyDescent="0.25">
      <c r="A134" s="1">
        <v>44085</v>
      </c>
      <c r="B134">
        <v>1692.66</v>
      </c>
      <c r="C134">
        <v>65052123</v>
      </c>
    </row>
    <row r="135" spans="1:3" x14ac:dyDescent="0.25">
      <c r="A135" s="1">
        <v>44084</v>
      </c>
      <c r="B135">
        <v>1687.32</v>
      </c>
      <c r="C135">
        <v>73051433</v>
      </c>
    </row>
    <row r="136" spans="1:3" x14ac:dyDescent="0.25">
      <c r="A136" s="1">
        <v>44083</v>
      </c>
      <c r="B136">
        <v>1789.02</v>
      </c>
      <c r="C136">
        <v>62225118</v>
      </c>
    </row>
    <row r="137" spans="1:3" x14ac:dyDescent="0.25">
      <c r="A137" s="1">
        <v>44082</v>
      </c>
      <c r="B137">
        <v>1767.92</v>
      </c>
      <c r="C137">
        <v>80372885</v>
      </c>
    </row>
    <row r="138" spans="1:3" x14ac:dyDescent="0.25">
      <c r="A138" s="1">
        <v>44078</v>
      </c>
      <c r="B138">
        <v>1879.14</v>
      </c>
      <c r="C138">
        <v>56157087</v>
      </c>
    </row>
    <row r="139" spans="1:3" x14ac:dyDescent="0.25">
      <c r="A139" s="1">
        <v>44077</v>
      </c>
      <c r="B139">
        <v>1880</v>
      </c>
      <c r="C139">
        <v>58718157</v>
      </c>
    </row>
    <row r="140" spans="1:3" x14ac:dyDescent="0.25">
      <c r="A140" s="1">
        <v>44076</v>
      </c>
      <c r="B140">
        <v>1894.74</v>
      </c>
      <c r="C140">
        <v>53803838</v>
      </c>
    </row>
    <row r="141" spans="1:3" x14ac:dyDescent="0.25">
      <c r="A141" s="1">
        <v>44075</v>
      </c>
      <c r="B141">
        <v>1945.94</v>
      </c>
      <c r="C141">
        <v>44410860</v>
      </c>
    </row>
    <row r="142" spans="1:3" x14ac:dyDescent="0.25">
      <c r="A142" s="1">
        <v>44074</v>
      </c>
      <c r="B142">
        <v>1953.05</v>
      </c>
      <c r="C142">
        <v>62078798</v>
      </c>
    </row>
    <row r="143" spans="1:3" x14ac:dyDescent="0.25">
      <c r="A143" s="1">
        <v>44071</v>
      </c>
      <c r="B143">
        <v>2016.58</v>
      </c>
      <c r="C143">
        <v>45908199</v>
      </c>
    </row>
    <row r="144" spans="1:3" x14ac:dyDescent="0.25">
      <c r="A144" s="1">
        <v>44070</v>
      </c>
      <c r="B144">
        <v>1987.3</v>
      </c>
      <c r="C144">
        <v>43746936</v>
      </c>
    </row>
    <row r="145" spans="1:3" x14ac:dyDescent="0.25">
      <c r="A145" s="1">
        <v>44069</v>
      </c>
      <c r="B145">
        <v>1967.74</v>
      </c>
      <c r="C145">
        <v>40304490</v>
      </c>
    </row>
    <row r="146" spans="1:3" x14ac:dyDescent="0.25">
      <c r="A146" s="1">
        <v>44068</v>
      </c>
      <c r="B146">
        <v>2035.05</v>
      </c>
      <c r="C146">
        <v>38347137</v>
      </c>
    </row>
    <row r="147" spans="1:3" x14ac:dyDescent="0.25">
      <c r="A147" s="1">
        <v>44067</v>
      </c>
      <c r="B147">
        <v>2027.62</v>
      </c>
      <c r="C147">
        <v>45078353</v>
      </c>
    </row>
    <row r="148" spans="1:3" x14ac:dyDescent="0.25">
      <c r="A148" s="1">
        <v>44064</v>
      </c>
      <c r="B148">
        <v>1963.21</v>
      </c>
      <c r="C148">
        <v>53366892</v>
      </c>
    </row>
    <row r="149" spans="1:3" x14ac:dyDescent="0.25">
      <c r="A149" s="1">
        <v>44063</v>
      </c>
      <c r="B149">
        <v>1995.07</v>
      </c>
      <c r="C149">
        <v>45868145</v>
      </c>
    </row>
    <row r="150" spans="1:3" x14ac:dyDescent="0.25">
      <c r="A150" s="1">
        <v>44062</v>
      </c>
      <c r="B150">
        <v>2063.8000000000002</v>
      </c>
      <c r="C150">
        <v>40956118</v>
      </c>
    </row>
    <row r="151" spans="1:3" x14ac:dyDescent="0.25">
      <c r="A151" s="1">
        <v>44061</v>
      </c>
      <c r="B151">
        <v>2078.6</v>
      </c>
      <c r="C151">
        <v>51082892</v>
      </c>
    </row>
    <row r="152" spans="1:3" x14ac:dyDescent="0.25">
      <c r="A152" s="1">
        <v>44060</v>
      </c>
      <c r="B152">
        <v>2122.86</v>
      </c>
      <c r="C152">
        <v>43539954</v>
      </c>
    </row>
    <row r="153" spans="1:3" x14ac:dyDescent="0.25">
      <c r="A153" s="1">
        <v>44057</v>
      </c>
      <c r="B153">
        <v>2140.31</v>
      </c>
      <c r="C153">
        <v>48197748</v>
      </c>
    </row>
    <row r="154" spans="1:3" x14ac:dyDescent="0.25">
      <c r="A154" s="1">
        <v>44056</v>
      </c>
      <c r="B154">
        <v>2089.73</v>
      </c>
      <c r="C154">
        <v>49080106</v>
      </c>
    </row>
    <row r="155" spans="1:3" x14ac:dyDescent="0.25">
      <c r="A155" s="1">
        <v>44055</v>
      </c>
      <c r="B155">
        <v>2141.56</v>
      </c>
      <c r="C155">
        <v>46739339</v>
      </c>
    </row>
    <row r="156" spans="1:3" x14ac:dyDescent="0.25">
      <c r="A156" s="1">
        <v>44054</v>
      </c>
      <c r="B156">
        <v>2104.84</v>
      </c>
      <c r="C156">
        <v>57479365</v>
      </c>
    </row>
    <row r="157" spans="1:3" x14ac:dyDescent="0.25">
      <c r="A157" s="1">
        <v>44053</v>
      </c>
      <c r="B157">
        <v>2142.75</v>
      </c>
      <c r="C157">
        <v>55300079</v>
      </c>
    </row>
    <row r="158" spans="1:3" x14ac:dyDescent="0.25">
      <c r="A158" s="1">
        <v>44050</v>
      </c>
      <c r="B158">
        <v>2064.8000000000002</v>
      </c>
      <c r="C158">
        <v>45484253</v>
      </c>
    </row>
    <row r="159" spans="1:3" x14ac:dyDescent="0.25">
      <c r="A159" s="1">
        <v>44049</v>
      </c>
      <c r="B159">
        <v>2026.52</v>
      </c>
      <c r="C159">
        <v>44118674</v>
      </c>
    </row>
    <row r="160" spans="1:3" x14ac:dyDescent="0.25">
      <c r="A160" s="1">
        <v>44048</v>
      </c>
      <c r="B160">
        <v>2059.75</v>
      </c>
      <c r="C160">
        <v>62414772</v>
      </c>
    </row>
    <row r="161" spans="1:3" x14ac:dyDescent="0.25">
      <c r="A161" s="1">
        <v>44047</v>
      </c>
      <c r="B161">
        <v>2016.96</v>
      </c>
      <c r="C161">
        <v>54496883</v>
      </c>
    </row>
    <row r="162" spans="1:3" x14ac:dyDescent="0.25">
      <c r="A162" s="1">
        <v>44046</v>
      </c>
      <c r="B162">
        <v>1980.5</v>
      </c>
      <c r="C162">
        <v>59575733</v>
      </c>
    </row>
    <row r="163" spans="1:3" x14ac:dyDescent="0.25">
      <c r="A163" s="1">
        <v>44043</v>
      </c>
      <c r="B163">
        <v>1959.44</v>
      </c>
      <c r="C163">
        <v>72088928</v>
      </c>
    </row>
    <row r="164" spans="1:3" x14ac:dyDescent="0.25">
      <c r="A164" s="1">
        <v>44042</v>
      </c>
      <c r="B164">
        <v>1960.28</v>
      </c>
      <c r="C164">
        <v>61238305</v>
      </c>
    </row>
    <row r="165" spans="1:3" x14ac:dyDescent="0.25">
      <c r="A165" s="1">
        <v>44041</v>
      </c>
      <c r="B165">
        <v>2016.23</v>
      </c>
      <c r="C165">
        <v>42766620</v>
      </c>
    </row>
    <row r="166" spans="1:3" x14ac:dyDescent="0.25">
      <c r="A166" s="1">
        <v>44040</v>
      </c>
      <c r="B166">
        <v>1948.34</v>
      </c>
      <c r="C166">
        <v>37310982</v>
      </c>
    </row>
    <row r="167" spans="1:3" x14ac:dyDescent="0.25">
      <c r="A167" s="1">
        <v>44039</v>
      </c>
      <c r="B167">
        <v>1976.98</v>
      </c>
      <c r="C167">
        <v>45322518</v>
      </c>
    </row>
    <row r="168" spans="1:3" x14ac:dyDescent="0.25">
      <c r="A168" s="1">
        <v>44036</v>
      </c>
      <c r="B168">
        <v>2016.33</v>
      </c>
      <c r="C168">
        <v>36773779</v>
      </c>
    </row>
    <row r="169" spans="1:3" x14ac:dyDescent="0.25">
      <c r="A169" s="1">
        <v>44035</v>
      </c>
      <c r="B169">
        <v>2028.47</v>
      </c>
      <c r="C169">
        <v>43670710</v>
      </c>
    </row>
    <row r="170" spans="1:3" x14ac:dyDescent="0.25">
      <c r="A170" s="1">
        <v>44034</v>
      </c>
      <c r="B170">
        <v>2025.89</v>
      </c>
      <c r="C170">
        <v>50854205</v>
      </c>
    </row>
    <row r="171" spans="1:3" x14ac:dyDescent="0.25">
      <c r="A171" s="1">
        <v>44033</v>
      </c>
      <c r="B171">
        <v>2051.66</v>
      </c>
      <c r="C171">
        <v>74497833</v>
      </c>
    </row>
    <row r="172" spans="1:3" x14ac:dyDescent="0.25">
      <c r="A172" s="1">
        <v>44032</v>
      </c>
      <c r="B172">
        <v>1916.65</v>
      </c>
      <c r="C172">
        <v>60892352</v>
      </c>
    </row>
    <row r="173" spans="1:3" x14ac:dyDescent="0.25">
      <c r="A173" s="1">
        <v>44029</v>
      </c>
      <c r="B173">
        <v>1932.35</v>
      </c>
      <c r="C173">
        <v>46379714</v>
      </c>
    </row>
    <row r="174" spans="1:3" x14ac:dyDescent="0.25">
      <c r="A174" s="1">
        <v>44028</v>
      </c>
      <c r="B174">
        <v>1975.33</v>
      </c>
      <c r="C174">
        <v>37609651</v>
      </c>
    </row>
    <row r="175" spans="1:3" x14ac:dyDescent="0.25">
      <c r="A175" s="1">
        <v>44027</v>
      </c>
      <c r="B175">
        <v>1983.59</v>
      </c>
      <c r="C175">
        <v>51488749</v>
      </c>
    </row>
    <row r="176" spans="1:3" x14ac:dyDescent="0.25">
      <c r="A176" s="1">
        <v>44026</v>
      </c>
      <c r="B176">
        <v>1926.57</v>
      </c>
      <c r="C176">
        <v>51713487</v>
      </c>
    </row>
    <row r="177" spans="1:3" x14ac:dyDescent="0.25">
      <c r="A177" s="1">
        <v>44025</v>
      </c>
      <c r="B177">
        <v>1845.47</v>
      </c>
      <c r="C177">
        <v>58279469</v>
      </c>
    </row>
    <row r="178" spans="1:3" x14ac:dyDescent="0.25">
      <c r="A178" s="1">
        <v>44022</v>
      </c>
      <c r="B178">
        <v>1889.15</v>
      </c>
      <c r="C178">
        <v>54395945</v>
      </c>
    </row>
    <row r="179" spans="1:3" x14ac:dyDescent="0.25">
      <c r="A179" s="1">
        <v>44021</v>
      </c>
      <c r="B179">
        <v>1819.88</v>
      </c>
      <c r="C179">
        <v>65455409</v>
      </c>
    </row>
    <row r="180" spans="1:3" x14ac:dyDescent="0.25">
      <c r="A180" s="1">
        <v>44020</v>
      </c>
      <c r="B180">
        <v>1921.15</v>
      </c>
      <c r="C180">
        <v>53108567</v>
      </c>
    </row>
    <row r="181" spans="1:3" x14ac:dyDescent="0.25">
      <c r="A181" s="1">
        <v>44019</v>
      </c>
      <c r="B181">
        <v>1918.32</v>
      </c>
      <c r="C181">
        <v>54060313</v>
      </c>
    </row>
    <row r="182" spans="1:3" x14ac:dyDescent="0.25">
      <c r="A182" s="1">
        <v>44018</v>
      </c>
      <c r="B182">
        <v>1990.56</v>
      </c>
      <c r="C182">
        <v>96043960</v>
      </c>
    </row>
    <row r="183" spans="1:3" x14ac:dyDescent="0.25">
      <c r="A183" s="1">
        <v>44014</v>
      </c>
      <c r="B183">
        <v>1984.93</v>
      </c>
      <c r="C183">
        <v>55572590</v>
      </c>
    </row>
    <row r="184" spans="1:3" x14ac:dyDescent="0.25">
      <c r="A184" s="1">
        <v>44013</v>
      </c>
      <c r="B184">
        <v>1935.55</v>
      </c>
      <c r="C184">
        <v>52416966</v>
      </c>
    </row>
    <row r="185" spans="1:3" x14ac:dyDescent="0.25">
      <c r="A185" s="1">
        <v>44012</v>
      </c>
      <c r="B185">
        <v>1994.74</v>
      </c>
      <c r="C185">
        <v>66437876</v>
      </c>
    </row>
    <row r="186" spans="1:3" x14ac:dyDescent="0.25">
      <c r="A186" s="1">
        <v>44011</v>
      </c>
      <c r="B186">
        <v>1939.58</v>
      </c>
      <c r="C186">
        <v>49479094</v>
      </c>
    </row>
    <row r="187" spans="1:3" x14ac:dyDescent="0.25">
      <c r="A187" s="1">
        <v>44008</v>
      </c>
      <c r="B187">
        <v>1898.64</v>
      </c>
      <c r="C187">
        <v>177450094</v>
      </c>
    </row>
    <row r="188" spans="1:3" x14ac:dyDescent="0.25">
      <c r="A188" s="1">
        <v>44007</v>
      </c>
      <c r="B188">
        <v>1997.02</v>
      </c>
      <c r="C188">
        <v>54918875</v>
      </c>
    </row>
    <row r="189" spans="1:3" x14ac:dyDescent="0.25">
      <c r="A189" s="1">
        <v>44006</v>
      </c>
      <c r="B189">
        <v>1956.72</v>
      </c>
      <c r="C189">
        <v>62775185</v>
      </c>
    </row>
    <row r="190" spans="1:3" x14ac:dyDescent="0.25">
      <c r="A190" s="1">
        <v>44005</v>
      </c>
      <c r="B190">
        <v>2107.02</v>
      </c>
      <c r="C190">
        <v>58725911</v>
      </c>
    </row>
    <row r="191" spans="1:3" x14ac:dyDescent="0.25">
      <c r="A191" s="1">
        <v>44004</v>
      </c>
      <c r="B191">
        <v>2114.98</v>
      </c>
      <c r="C191">
        <v>63420988</v>
      </c>
    </row>
    <row r="192" spans="1:3" x14ac:dyDescent="0.25">
      <c r="A192" s="1">
        <v>44001</v>
      </c>
      <c r="B192">
        <v>2125.9899999999998</v>
      </c>
      <c r="C192">
        <v>257624262</v>
      </c>
    </row>
    <row r="193" spans="1:3" x14ac:dyDescent="0.25">
      <c r="A193" s="1">
        <v>44000</v>
      </c>
      <c r="B193">
        <v>2189.08</v>
      </c>
      <c r="C193">
        <v>84935092</v>
      </c>
    </row>
    <row r="194" spans="1:3" x14ac:dyDescent="0.25">
      <c r="A194" s="1">
        <v>43999</v>
      </c>
      <c r="B194">
        <v>2178.65</v>
      </c>
      <c r="C194">
        <v>85996421</v>
      </c>
    </row>
    <row r="195" spans="1:3" x14ac:dyDescent="0.25">
      <c r="A195" s="1">
        <v>43998</v>
      </c>
      <c r="B195">
        <v>2288.25</v>
      </c>
      <c r="C195">
        <v>98386601</v>
      </c>
    </row>
    <row r="196" spans="1:3" x14ac:dyDescent="0.25">
      <c r="A196" s="1">
        <v>43997</v>
      </c>
      <c r="B196">
        <v>2226.71</v>
      </c>
      <c r="C196">
        <v>93238951</v>
      </c>
    </row>
    <row r="197" spans="1:3" x14ac:dyDescent="0.25">
      <c r="A197" s="1">
        <v>43994</v>
      </c>
      <c r="B197">
        <v>2206.96</v>
      </c>
      <c r="C197">
        <v>100333044</v>
      </c>
    </row>
    <row r="198" spans="1:3" x14ac:dyDescent="0.25">
      <c r="A198" s="1">
        <v>43993</v>
      </c>
      <c r="B198">
        <v>2119.56</v>
      </c>
      <c r="C198">
        <v>116980158</v>
      </c>
    </row>
    <row r="199" spans="1:3" x14ac:dyDescent="0.25">
      <c r="A199" s="1">
        <v>43992</v>
      </c>
      <c r="B199">
        <v>2344.91</v>
      </c>
      <c r="C199">
        <v>108588630</v>
      </c>
    </row>
    <row r="200" spans="1:3" x14ac:dyDescent="0.25">
      <c r="A200" s="1">
        <v>43991</v>
      </c>
      <c r="B200">
        <v>2531.2600000000002</v>
      </c>
      <c r="C200">
        <v>125852982</v>
      </c>
    </row>
    <row r="201" spans="1:3" x14ac:dyDescent="0.25">
      <c r="A201" s="1">
        <v>43990</v>
      </c>
      <c r="B201">
        <v>2738.13</v>
      </c>
      <c r="C201">
        <v>217110284</v>
      </c>
    </row>
    <row r="202" spans="1:3" x14ac:dyDescent="0.25">
      <c r="A202" s="1">
        <v>43987</v>
      </c>
      <c r="B202">
        <v>2424.5</v>
      </c>
      <c r="C202">
        <v>169015567</v>
      </c>
    </row>
    <row r="203" spans="1:3" x14ac:dyDescent="0.25">
      <c r="A203" s="1">
        <v>43986</v>
      </c>
      <c r="B203">
        <v>2170.19</v>
      </c>
      <c r="C203">
        <v>77997509</v>
      </c>
    </row>
    <row r="204" spans="1:3" x14ac:dyDescent="0.25">
      <c r="A204" s="1">
        <v>43985</v>
      </c>
      <c r="B204">
        <v>2140.48</v>
      </c>
      <c r="C204">
        <v>74656320</v>
      </c>
    </row>
    <row r="205" spans="1:3" x14ac:dyDescent="0.25">
      <c r="A205" s="1">
        <v>43984</v>
      </c>
      <c r="B205">
        <v>2096.54</v>
      </c>
      <c r="C205">
        <v>73898104</v>
      </c>
    </row>
    <row r="206" spans="1:3" x14ac:dyDescent="0.25">
      <c r="A206" s="1">
        <v>43983</v>
      </c>
      <c r="B206">
        <v>2025.85</v>
      </c>
      <c r="C206">
        <v>73311047</v>
      </c>
    </row>
    <row r="207" spans="1:3" x14ac:dyDescent="0.25">
      <c r="A207" s="1">
        <v>43980</v>
      </c>
      <c r="B207">
        <v>1967.87</v>
      </c>
      <c r="C207">
        <v>219741109</v>
      </c>
    </row>
    <row r="208" spans="1:3" x14ac:dyDescent="0.25">
      <c r="A208" s="1">
        <v>43979</v>
      </c>
      <c r="B208">
        <v>2002.87</v>
      </c>
      <c r="C208">
        <v>76372745</v>
      </c>
    </row>
    <row r="209" spans="1:3" x14ac:dyDescent="0.25">
      <c r="A209" s="1">
        <v>43978</v>
      </c>
      <c r="B209">
        <v>2097.9499999999998</v>
      </c>
      <c r="C209">
        <v>63675924</v>
      </c>
    </row>
    <row r="210" spans="1:3" x14ac:dyDescent="0.25">
      <c r="A210" s="1">
        <v>43977</v>
      </c>
      <c r="B210">
        <v>2088.92</v>
      </c>
      <c r="C210">
        <v>71692477</v>
      </c>
    </row>
    <row r="211" spans="1:3" x14ac:dyDescent="0.25">
      <c r="A211" s="1">
        <v>43973</v>
      </c>
      <c r="B211">
        <v>2007.85</v>
      </c>
      <c r="C211">
        <v>49696590</v>
      </c>
    </row>
    <row r="212" spans="1:3" x14ac:dyDescent="0.25">
      <c r="A212" s="1">
        <v>43972</v>
      </c>
      <c r="B212">
        <v>2004.34</v>
      </c>
      <c r="C212">
        <v>68576524</v>
      </c>
    </row>
    <row r="213" spans="1:3" x14ac:dyDescent="0.25">
      <c r="A213" s="1">
        <v>43971</v>
      </c>
      <c r="B213">
        <v>2020.68</v>
      </c>
      <c r="C213">
        <v>70945108</v>
      </c>
    </row>
    <row r="214" spans="1:3" x14ac:dyDescent="0.25">
      <c r="A214" s="1">
        <v>43970</v>
      </c>
      <c r="B214">
        <v>1952.61</v>
      </c>
      <c r="C214">
        <v>66049895</v>
      </c>
    </row>
    <row r="215" spans="1:3" x14ac:dyDescent="0.25">
      <c r="A215" s="1">
        <v>43969</v>
      </c>
      <c r="B215">
        <v>2013.67</v>
      </c>
      <c r="C215">
        <v>99043352</v>
      </c>
    </row>
    <row r="216" spans="1:3" x14ac:dyDescent="0.25">
      <c r="A216" s="1">
        <v>43966</v>
      </c>
      <c r="B216">
        <v>1823.55</v>
      </c>
      <c r="C216">
        <v>75474002</v>
      </c>
    </row>
    <row r="217" spans="1:3" x14ac:dyDescent="0.25">
      <c r="A217" s="1">
        <v>43965</v>
      </c>
      <c r="B217">
        <v>1811.55</v>
      </c>
      <c r="C217">
        <v>73754761</v>
      </c>
    </row>
    <row r="218" spans="1:3" x14ac:dyDescent="0.25">
      <c r="A218" s="1">
        <v>43964</v>
      </c>
      <c r="B218">
        <v>1825.24</v>
      </c>
      <c r="C218">
        <v>96235618</v>
      </c>
    </row>
    <row r="219" spans="1:3" x14ac:dyDescent="0.25">
      <c r="A219" s="1">
        <v>43963</v>
      </c>
      <c r="B219">
        <v>1957.82</v>
      </c>
      <c r="C219">
        <v>75016791</v>
      </c>
    </row>
    <row r="220" spans="1:3" x14ac:dyDescent="0.25">
      <c r="A220" s="1">
        <v>43962</v>
      </c>
      <c r="B220">
        <v>1997.44</v>
      </c>
      <c r="C220">
        <v>77817311</v>
      </c>
    </row>
    <row r="221" spans="1:3" x14ac:dyDescent="0.25">
      <c r="A221" s="1">
        <v>43959</v>
      </c>
      <c r="B221">
        <v>2047.74</v>
      </c>
      <c r="C221">
        <v>78704731</v>
      </c>
    </row>
    <row r="222" spans="1:3" x14ac:dyDescent="0.25">
      <c r="A222" s="1">
        <v>43958</v>
      </c>
      <c r="B222">
        <v>1932.27</v>
      </c>
      <c r="C222">
        <v>69831699</v>
      </c>
    </row>
    <row r="223" spans="1:3" x14ac:dyDescent="0.25">
      <c r="A223" s="1">
        <v>43957</v>
      </c>
      <c r="B223">
        <v>1902.4</v>
      </c>
      <c r="C223">
        <v>74225080</v>
      </c>
    </row>
    <row r="224" spans="1:3" x14ac:dyDescent="0.25">
      <c r="A224" s="1">
        <v>43956</v>
      </c>
      <c r="B224">
        <v>1976.14</v>
      </c>
      <c r="C224">
        <v>98319292</v>
      </c>
    </row>
    <row r="225" spans="1:3" x14ac:dyDescent="0.25">
      <c r="A225" s="1">
        <v>43955</v>
      </c>
      <c r="B225">
        <v>2011.14</v>
      </c>
      <c r="C225">
        <v>93911885</v>
      </c>
    </row>
    <row r="226" spans="1:3" x14ac:dyDescent="0.25">
      <c r="A226" s="1">
        <v>43952</v>
      </c>
      <c r="B226">
        <v>1911.68</v>
      </c>
      <c r="C226">
        <v>97588257</v>
      </c>
    </row>
    <row r="227" spans="1:3" x14ac:dyDescent="0.25">
      <c r="A227" s="1">
        <v>43951</v>
      </c>
      <c r="B227">
        <v>2079.41</v>
      </c>
      <c r="C227">
        <v>171021667</v>
      </c>
    </row>
    <row r="228" spans="1:3" x14ac:dyDescent="0.25">
      <c r="A228" s="1">
        <v>43950</v>
      </c>
      <c r="B228">
        <v>2051.7399999999998</v>
      </c>
      <c r="C228">
        <v>124188978</v>
      </c>
    </row>
    <row r="229" spans="1:3" x14ac:dyDescent="0.25">
      <c r="A229" s="1">
        <v>43949</v>
      </c>
      <c r="B229">
        <v>1851.31</v>
      </c>
      <c r="C229">
        <v>84329321</v>
      </c>
    </row>
    <row r="230" spans="1:3" x14ac:dyDescent="0.25">
      <c r="A230" s="1">
        <v>43948</v>
      </c>
      <c r="B230">
        <v>1834.8</v>
      </c>
      <c r="C230">
        <v>90603253</v>
      </c>
    </row>
    <row r="231" spans="1:3" x14ac:dyDescent="0.25">
      <c r="A231" s="1">
        <v>43945</v>
      </c>
      <c r="B231">
        <v>1795.35</v>
      </c>
      <c r="C231">
        <v>149914934</v>
      </c>
    </row>
    <row r="232" spans="1:3" x14ac:dyDescent="0.25">
      <c r="A232" s="1">
        <v>43944</v>
      </c>
      <c r="B232">
        <v>1775.87</v>
      </c>
      <c r="C232">
        <v>176397639</v>
      </c>
    </row>
    <row r="233" spans="1:3" x14ac:dyDescent="0.25">
      <c r="A233" s="1">
        <v>43943</v>
      </c>
      <c r="B233">
        <v>1712.39</v>
      </c>
      <c r="C233">
        <v>107604094</v>
      </c>
    </row>
    <row r="234" spans="1:3" x14ac:dyDescent="0.25">
      <c r="A234" s="1">
        <v>43942</v>
      </c>
      <c r="B234">
        <v>1664.48</v>
      </c>
      <c r="C234">
        <v>121146652</v>
      </c>
    </row>
    <row r="235" spans="1:3" x14ac:dyDescent="0.25">
      <c r="A235" s="1">
        <v>43941</v>
      </c>
      <c r="B235">
        <v>1643.7</v>
      </c>
      <c r="C235">
        <v>114251006</v>
      </c>
    </row>
    <row r="236" spans="1:3" x14ac:dyDescent="0.25">
      <c r="A236" s="1">
        <v>43938</v>
      </c>
      <c r="B236">
        <v>1616.75</v>
      </c>
      <c r="C236">
        <v>125796111</v>
      </c>
    </row>
    <row r="237" spans="1:3" x14ac:dyDescent="0.25">
      <c r="A237" s="1">
        <v>43937</v>
      </c>
      <c r="B237">
        <v>1468.34</v>
      </c>
      <c r="C237">
        <v>93301711</v>
      </c>
    </row>
    <row r="238" spans="1:3" x14ac:dyDescent="0.25">
      <c r="A238" s="1">
        <v>43936</v>
      </c>
      <c r="B238">
        <v>1540.36</v>
      </c>
      <c r="C238">
        <v>106926952</v>
      </c>
    </row>
    <row r="239" spans="1:3" x14ac:dyDescent="0.25">
      <c r="A239" s="1">
        <v>43935</v>
      </c>
      <c r="B239">
        <v>1582.8</v>
      </c>
      <c r="C239">
        <v>139056530</v>
      </c>
    </row>
    <row r="240" spans="1:3" x14ac:dyDescent="0.25">
      <c r="A240" s="1">
        <v>43934</v>
      </c>
      <c r="B240">
        <v>1603.13</v>
      </c>
      <c r="C240">
        <v>138618364</v>
      </c>
    </row>
    <row r="241" spans="1:3" x14ac:dyDescent="0.25">
      <c r="A241" s="1">
        <v>43930</v>
      </c>
      <c r="B241">
        <v>1585.83</v>
      </c>
      <c r="C241">
        <v>197812683</v>
      </c>
    </row>
    <row r="242" spans="1:3" x14ac:dyDescent="0.25">
      <c r="A242" s="1">
        <v>43929</v>
      </c>
      <c r="B242">
        <v>1578.01</v>
      </c>
      <c r="C242">
        <v>132880365</v>
      </c>
    </row>
    <row r="243" spans="1:3" x14ac:dyDescent="0.25">
      <c r="A243" s="1">
        <v>43928</v>
      </c>
      <c r="B243">
        <v>1447.27</v>
      </c>
      <c r="C243">
        <v>162521037</v>
      </c>
    </row>
    <row r="244" spans="1:3" x14ac:dyDescent="0.25">
      <c r="A244" s="1">
        <v>43927</v>
      </c>
      <c r="B244">
        <v>1406.6</v>
      </c>
      <c r="C244">
        <v>142352192</v>
      </c>
    </row>
    <row r="245" spans="1:3" x14ac:dyDescent="0.25">
      <c r="A245" s="1">
        <v>43924</v>
      </c>
      <c r="B245">
        <v>1334.65</v>
      </c>
      <c r="C245">
        <v>165470516</v>
      </c>
    </row>
    <row r="246" spans="1:3" x14ac:dyDescent="0.25">
      <c r="A246" s="1">
        <v>43923</v>
      </c>
      <c r="B246">
        <v>1289.0999999999999</v>
      </c>
      <c r="C246">
        <v>195755463</v>
      </c>
    </row>
    <row r="247" spans="1:3" x14ac:dyDescent="0.25">
      <c r="A247" s="1">
        <v>43922</v>
      </c>
      <c r="B247">
        <v>1183.1099999999999</v>
      </c>
      <c r="C247">
        <v>134127520</v>
      </c>
    </row>
    <row r="248" spans="1:3" x14ac:dyDescent="0.25">
      <c r="A248" s="1">
        <v>43921</v>
      </c>
      <c r="B248">
        <v>1255.69</v>
      </c>
      <c r="C248">
        <v>161973206</v>
      </c>
    </row>
    <row r="249" spans="1:3" x14ac:dyDescent="0.25">
      <c r="A249" s="1">
        <v>43920</v>
      </c>
      <c r="B249">
        <v>1224.24</v>
      </c>
      <c r="C249">
        <v>151605396</v>
      </c>
    </row>
    <row r="250" spans="1:3" x14ac:dyDescent="0.25">
      <c r="A250" s="1">
        <v>43917</v>
      </c>
      <c r="B250">
        <v>1226.7</v>
      </c>
      <c r="C250">
        <v>157481796</v>
      </c>
    </row>
    <row r="251" spans="1:3" x14ac:dyDescent="0.25">
      <c r="A251" s="1">
        <v>43916</v>
      </c>
      <c r="B251">
        <v>1324.97</v>
      </c>
      <c r="C251">
        <v>155028052</v>
      </c>
    </row>
    <row r="252" spans="1:3" x14ac:dyDescent="0.25">
      <c r="A252" s="1">
        <v>43915</v>
      </c>
      <c r="B252">
        <v>1309.26</v>
      </c>
      <c r="C252">
        <v>163272304</v>
      </c>
    </row>
    <row r="253" spans="1:3" x14ac:dyDescent="0.25">
      <c r="A253" s="1">
        <v>43914</v>
      </c>
      <c r="B253">
        <v>1291.75</v>
      </c>
      <c r="C253">
        <v>198027608</v>
      </c>
    </row>
    <row r="254" spans="1:3" x14ac:dyDescent="0.25">
      <c r="A254" s="1">
        <v>43913</v>
      </c>
      <c r="B254">
        <v>1149.8399999999999</v>
      </c>
      <c r="C254">
        <v>147804798</v>
      </c>
    </row>
    <row r="255" spans="1:3" x14ac:dyDescent="0.25">
      <c r="A255" s="1">
        <v>43910</v>
      </c>
      <c r="B255">
        <v>1241.57</v>
      </c>
      <c r="C255">
        <v>285778599</v>
      </c>
    </row>
    <row r="256" spans="1:3" x14ac:dyDescent="0.25">
      <c r="A256" s="1">
        <v>43909</v>
      </c>
      <c r="B256">
        <v>1254.01</v>
      </c>
      <c r="C256">
        <v>193314249</v>
      </c>
    </row>
    <row r="257" spans="1:3" x14ac:dyDescent="0.25">
      <c r="A257" s="1">
        <v>43908</v>
      </c>
      <c r="B257">
        <v>1171.49</v>
      </c>
      <c r="C257">
        <v>217037458</v>
      </c>
    </row>
    <row r="258" spans="1:3" x14ac:dyDescent="0.25">
      <c r="A258" s="1">
        <v>43907</v>
      </c>
      <c r="B258">
        <v>1295.69</v>
      </c>
      <c r="C258">
        <v>243440245</v>
      </c>
    </row>
    <row r="259" spans="1:3" x14ac:dyDescent="0.25">
      <c r="A259" s="1">
        <v>43906</v>
      </c>
      <c r="B259">
        <v>1311.01</v>
      </c>
      <c r="C259">
        <v>223683287</v>
      </c>
    </row>
    <row r="260" spans="1:3" x14ac:dyDescent="0.25">
      <c r="A260" s="1">
        <v>43903</v>
      </c>
      <c r="B260">
        <v>1530.95</v>
      </c>
      <c r="C260">
        <v>401178546</v>
      </c>
    </row>
    <row r="261" spans="1:3" x14ac:dyDescent="0.25">
      <c r="A261" s="1">
        <v>43902</v>
      </c>
      <c r="B261">
        <v>1251.8800000000001</v>
      </c>
      <c r="C261">
        <v>324262876</v>
      </c>
    </row>
    <row r="262" spans="1:3" x14ac:dyDescent="0.25">
      <c r="A262" s="1">
        <v>43901</v>
      </c>
      <c r="B262">
        <v>1362.88</v>
      </c>
      <c r="C262">
        <v>255623066</v>
      </c>
    </row>
    <row r="263" spans="1:3" x14ac:dyDescent="0.25">
      <c r="A263" s="1">
        <v>43900</v>
      </c>
      <c r="B263">
        <v>1508.73</v>
      </c>
      <c r="C263">
        <v>344090792</v>
      </c>
    </row>
    <row r="264" spans="1:3" x14ac:dyDescent="0.25">
      <c r="A264" s="1">
        <v>43899</v>
      </c>
      <c r="B264">
        <v>1414.11</v>
      </c>
      <c r="C264">
        <v>470314672</v>
      </c>
    </row>
    <row r="265" spans="1:3" x14ac:dyDescent="0.25">
      <c r="A265" s="1">
        <v>43896</v>
      </c>
      <c r="B265">
        <v>1960.82</v>
      </c>
      <c r="C265">
        <v>186187952</v>
      </c>
    </row>
    <row r="266" spans="1:3" x14ac:dyDescent="0.25">
      <c r="A266" s="1">
        <v>43895</v>
      </c>
      <c r="B266">
        <v>2169.63</v>
      </c>
      <c r="C266">
        <v>122333140</v>
      </c>
    </row>
    <row r="267" spans="1:3" x14ac:dyDescent="0.25">
      <c r="A267" s="1">
        <v>43894</v>
      </c>
      <c r="B267">
        <v>2264.7199999999998</v>
      </c>
      <c r="C267">
        <v>119413550</v>
      </c>
    </row>
    <row r="268" spans="1:3" x14ac:dyDescent="0.25">
      <c r="A268" s="1">
        <v>43893</v>
      </c>
      <c r="B268">
        <v>2253.81</v>
      </c>
      <c r="C268">
        <v>157215738</v>
      </c>
    </row>
    <row r="269" spans="1:3" x14ac:dyDescent="0.25">
      <c r="A269" s="1">
        <v>43892</v>
      </c>
      <c r="B269">
        <v>2324.7800000000002</v>
      </c>
      <c r="C269">
        <v>262619004</v>
      </c>
    </row>
    <row r="270" spans="1:3" x14ac:dyDescent="0.25">
      <c r="A270" s="1">
        <v>43889</v>
      </c>
      <c r="B270">
        <v>2337.7600000000002</v>
      </c>
      <c r="C270">
        <v>225032046</v>
      </c>
    </row>
    <row r="271" spans="1:3" x14ac:dyDescent="0.25">
      <c r="A271" s="1">
        <v>43888</v>
      </c>
      <c r="B271">
        <v>2256.06</v>
      </c>
      <c r="C271">
        <v>180125660</v>
      </c>
    </row>
    <row r="272" spans="1:3" x14ac:dyDescent="0.25">
      <c r="A272" s="1">
        <v>43887</v>
      </c>
      <c r="B272">
        <v>2410.59</v>
      </c>
      <c r="C272">
        <v>145918720</v>
      </c>
    </row>
    <row r="273" spans="1:3" x14ac:dyDescent="0.25">
      <c r="A273" s="1">
        <v>43886</v>
      </c>
      <c r="B273">
        <v>2535.2600000000002</v>
      </c>
      <c r="C273">
        <v>116314900</v>
      </c>
    </row>
    <row r="274" spans="1:3" x14ac:dyDescent="0.25">
      <c r="A274" s="1">
        <v>43885</v>
      </c>
      <c r="B274">
        <v>2677.19</v>
      </c>
      <c r="C274">
        <v>104964549</v>
      </c>
    </row>
    <row r="275" spans="1:3" x14ac:dyDescent="0.25">
      <c r="A275" s="1">
        <v>43882</v>
      </c>
      <c r="B275">
        <v>2855.01</v>
      </c>
      <c r="C275">
        <v>84325521</v>
      </c>
    </row>
    <row r="276" spans="1:3" x14ac:dyDescent="0.25">
      <c r="A276" s="1">
        <v>43881</v>
      </c>
      <c r="B276">
        <v>2917.29</v>
      </c>
      <c r="C276">
        <v>82357496</v>
      </c>
    </row>
    <row r="277" spans="1:3" x14ac:dyDescent="0.25">
      <c r="A277" s="1">
        <v>43880</v>
      </c>
      <c r="B277">
        <v>2910.37</v>
      </c>
      <c r="C277">
        <v>79425672</v>
      </c>
    </row>
    <row r="278" spans="1:3" x14ac:dyDescent="0.25">
      <c r="A278" s="1">
        <v>43879</v>
      </c>
      <c r="B278">
        <v>2827.22</v>
      </c>
      <c r="C278">
        <v>76986500</v>
      </c>
    </row>
    <row r="279" spans="1:3" x14ac:dyDescent="0.25">
      <c r="A279" s="1">
        <v>43875</v>
      </c>
      <c r="B279">
        <v>2851.14</v>
      </c>
      <c r="C279">
        <v>88756316</v>
      </c>
    </row>
    <row r="280" spans="1:3" x14ac:dyDescent="0.25">
      <c r="A280" s="1">
        <v>43874</v>
      </c>
      <c r="B280">
        <v>2885.99</v>
      </c>
      <c r="C280">
        <v>88709418</v>
      </c>
    </row>
    <row r="281" spans="1:3" x14ac:dyDescent="0.25">
      <c r="A281" s="1">
        <v>43873</v>
      </c>
      <c r="B281">
        <v>2898.79</v>
      </c>
      <c r="C281">
        <v>93164798</v>
      </c>
    </row>
    <row r="282" spans="1:3" x14ac:dyDescent="0.25">
      <c r="A282" s="1">
        <v>43872</v>
      </c>
      <c r="B282">
        <v>2865.33</v>
      </c>
      <c r="C282">
        <v>65159804</v>
      </c>
    </row>
    <row r="283" spans="1:3" x14ac:dyDescent="0.25">
      <c r="A283" s="1">
        <v>43871</v>
      </c>
      <c r="B283">
        <v>2849.42</v>
      </c>
      <c r="C283">
        <v>79776940</v>
      </c>
    </row>
    <row r="284" spans="1:3" x14ac:dyDescent="0.25">
      <c r="A284" s="1">
        <v>43868</v>
      </c>
      <c r="B284">
        <v>2923.69</v>
      </c>
      <c r="C284">
        <v>66472628</v>
      </c>
    </row>
    <row r="285" spans="1:3" x14ac:dyDescent="0.25">
      <c r="A285" s="1">
        <v>43867</v>
      </c>
      <c r="B285">
        <v>2977.35</v>
      </c>
      <c r="C285">
        <v>69498199</v>
      </c>
    </row>
    <row r="286" spans="1:3" x14ac:dyDescent="0.25">
      <c r="A286" s="1">
        <v>43866</v>
      </c>
      <c r="B286">
        <v>3038.24</v>
      </c>
      <c r="C286">
        <v>97938152</v>
      </c>
    </row>
    <row r="287" spans="1:3" x14ac:dyDescent="0.25">
      <c r="A287" s="1">
        <v>43865</v>
      </c>
      <c r="B287">
        <v>2876.83</v>
      </c>
      <c r="C287">
        <v>84851965</v>
      </c>
    </row>
    <row r="288" spans="1:3" x14ac:dyDescent="0.25">
      <c r="A288" s="1">
        <v>43864</v>
      </c>
      <c r="B288">
        <v>2866.91</v>
      </c>
      <c r="C288">
        <v>83536088</v>
      </c>
    </row>
    <row r="289" spans="1:3" x14ac:dyDescent="0.25">
      <c r="A289" s="1">
        <v>43861</v>
      </c>
      <c r="B289">
        <v>2915.17</v>
      </c>
      <c r="C289">
        <v>108117373</v>
      </c>
    </row>
    <row r="290" spans="1:3" x14ac:dyDescent="0.25">
      <c r="A290" s="1">
        <v>43860</v>
      </c>
      <c r="B290">
        <v>2986.15</v>
      </c>
      <c r="C290">
        <v>72969833</v>
      </c>
    </row>
    <row r="291" spans="1:3" x14ac:dyDescent="0.25">
      <c r="A291" s="1">
        <v>43859</v>
      </c>
      <c r="B291">
        <v>2977.34</v>
      </c>
      <c r="C291">
        <v>79906524</v>
      </c>
    </row>
    <row r="292" spans="1:3" x14ac:dyDescent="0.25">
      <c r="A292" s="1">
        <v>43858</v>
      </c>
      <c r="B292">
        <v>3044.06</v>
      </c>
      <c r="C292">
        <v>84788938</v>
      </c>
    </row>
    <row r="293" spans="1:3" x14ac:dyDescent="0.25">
      <c r="A293" s="1">
        <v>43857</v>
      </c>
      <c r="B293">
        <v>2994.91</v>
      </c>
      <c r="C293">
        <v>86063673</v>
      </c>
    </row>
    <row r="294" spans="1:3" x14ac:dyDescent="0.25">
      <c r="A294" s="1">
        <v>43854</v>
      </c>
      <c r="B294">
        <v>3107.03</v>
      </c>
      <c r="C294">
        <v>84769249</v>
      </c>
    </row>
    <row r="295" spans="1:3" x14ac:dyDescent="0.25">
      <c r="A295" s="1">
        <v>43853</v>
      </c>
      <c r="B295">
        <v>3169.8</v>
      </c>
      <c r="C295">
        <v>82816372</v>
      </c>
    </row>
    <row r="296" spans="1:3" x14ac:dyDescent="0.25">
      <c r="A296" s="1">
        <v>43852</v>
      </c>
      <c r="B296">
        <v>3217.79</v>
      </c>
      <c r="C296">
        <v>71817994</v>
      </c>
    </row>
    <row r="297" spans="1:3" x14ac:dyDescent="0.25">
      <c r="A297" s="1">
        <v>43851</v>
      </c>
      <c r="B297">
        <v>3292.05</v>
      </c>
      <c r="C297">
        <v>110415891</v>
      </c>
    </row>
    <row r="298" spans="1:3" x14ac:dyDescent="0.25">
      <c r="A298" s="1">
        <v>43847</v>
      </c>
      <c r="B298">
        <v>3407.19</v>
      </c>
      <c r="C298">
        <v>79106411</v>
      </c>
    </row>
    <row r="299" spans="1:3" x14ac:dyDescent="0.25">
      <c r="A299" s="1">
        <v>43846</v>
      </c>
      <c r="B299">
        <v>3467.39</v>
      </c>
      <c r="C299">
        <v>69089793</v>
      </c>
    </row>
    <row r="300" spans="1:3" x14ac:dyDescent="0.25">
      <c r="A300" s="1">
        <v>43845</v>
      </c>
      <c r="B300">
        <v>3481.46</v>
      </c>
      <c r="C300">
        <v>61150833</v>
      </c>
    </row>
    <row r="301" spans="1:3" x14ac:dyDescent="0.25">
      <c r="A301" s="1">
        <v>43844</v>
      </c>
      <c r="B301">
        <v>3521.96</v>
      </c>
      <c r="C301">
        <v>78175251</v>
      </c>
    </row>
    <row r="302" spans="1:3" x14ac:dyDescent="0.25">
      <c r="A302" s="1">
        <v>43843</v>
      </c>
      <c r="B302">
        <v>3484.2</v>
      </c>
      <c r="C302">
        <v>67219435</v>
      </c>
    </row>
    <row r="303" spans="1:3" x14ac:dyDescent="0.25">
      <c r="A303" s="1">
        <v>43840</v>
      </c>
      <c r="B303">
        <v>3534.08</v>
      </c>
      <c r="C303">
        <v>68790073</v>
      </c>
    </row>
    <row r="304" spans="1:3" x14ac:dyDescent="0.25">
      <c r="A304" s="1">
        <v>43839</v>
      </c>
      <c r="B304">
        <v>3573.23</v>
      </c>
      <c r="C304">
        <v>84556420</v>
      </c>
    </row>
    <row r="305" spans="1:3" x14ac:dyDescent="0.25">
      <c r="A305" s="1">
        <v>43838</v>
      </c>
      <c r="B305">
        <v>3583.77</v>
      </c>
      <c r="C305">
        <v>82886970</v>
      </c>
    </row>
    <row r="306" spans="1:3" x14ac:dyDescent="0.25">
      <c r="A306" s="1">
        <v>43837</v>
      </c>
      <c r="B306">
        <v>3729.54</v>
      </c>
      <c r="C306">
        <v>76392428</v>
      </c>
    </row>
    <row r="307" spans="1:3" x14ac:dyDescent="0.25">
      <c r="A307" s="1">
        <v>43836</v>
      </c>
      <c r="B307">
        <v>3694.79</v>
      </c>
      <c r="C307">
        <v>87485324</v>
      </c>
    </row>
    <row r="308" spans="1:3" x14ac:dyDescent="0.25">
      <c r="A308" s="1">
        <v>43833</v>
      </c>
      <c r="B308">
        <v>3658.9</v>
      </c>
      <c r="C308">
        <v>91121951</v>
      </c>
    </row>
    <row r="309" spans="1:3" x14ac:dyDescent="0.25">
      <c r="A309" s="1">
        <v>43832</v>
      </c>
      <c r="B309">
        <v>3600.68</v>
      </c>
      <c r="C309">
        <v>68647954</v>
      </c>
    </row>
    <row r="310" spans="1:3" x14ac:dyDescent="0.25">
      <c r="A310" s="1">
        <v>43830</v>
      </c>
      <c r="B310">
        <v>3617.38</v>
      </c>
      <c r="C310">
        <v>67654368</v>
      </c>
    </row>
    <row r="311" spans="1:3" x14ac:dyDescent="0.25">
      <c r="A311" s="1">
        <v>43829</v>
      </c>
      <c r="B311">
        <v>3556.58</v>
      </c>
      <c r="C311">
        <v>63044255</v>
      </c>
    </row>
    <row r="312" spans="1:3" x14ac:dyDescent="0.25">
      <c r="A312" s="1">
        <v>43826</v>
      </c>
      <c r="B312">
        <v>3557.84</v>
      </c>
      <c r="C312">
        <v>65795836</v>
      </c>
    </row>
    <row r="313" spans="1:3" x14ac:dyDescent="0.25">
      <c r="A313" s="1">
        <v>43825</v>
      </c>
      <c r="B313">
        <v>3621.77</v>
      </c>
      <c r="C313">
        <v>42274460</v>
      </c>
    </row>
    <row r="314" spans="1:3" x14ac:dyDescent="0.25">
      <c r="A314" s="1">
        <v>43823</v>
      </c>
      <c r="B314">
        <v>3610.09</v>
      </c>
      <c r="C314">
        <v>30353183</v>
      </c>
    </row>
    <row r="315" spans="1:3" x14ac:dyDescent="0.25">
      <c r="A315" s="1">
        <v>43822</v>
      </c>
      <c r="B315">
        <v>3613.42</v>
      </c>
      <c r="C315">
        <v>73237908</v>
      </c>
    </row>
    <row r="316" spans="1:3" x14ac:dyDescent="0.25">
      <c r="A316" s="1">
        <v>43819</v>
      </c>
      <c r="B316">
        <v>3534.99</v>
      </c>
      <c r="C316">
        <v>370104638</v>
      </c>
    </row>
    <row r="317" spans="1:3" x14ac:dyDescent="0.25">
      <c r="A317" s="1">
        <v>43818</v>
      </c>
      <c r="B317">
        <v>3548.46</v>
      </c>
      <c r="C317">
        <v>94818984</v>
      </c>
    </row>
    <row r="318" spans="1:3" x14ac:dyDescent="0.25">
      <c r="A318" s="1">
        <v>43817</v>
      </c>
      <c r="B318">
        <v>3508.98</v>
      </c>
      <c r="C318">
        <v>98915944</v>
      </c>
    </row>
    <row r="319" spans="1:3" x14ac:dyDescent="0.25">
      <c r="A319" s="1">
        <v>43816</v>
      </c>
      <c r="B319">
        <v>3483.93</v>
      </c>
      <c r="C319">
        <v>95599127</v>
      </c>
    </row>
    <row r="320" spans="1:3" x14ac:dyDescent="0.25">
      <c r="A320" s="1">
        <v>43815</v>
      </c>
      <c r="B320">
        <v>3395.86</v>
      </c>
      <c r="C320">
        <v>107866309</v>
      </c>
    </row>
    <row r="321" spans="1:3" x14ac:dyDescent="0.25">
      <c r="A321" s="1">
        <v>43812</v>
      </c>
      <c r="B321">
        <v>3297.79</v>
      </c>
      <c r="C321">
        <v>65556105</v>
      </c>
    </row>
    <row r="322" spans="1:3" x14ac:dyDescent="0.25">
      <c r="A322" s="1">
        <v>43811</v>
      </c>
      <c r="B322">
        <v>3375.83</v>
      </c>
      <c r="C322">
        <v>80625735</v>
      </c>
    </row>
    <row r="323" spans="1:3" x14ac:dyDescent="0.25">
      <c r="A323" s="1">
        <v>43810</v>
      </c>
      <c r="B323">
        <v>3248.68</v>
      </c>
      <c r="C323">
        <v>53478017</v>
      </c>
    </row>
    <row r="324" spans="1:3" x14ac:dyDescent="0.25">
      <c r="A324" s="1">
        <v>43809</v>
      </c>
      <c r="B324">
        <v>3268.83</v>
      </c>
      <c r="C324">
        <v>63781479</v>
      </c>
    </row>
    <row r="325" spans="1:3" x14ac:dyDescent="0.25">
      <c r="A325" s="1">
        <v>43808</v>
      </c>
      <c r="B325">
        <v>3245.72</v>
      </c>
      <c r="C325">
        <v>76831596</v>
      </c>
    </row>
    <row r="326" spans="1:3" x14ac:dyDescent="0.25">
      <c r="A326" s="1">
        <v>43805</v>
      </c>
      <c r="B326">
        <v>3225.49</v>
      </c>
      <c r="C326">
        <v>76506746</v>
      </c>
    </row>
    <row r="327" spans="1:3" x14ac:dyDescent="0.25">
      <c r="A327" s="1">
        <v>43804</v>
      </c>
      <c r="B327">
        <v>3111.56</v>
      </c>
      <c r="C327">
        <v>72429860</v>
      </c>
    </row>
    <row r="328" spans="1:3" x14ac:dyDescent="0.25">
      <c r="A328" s="1">
        <v>43803</v>
      </c>
      <c r="B328">
        <v>3141.19</v>
      </c>
      <c r="C328">
        <v>87388543</v>
      </c>
    </row>
    <row r="329" spans="1:3" x14ac:dyDescent="0.25">
      <c r="A329" s="1">
        <v>43802</v>
      </c>
      <c r="B329">
        <v>3043.05</v>
      </c>
      <c r="C329">
        <v>69376822</v>
      </c>
    </row>
    <row r="330" spans="1:3" x14ac:dyDescent="0.25">
      <c r="A330" s="1">
        <v>43801</v>
      </c>
      <c r="B330">
        <v>3087.74</v>
      </c>
      <c r="C330">
        <v>67968510</v>
      </c>
    </row>
    <row r="331" spans="1:3" x14ac:dyDescent="0.25">
      <c r="A331" s="1">
        <v>43798</v>
      </c>
      <c r="B331">
        <v>3086.53</v>
      </c>
      <c r="C331">
        <v>46444650</v>
      </c>
    </row>
    <row r="332" spans="1:3" x14ac:dyDescent="0.25">
      <c r="A332" s="1">
        <v>43796</v>
      </c>
      <c r="B332">
        <v>3172.37</v>
      </c>
      <c r="C332">
        <v>53224301</v>
      </c>
    </row>
    <row r="333" spans="1:3" x14ac:dyDescent="0.25">
      <c r="A333" s="1">
        <v>43795</v>
      </c>
      <c r="B333">
        <v>3141.14</v>
      </c>
      <c r="C333">
        <v>133117132</v>
      </c>
    </row>
    <row r="334" spans="1:3" x14ac:dyDescent="0.25">
      <c r="A334" s="1">
        <v>43794</v>
      </c>
      <c r="B334">
        <v>3219.53</v>
      </c>
      <c r="C334">
        <v>79036414</v>
      </c>
    </row>
    <row r="335" spans="1:3" x14ac:dyDescent="0.25">
      <c r="A335" s="1">
        <v>43791</v>
      </c>
      <c r="B335">
        <v>3191.23</v>
      </c>
      <c r="C335">
        <v>61775615</v>
      </c>
    </row>
    <row r="336" spans="1:3" x14ac:dyDescent="0.25">
      <c r="A336" s="1">
        <v>43790</v>
      </c>
      <c r="B336">
        <v>3188.53</v>
      </c>
      <c r="C336">
        <v>71385031</v>
      </c>
    </row>
    <row r="337" spans="1:3" x14ac:dyDescent="0.25">
      <c r="A337" s="1">
        <v>43789</v>
      </c>
      <c r="B337">
        <v>3144.73</v>
      </c>
      <c r="C337">
        <v>97661571</v>
      </c>
    </row>
    <row r="338" spans="1:3" x14ac:dyDescent="0.25">
      <c r="A338" s="1">
        <v>43788</v>
      </c>
      <c r="B338">
        <v>3122.13</v>
      </c>
      <c r="C338">
        <v>82849520</v>
      </c>
    </row>
    <row r="339" spans="1:3" x14ac:dyDescent="0.25">
      <c r="A339" s="1">
        <v>43787</v>
      </c>
      <c r="B339">
        <v>3228.68</v>
      </c>
      <c r="C339">
        <v>81137474</v>
      </c>
    </row>
    <row r="340" spans="1:3" x14ac:dyDescent="0.25">
      <c r="A340" s="1">
        <v>43784</v>
      </c>
      <c r="B340">
        <v>3339.22</v>
      </c>
      <c r="C340">
        <v>72336305</v>
      </c>
    </row>
    <row r="341" spans="1:3" x14ac:dyDescent="0.25">
      <c r="A341" s="1">
        <v>43783</v>
      </c>
      <c r="B341">
        <v>3295.37</v>
      </c>
      <c r="C341">
        <v>74501846</v>
      </c>
    </row>
    <row r="342" spans="1:3" x14ac:dyDescent="0.25">
      <c r="A342" s="1">
        <v>43782</v>
      </c>
      <c r="B342">
        <v>3324.38</v>
      </c>
      <c r="C342">
        <v>87722531</v>
      </c>
    </row>
    <row r="343" spans="1:3" x14ac:dyDescent="0.25">
      <c r="A343" s="1">
        <v>43781</v>
      </c>
      <c r="B343">
        <v>3383.16</v>
      </c>
      <c r="C343">
        <v>89499213</v>
      </c>
    </row>
    <row r="344" spans="1:3" x14ac:dyDescent="0.25">
      <c r="A344" s="1">
        <v>43780</v>
      </c>
      <c r="B344">
        <v>3395.86</v>
      </c>
      <c r="C344">
        <v>66548031</v>
      </c>
    </row>
    <row r="345" spans="1:3" x14ac:dyDescent="0.25">
      <c r="A345" s="1">
        <v>43777</v>
      </c>
      <c r="B345">
        <v>3472.19</v>
      </c>
      <c r="C345">
        <v>73920339</v>
      </c>
    </row>
    <row r="346" spans="1:3" x14ac:dyDescent="0.25">
      <c r="A346" s="1">
        <v>43776</v>
      </c>
      <c r="B346">
        <v>3452.67</v>
      </c>
      <c r="C346">
        <v>104593389</v>
      </c>
    </row>
    <row r="347" spans="1:3" x14ac:dyDescent="0.25">
      <c r="A347" s="1">
        <v>43775</v>
      </c>
      <c r="B347">
        <v>3378.83</v>
      </c>
      <c r="C347">
        <v>119189757</v>
      </c>
    </row>
    <row r="348" spans="1:3" x14ac:dyDescent="0.25">
      <c r="A348" s="1">
        <v>43774</v>
      </c>
      <c r="B348">
        <v>3487.17</v>
      </c>
      <c r="C348">
        <v>95456126</v>
      </c>
    </row>
    <row r="349" spans="1:3" x14ac:dyDescent="0.25">
      <c r="A349" s="1">
        <v>43773</v>
      </c>
      <c r="B349">
        <v>3493.75</v>
      </c>
      <c r="C349">
        <v>103926997</v>
      </c>
    </row>
    <row r="350" spans="1:3" x14ac:dyDescent="0.25">
      <c r="A350" s="1">
        <v>43770</v>
      </c>
      <c r="B350">
        <v>3339.84</v>
      </c>
      <c r="C350">
        <v>89772934</v>
      </c>
    </row>
    <row r="351" spans="1:3" x14ac:dyDescent="0.25">
      <c r="A351" s="1">
        <v>43769</v>
      </c>
      <c r="B351">
        <v>3214.92</v>
      </c>
      <c r="C351">
        <v>96726334</v>
      </c>
    </row>
    <row r="352" spans="1:3" x14ac:dyDescent="0.25">
      <c r="A352" s="1">
        <v>43768</v>
      </c>
      <c r="B352">
        <v>3228.43</v>
      </c>
      <c r="C352">
        <v>72713134</v>
      </c>
    </row>
    <row r="353" spans="1:3" x14ac:dyDescent="0.25">
      <c r="A353" s="1">
        <v>43767</v>
      </c>
      <c r="B353">
        <v>3362.81</v>
      </c>
      <c r="C353">
        <v>71506771</v>
      </c>
    </row>
    <row r="354" spans="1:3" x14ac:dyDescent="0.25">
      <c r="A354" s="1">
        <v>43766</v>
      </c>
      <c r="B354">
        <v>3301.1</v>
      </c>
      <c r="C354">
        <v>62521218</v>
      </c>
    </row>
    <row r="355" spans="1:3" x14ac:dyDescent="0.25">
      <c r="A355" s="1">
        <v>43763</v>
      </c>
      <c r="B355">
        <v>3333.91</v>
      </c>
      <c r="C355">
        <v>68927055</v>
      </c>
    </row>
    <row r="356" spans="1:3" x14ac:dyDescent="0.25">
      <c r="A356" s="1">
        <v>43762</v>
      </c>
      <c r="B356">
        <v>3263.95</v>
      </c>
      <c r="C356">
        <v>66130319</v>
      </c>
    </row>
    <row r="357" spans="1:3" x14ac:dyDescent="0.25">
      <c r="A357" s="1">
        <v>43761</v>
      </c>
      <c r="B357">
        <v>3277.11</v>
      </c>
      <c r="C357">
        <v>66110612</v>
      </c>
    </row>
    <row r="358" spans="1:3" x14ac:dyDescent="0.25">
      <c r="A358" s="1">
        <v>43760</v>
      </c>
      <c r="B358">
        <v>3210.93</v>
      </c>
      <c r="C358">
        <v>65067967</v>
      </c>
    </row>
    <row r="359" spans="1:3" x14ac:dyDescent="0.25">
      <c r="A359" s="1">
        <v>43759</v>
      </c>
      <c r="B359">
        <v>3155.09</v>
      </c>
      <c r="C359">
        <v>65926746</v>
      </c>
    </row>
    <row r="360" spans="1:3" x14ac:dyDescent="0.25">
      <c r="A360" s="1">
        <v>43756</v>
      </c>
      <c r="B360">
        <v>3117.7</v>
      </c>
      <c r="C360">
        <v>74206814</v>
      </c>
    </row>
    <row r="361" spans="1:3" x14ac:dyDescent="0.25">
      <c r="A361" s="1">
        <v>43755</v>
      </c>
      <c r="B361">
        <v>3197.17</v>
      </c>
      <c r="C361">
        <v>66674717</v>
      </c>
    </row>
    <row r="362" spans="1:3" x14ac:dyDescent="0.25">
      <c r="A362" s="1">
        <v>43754</v>
      </c>
      <c r="B362">
        <v>3171.3</v>
      </c>
      <c r="C362">
        <v>58084748</v>
      </c>
    </row>
    <row r="363" spans="1:3" x14ac:dyDescent="0.25">
      <c r="A363" s="1">
        <v>43753</v>
      </c>
      <c r="B363">
        <v>3206.89</v>
      </c>
      <c r="C363">
        <v>66587968</v>
      </c>
    </row>
    <row r="364" spans="1:3" x14ac:dyDescent="0.25">
      <c r="A364" s="1">
        <v>43752</v>
      </c>
      <c r="B364">
        <v>3190.75</v>
      </c>
      <c r="C364">
        <v>64774369</v>
      </c>
    </row>
    <row r="365" spans="1:3" x14ac:dyDescent="0.25">
      <c r="A365" s="1">
        <v>43749</v>
      </c>
      <c r="B365">
        <v>3248.77</v>
      </c>
      <c r="C365">
        <v>72968961</v>
      </c>
    </row>
    <row r="366" spans="1:3" x14ac:dyDescent="0.25">
      <c r="A366" s="1">
        <v>43748</v>
      </c>
      <c r="B366">
        <v>3171.32</v>
      </c>
      <c r="C366">
        <v>63496161</v>
      </c>
    </row>
    <row r="367" spans="1:3" x14ac:dyDescent="0.25">
      <c r="A367" s="1">
        <v>43747</v>
      </c>
      <c r="B367">
        <v>3130.95</v>
      </c>
      <c r="C367">
        <v>59514566</v>
      </c>
    </row>
    <row r="368" spans="1:3" x14ac:dyDescent="0.25">
      <c r="A368" s="1">
        <v>43746</v>
      </c>
      <c r="B368">
        <v>3106.06</v>
      </c>
      <c r="C368">
        <v>70608323</v>
      </c>
    </row>
    <row r="369" spans="1:3" x14ac:dyDescent="0.25">
      <c r="A369" s="1">
        <v>43745</v>
      </c>
      <c r="B369">
        <v>3192.12</v>
      </c>
      <c r="C369">
        <v>78514942</v>
      </c>
    </row>
    <row r="370" spans="1:3" x14ac:dyDescent="0.25">
      <c r="A370" s="1">
        <v>43742</v>
      </c>
      <c r="B370">
        <v>3234.26</v>
      </c>
      <c r="C370">
        <v>64247102</v>
      </c>
    </row>
    <row r="371" spans="1:3" x14ac:dyDescent="0.25">
      <c r="A371" s="1">
        <v>43741</v>
      </c>
      <c r="B371">
        <v>3236.32</v>
      </c>
      <c r="C371">
        <v>71486925</v>
      </c>
    </row>
    <row r="372" spans="1:3" x14ac:dyDescent="0.25">
      <c r="A372" s="1">
        <v>43740</v>
      </c>
      <c r="B372">
        <v>3184.06</v>
      </c>
      <c r="C372">
        <v>84420300</v>
      </c>
    </row>
    <row r="373" spans="1:3" x14ac:dyDescent="0.25">
      <c r="A373" s="1">
        <v>43739</v>
      </c>
      <c r="B373">
        <v>3276.96</v>
      </c>
      <c r="C373">
        <v>71089723</v>
      </c>
    </row>
    <row r="374" spans="1:3" x14ac:dyDescent="0.25">
      <c r="A374" s="1">
        <v>43738</v>
      </c>
      <c r="B374">
        <v>3402.04</v>
      </c>
      <c r="C374">
        <v>71316567</v>
      </c>
    </row>
    <row r="375" spans="1:3" x14ac:dyDescent="0.25">
      <c r="A375" s="1">
        <v>43735</v>
      </c>
      <c r="B375">
        <v>3427.03</v>
      </c>
      <c r="C375">
        <v>65994738</v>
      </c>
    </row>
    <row r="376" spans="1:3" x14ac:dyDescent="0.25">
      <c r="A376" s="1">
        <v>43734</v>
      </c>
      <c r="B376">
        <v>3441.29</v>
      </c>
      <c r="C376">
        <v>69127703</v>
      </c>
    </row>
    <row r="377" spans="1:3" x14ac:dyDescent="0.25">
      <c r="A377" s="1">
        <v>43733</v>
      </c>
      <c r="B377">
        <v>3515.01</v>
      </c>
      <c r="C377">
        <v>83098693</v>
      </c>
    </row>
    <row r="378" spans="1:3" x14ac:dyDescent="0.25">
      <c r="A378" s="1">
        <v>43732</v>
      </c>
      <c r="B378">
        <v>3507.43</v>
      </c>
      <c r="C378">
        <v>82530156</v>
      </c>
    </row>
    <row r="379" spans="1:3" x14ac:dyDescent="0.25">
      <c r="A379" s="1">
        <v>43731</v>
      </c>
      <c r="B379">
        <v>3613.85</v>
      </c>
      <c r="C379">
        <v>76278845</v>
      </c>
    </row>
    <row r="380" spans="1:3" x14ac:dyDescent="0.25">
      <c r="A380" s="1">
        <v>43728</v>
      </c>
      <c r="B380">
        <v>3614.35</v>
      </c>
      <c r="C380">
        <v>263044074</v>
      </c>
    </row>
    <row r="381" spans="1:3" x14ac:dyDescent="0.25">
      <c r="A381" s="1">
        <v>43727</v>
      </c>
      <c r="B381">
        <v>3599.99</v>
      </c>
      <c r="C381">
        <v>75603344</v>
      </c>
    </row>
    <row r="382" spans="1:3" x14ac:dyDescent="0.25">
      <c r="A382" s="1">
        <v>43726</v>
      </c>
      <c r="B382">
        <v>3671.97</v>
      </c>
      <c r="C382">
        <v>76246447</v>
      </c>
    </row>
    <row r="383" spans="1:3" x14ac:dyDescent="0.25">
      <c r="A383" s="1">
        <v>43725</v>
      </c>
      <c r="B383">
        <v>3727.79</v>
      </c>
      <c r="C383">
        <v>107609636</v>
      </c>
    </row>
    <row r="384" spans="1:3" x14ac:dyDescent="0.25">
      <c r="A384" s="1">
        <v>43724</v>
      </c>
      <c r="B384">
        <v>3946.75</v>
      </c>
      <c r="C384">
        <v>160965032</v>
      </c>
    </row>
    <row r="385" spans="1:3" x14ac:dyDescent="0.25">
      <c r="A385" s="1">
        <v>43721</v>
      </c>
      <c r="B385">
        <v>3562.43</v>
      </c>
      <c r="C385">
        <v>67231446</v>
      </c>
    </row>
    <row r="386" spans="1:3" x14ac:dyDescent="0.25">
      <c r="A386" s="1">
        <v>43720</v>
      </c>
      <c r="B386">
        <v>3526.68</v>
      </c>
      <c r="C386">
        <v>74272069</v>
      </c>
    </row>
    <row r="387" spans="1:3" x14ac:dyDescent="0.25">
      <c r="A387" s="1">
        <v>43719</v>
      </c>
      <c r="B387">
        <v>3609.28</v>
      </c>
      <c r="C387">
        <v>79757968</v>
      </c>
    </row>
    <row r="388" spans="1:3" x14ac:dyDescent="0.25">
      <c r="A388" s="1">
        <v>43718</v>
      </c>
      <c r="B388">
        <v>3599.72</v>
      </c>
      <c r="C388">
        <v>101799577</v>
      </c>
    </row>
    <row r="389" spans="1:3" x14ac:dyDescent="0.25">
      <c r="A389" s="1">
        <v>43717</v>
      </c>
      <c r="B389">
        <v>3570.51</v>
      </c>
      <c r="C389">
        <v>93274082</v>
      </c>
    </row>
    <row r="390" spans="1:3" x14ac:dyDescent="0.25">
      <c r="A390" s="1">
        <v>43714</v>
      </c>
      <c r="B390">
        <v>3371.04</v>
      </c>
      <c r="C390">
        <v>66224802</v>
      </c>
    </row>
    <row r="391" spans="1:3" x14ac:dyDescent="0.25">
      <c r="A391" s="1">
        <v>43713</v>
      </c>
      <c r="B391">
        <v>3393.78</v>
      </c>
      <c r="C391">
        <v>84399215</v>
      </c>
    </row>
    <row r="392" spans="1:3" x14ac:dyDescent="0.25">
      <c r="A392" s="1">
        <v>43712</v>
      </c>
      <c r="B392">
        <v>3306.45</v>
      </c>
      <c r="C392">
        <v>65995476</v>
      </c>
    </row>
    <row r="393" spans="1:3" x14ac:dyDescent="0.25">
      <c r="A393" s="1">
        <v>43711</v>
      </c>
      <c r="B393">
        <v>3217.7</v>
      </c>
      <c r="C393">
        <v>73275463</v>
      </c>
    </row>
    <row r="394" spans="1:3" x14ac:dyDescent="0.25">
      <c r="A394" s="1">
        <v>43707</v>
      </c>
      <c r="B394">
        <v>3276.19</v>
      </c>
      <c r="C394">
        <v>65489474</v>
      </c>
    </row>
    <row r="395" spans="1:3" x14ac:dyDescent="0.25">
      <c r="A395" s="1">
        <v>43706</v>
      </c>
      <c r="B395">
        <v>3343.41</v>
      </c>
      <c r="C395">
        <v>69546114</v>
      </c>
    </row>
    <row r="396" spans="1:3" x14ac:dyDescent="0.25">
      <c r="A396" s="1">
        <v>43705</v>
      </c>
      <c r="B396">
        <v>3237.58</v>
      </c>
      <c r="C396">
        <v>59597293</v>
      </c>
    </row>
    <row r="397" spans="1:3" x14ac:dyDescent="0.25">
      <c r="A397" s="1">
        <v>43704</v>
      </c>
      <c r="B397">
        <v>3135.11</v>
      </c>
      <c r="C397">
        <v>69238343</v>
      </c>
    </row>
    <row r="398" spans="1:3" x14ac:dyDescent="0.25">
      <c r="A398" s="1">
        <v>43703</v>
      </c>
      <c r="B398">
        <v>3175.91</v>
      </c>
      <c r="C398">
        <v>56568774</v>
      </c>
    </row>
    <row r="399" spans="1:3" x14ac:dyDescent="0.25">
      <c r="A399" s="1">
        <v>43700</v>
      </c>
      <c r="B399">
        <v>3161.99</v>
      </c>
      <c r="C399">
        <v>83505628</v>
      </c>
    </row>
    <row r="400" spans="1:3" x14ac:dyDescent="0.25">
      <c r="A400" s="1">
        <v>43699</v>
      </c>
      <c r="B400">
        <v>3330.36</v>
      </c>
      <c r="C400">
        <v>57382779</v>
      </c>
    </row>
    <row r="401" spans="1:3" x14ac:dyDescent="0.25">
      <c r="A401" s="1">
        <v>43698</v>
      </c>
      <c r="B401">
        <v>3383.03</v>
      </c>
      <c r="C401">
        <v>58739709</v>
      </c>
    </row>
    <row r="402" spans="1:3" x14ac:dyDescent="0.25">
      <c r="A402" s="1">
        <v>43697</v>
      </c>
      <c r="B402">
        <v>3360.63</v>
      </c>
      <c r="C402">
        <v>58092260</v>
      </c>
    </row>
    <row r="403" spans="1:3" x14ac:dyDescent="0.25">
      <c r="A403" s="1">
        <v>43696</v>
      </c>
      <c r="B403">
        <v>3398.28</v>
      </c>
      <c r="C403">
        <v>77235980</v>
      </c>
    </row>
    <row r="404" spans="1:3" x14ac:dyDescent="0.25">
      <c r="A404" s="1">
        <v>43693</v>
      </c>
      <c r="B404">
        <v>3272.63</v>
      </c>
      <c r="C404">
        <v>71435594</v>
      </c>
    </row>
    <row r="405" spans="1:3" x14ac:dyDescent="0.25">
      <c r="A405" s="1">
        <v>43692</v>
      </c>
      <c r="B405">
        <v>3163.87</v>
      </c>
      <c r="C405">
        <v>58665794</v>
      </c>
    </row>
    <row r="406" spans="1:3" x14ac:dyDescent="0.25">
      <c r="A406" s="1">
        <v>43691</v>
      </c>
      <c r="B406">
        <v>3184.62</v>
      </c>
      <c r="C406">
        <v>82548851</v>
      </c>
    </row>
    <row r="407" spans="1:3" x14ac:dyDescent="0.25">
      <c r="A407" s="1">
        <v>43690</v>
      </c>
      <c r="B407">
        <v>3367.86</v>
      </c>
      <c r="C407">
        <v>74112066</v>
      </c>
    </row>
    <row r="408" spans="1:3" x14ac:dyDescent="0.25">
      <c r="A408" s="1">
        <v>43689</v>
      </c>
      <c r="B408">
        <v>3338.23</v>
      </c>
      <c r="C408">
        <v>57924724</v>
      </c>
    </row>
    <row r="409" spans="1:3" x14ac:dyDescent="0.25">
      <c r="A409" s="1">
        <v>43686</v>
      </c>
      <c r="B409">
        <v>3392.94</v>
      </c>
      <c r="C409">
        <v>72408548</v>
      </c>
    </row>
    <row r="410" spans="1:3" x14ac:dyDescent="0.25">
      <c r="A410" s="1">
        <v>43685</v>
      </c>
      <c r="B410">
        <v>3432.29</v>
      </c>
      <c r="C410">
        <v>117325973</v>
      </c>
    </row>
    <row r="411" spans="1:3" x14ac:dyDescent="0.25">
      <c r="A411" s="1">
        <v>43684</v>
      </c>
      <c r="B411">
        <v>3330.6</v>
      </c>
      <c r="C411">
        <v>103560889</v>
      </c>
    </row>
    <row r="412" spans="1:3" x14ac:dyDescent="0.25">
      <c r="A412" s="1">
        <v>43683</v>
      </c>
      <c r="B412">
        <v>3343.17</v>
      </c>
      <c r="C412">
        <v>86791760</v>
      </c>
    </row>
    <row r="413" spans="1:3" x14ac:dyDescent="0.25">
      <c r="A413" s="1">
        <v>43682</v>
      </c>
      <c r="B413">
        <v>3385.05</v>
      </c>
      <c r="C413">
        <v>107220348</v>
      </c>
    </row>
    <row r="414" spans="1:3" x14ac:dyDescent="0.25">
      <c r="A414" s="1">
        <v>43679</v>
      </c>
      <c r="B414">
        <v>3541.65</v>
      </c>
      <c r="C414">
        <v>75507348</v>
      </c>
    </row>
    <row r="415" spans="1:3" x14ac:dyDescent="0.25">
      <c r="A415" s="1">
        <v>43678</v>
      </c>
      <c r="B415">
        <v>3580.42</v>
      </c>
      <c r="C415">
        <v>100322063</v>
      </c>
    </row>
    <row r="416" spans="1:3" x14ac:dyDescent="0.25">
      <c r="A416" s="1">
        <v>43677</v>
      </c>
      <c r="B416">
        <v>3818.8</v>
      </c>
      <c r="C416">
        <v>90944156</v>
      </c>
    </row>
    <row r="417" spans="1:3" x14ac:dyDescent="0.25">
      <c r="A417" s="1">
        <v>43676</v>
      </c>
      <c r="B417">
        <v>3813.91</v>
      </c>
      <c r="C417">
        <v>75611375</v>
      </c>
    </row>
    <row r="418" spans="1:3" x14ac:dyDescent="0.25">
      <c r="A418" s="1">
        <v>43675</v>
      </c>
      <c r="B418">
        <v>3618.25</v>
      </c>
      <c r="C418">
        <v>70377702</v>
      </c>
    </row>
    <row r="419" spans="1:3" x14ac:dyDescent="0.25">
      <c r="A419" s="1">
        <v>43672</v>
      </c>
      <c r="B419">
        <v>3681.08</v>
      </c>
      <c r="C419">
        <v>65532832</v>
      </c>
    </row>
    <row r="420" spans="1:3" x14ac:dyDescent="0.25">
      <c r="A420" s="1">
        <v>43671</v>
      </c>
      <c r="B420">
        <v>3722.78</v>
      </c>
      <c r="C420">
        <v>80949283</v>
      </c>
    </row>
    <row r="421" spans="1:3" x14ac:dyDescent="0.25">
      <c r="A421" s="1">
        <v>43670</v>
      </c>
      <c r="B421">
        <v>3846.53</v>
      </c>
      <c r="C421">
        <v>68830698</v>
      </c>
    </row>
    <row r="422" spans="1:3" x14ac:dyDescent="0.25">
      <c r="A422" s="1">
        <v>43669</v>
      </c>
      <c r="B422">
        <v>3828.44</v>
      </c>
      <c r="C422">
        <v>60494446</v>
      </c>
    </row>
    <row r="423" spans="1:3" x14ac:dyDescent="0.25">
      <c r="A423" s="1">
        <v>43668</v>
      </c>
      <c r="B423">
        <v>3781.61</v>
      </c>
      <c r="C423">
        <v>65629688</v>
      </c>
    </row>
    <row r="424" spans="1:3" x14ac:dyDescent="0.25">
      <c r="A424" s="1">
        <v>43665</v>
      </c>
      <c r="B424">
        <v>3772.74</v>
      </c>
      <c r="C424">
        <v>65419720</v>
      </c>
    </row>
    <row r="425" spans="1:3" x14ac:dyDescent="0.25">
      <c r="A425" s="1">
        <v>43664</v>
      </c>
      <c r="B425">
        <v>3732.49</v>
      </c>
      <c r="C425">
        <v>75142823</v>
      </c>
    </row>
    <row r="426" spans="1:3" x14ac:dyDescent="0.25">
      <c r="A426" s="1">
        <v>43663</v>
      </c>
      <c r="B426">
        <v>3752.54</v>
      </c>
      <c r="C426">
        <v>72407889</v>
      </c>
    </row>
    <row r="427" spans="1:3" x14ac:dyDescent="0.25">
      <c r="A427" s="1">
        <v>43662</v>
      </c>
      <c r="B427">
        <v>3881.81</v>
      </c>
      <c r="C427">
        <v>76633063</v>
      </c>
    </row>
    <row r="428" spans="1:3" x14ac:dyDescent="0.25">
      <c r="A428" s="1">
        <v>43661</v>
      </c>
      <c r="B428">
        <v>3946.18</v>
      </c>
      <c r="C428">
        <v>75101753</v>
      </c>
    </row>
    <row r="429" spans="1:3" x14ac:dyDescent="0.25">
      <c r="A429" s="1">
        <v>43658</v>
      </c>
      <c r="B429">
        <v>4065.69</v>
      </c>
      <c r="C429">
        <v>51400434</v>
      </c>
    </row>
    <row r="430" spans="1:3" x14ac:dyDescent="0.25">
      <c r="A430" s="1">
        <v>43657</v>
      </c>
      <c r="B430">
        <v>4035.55</v>
      </c>
      <c r="C430">
        <v>51799633</v>
      </c>
    </row>
    <row r="431" spans="1:3" x14ac:dyDescent="0.25">
      <c r="A431" s="1">
        <v>43656</v>
      </c>
      <c r="B431">
        <v>4095.04</v>
      </c>
      <c r="C431">
        <v>57661603</v>
      </c>
    </row>
    <row r="432" spans="1:3" x14ac:dyDescent="0.25">
      <c r="A432" s="1">
        <v>43655</v>
      </c>
      <c r="B432">
        <v>3995.86</v>
      </c>
      <c r="C432">
        <v>55162427</v>
      </c>
    </row>
    <row r="433" spans="1:3" x14ac:dyDescent="0.25">
      <c r="A433" s="1">
        <v>43654</v>
      </c>
      <c r="B433">
        <v>3983.56</v>
      </c>
      <c r="C433">
        <v>67457729</v>
      </c>
    </row>
    <row r="434" spans="1:3" x14ac:dyDescent="0.25">
      <c r="A434" s="1">
        <v>43651</v>
      </c>
      <c r="B434">
        <v>4034.63</v>
      </c>
      <c r="C434">
        <v>48898647</v>
      </c>
    </row>
    <row r="435" spans="1:3" x14ac:dyDescent="0.25">
      <c r="A435" s="1">
        <v>43649</v>
      </c>
      <c r="B435">
        <v>3988.57</v>
      </c>
      <c r="C435">
        <v>44018571</v>
      </c>
    </row>
    <row r="436" spans="1:3" x14ac:dyDescent="0.25">
      <c r="A436" s="1">
        <v>43648</v>
      </c>
      <c r="B436">
        <v>3989.33</v>
      </c>
      <c r="C436">
        <v>74826156</v>
      </c>
    </row>
    <row r="437" spans="1:3" x14ac:dyDescent="0.25">
      <c r="A437" s="1">
        <v>43647</v>
      </c>
      <c r="B437">
        <v>4150.8999999999996</v>
      </c>
      <c r="C437">
        <v>69899878</v>
      </c>
    </row>
    <row r="438" spans="1:3" x14ac:dyDescent="0.25">
      <c r="A438" s="1">
        <v>43644</v>
      </c>
      <c r="B438">
        <v>4150.97</v>
      </c>
      <c r="C438">
        <v>188971641</v>
      </c>
    </row>
    <row r="439" spans="1:3" x14ac:dyDescent="0.25">
      <c r="A439" s="1">
        <v>43643</v>
      </c>
      <c r="B439">
        <v>4076.87</v>
      </c>
      <c r="C439">
        <v>51012614</v>
      </c>
    </row>
    <row r="440" spans="1:3" x14ac:dyDescent="0.25">
      <c r="A440" s="1">
        <v>43642</v>
      </c>
      <c r="B440">
        <v>4098.6000000000004</v>
      </c>
      <c r="C440">
        <v>69986574</v>
      </c>
    </row>
    <row r="441" spans="1:3" x14ac:dyDescent="0.25">
      <c r="A441" s="1">
        <v>43641</v>
      </c>
      <c r="B441">
        <v>3967.27</v>
      </c>
      <c r="C441">
        <v>67688560</v>
      </c>
    </row>
    <row r="442" spans="1:3" x14ac:dyDescent="0.25">
      <c r="A442" s="1">
        <v>43640</v>
      </c>
      <c r="B442">
        <v>4007.67</v>
      </c>
      <c r="C442">
        <v>65916501</v>
      </c>
    </row>
    <row r="443" spans="1:3" x14ac:dyDescent="0.25">
      <c r="A443" s="1">
        <v>43637</v>
      </c>
      <c r="B443">
        <v>4068.89</v>
      </c>
      <c r="C443">
        <v>167829682</v>
      </c>
    </row>
    <row r="444" spans="1:3" x14ac:dyDescent="0.25">
      <c r="A444" s="1">
        <v>43636</v>
      </c>
      <c r="B444">
        <v>4071.49</v>
      </c>
      <c r="C444">
        <v>90128044</v>
      </c>
    </row>
    <row r="445" spans="1:3" x14ac:dyDescent="0.25">
      <c r="A445" s="1">
        <v>43635</v>
      </c>
      <c r="B445">
        <v>3930.93</v>
      </c>
      <c r="C445">
        <v>64072934</v>
      </c>
    </row>
    <row r="446" spans="1:3" x14ac:dyDescent="0.25">
      <c r="A446" s="1">
        <v>43634</v>
      </c>
      <c r="B446">
        <v>3961.61</v>
      </c>
      <c r="C446">
        <v>66842564</v>
      </c>
    </row>
    <row r="447" spans="1:3" x14ac:dyDescent="0.25">
      <c r="A447" s="1">
        <v>43633</v>
      </c>
      <c r="B447">
        <v>3858.82</v>
      </c>
      <c r="C447">
        <v>57452890</v>
      </c>
    </row>
    <row r="448" spans="1:3" x14ac:dyDescent="0.25">
      <c r="A448" s="1">
        <v>43630</v>
      </c>
      <c r="B448">
        <v>3787.15</v>
      </c>
      <c r="C448">
        <v>63450536</v>
      </c>
    </row>
    <row r="449" spans="1:3" x14ac:dyDescent="0.25">
      <c r="A449" s="1">
        <v>43629</v>
      </c>
      <c r="B449">
        <v>3872.19</v>
      </c>
      <c r="C449">
        <v>65676611</v>
      </c>
    </row>
    <row r="450" spans="1:3" x14ac:dyDescent="0.25">
      <c r="A450" s="1">
        <v>43628</v>
      </c>
      <c r="B450">
        <v>3772.66</v>
      </c>
      <c r="C450">
        <v>61709514</v>
      </c>
    </row>
    <row r="451" spans="1:3" x14ac:dyDescent="0.25">
      <c r="A451" s="1">
        <v>43627</v>
      </c>
      <c r="B451">
        <v>3913.74</v>
      </c>
      <c r="C451">
        <v>58826925</v>
      </c>
    </row>
    <row r="452" spans="1:3" x14ac:dyDescent="0.25">
      <c r="A452" s="1">
        <v>43626</v>
      </c>
      <c r="B452">
        <v>3900.69</v>
      </c>
      <c r="C452">
        <v>60730702</v>
      </c>
    </row>
    <row r="453" spans="1:3" x14ac:dyDescent="0.25">
      <c r="A453" s="1">
        <v>43623</v>
      </c>
      <c r="B453">
        <v>3927.32</v>
      </c>
      <c r="C453">
        <v>61259208</v>
      </c>
    </row>
    <row r="454" spans="1:3" x14ac:dyDescent="0.25">
      <c r="A454" s="1">
        <v>43622</v>
      </c>
      <c r="B454">
        <v>3918.88</v>
      </c>
      <c r="C454">
        <v>63800941</v>
      </c>
    </row>
    <row r="455" spans="1:3" x14ac:dyDescent="0.25">
      <c r="A455" s="1">
        <v>43621</v>
      </c>
      <c r="B455">
        <v>3881.37</v>
      </c>
      <c r="C455">
        <v>67239122</v>
      </c>
    </row>
    <row r="456" spans="1:3" x14ac:dyDescent="0.25">
      <c r="A456" s="1">
        <v>43620</v>
      </c>
      <c r="B456">
        <v>4036.98</v>
      </c>
      <c r="C456">
        <v>65867213</v>
      </c>
    </row>
    <row r="457" spans="1:3" x14ac:dyDescent="0.25">
      <c r="A457" s="1">
        <v>43619</v>
      </c>
      <c r="B457">
        <v>3933.95</v>
      </c>
      <c r="C457">
        <v>73652083</v>
      </c>
    </row>
    <row r="458" spans="1:3" x14ac:dyDescent="0.25">
      <c r="A458" s="1">
        <v>43616</v>
      </c>
      <c r="B458">
        <v>3893.64</v>
      </c>
      <c r="C458">
        <v>72494131</v>
      </c>
    </row>
    <row r="459" spans="1:3" x14ac:dyDescent="0.25">
      <c r="A459" s="1">
        <v>43615</v>
      </c>
      <c r="B459">
        <v>3969.42</v>
      </c>
      <c r="C459">
        <v>64168699</v>
      </c>
    </row>
    <row r="460" spans="1:3" x14ac:dyDescent="0.25">
      <c r="A460" s="1">
        <v>43614</v>
      </c>
      <c r="B460">
        <v>4087.34</v>
      </c>
      <c r="C460">
        <v>69980313</v>
      </c>
    </row>
    <row r="461" spans="1:3" x14ac:dyDescent="0.25">
      <c r="A461" s="1">
        <v>43613</v>
      </c>
      <c r="B461">
        <v>4067.57</v>
      </c>
      <c r="C461">
        <v>84114204</v>
      </c>
    </row>
    <row r="462" spans="1:3" x14ac:dyDescent="0.25">
      <c r="A462" s="1">
        <v>43609</v>
      </c>
      <c r="B462">
        <v>4117.93</v>
      </c>
      <c r="C462">
        <v>53615167</v>
      </c>
    </row>
    <row r="463" spans="1:3" x14ac:dyDescent="0.25">
      <c r="A463" s="1">
        <v>43608</v>
      </c>
      <c r="B463">
        <v>4114.59</v>
      </c>
      <c r="C463">
        <v>83473624</v>
      </c>
    </row>
    <row r="464" spans="1:3" x14ac:dyDescent="0.25">
      <c r="A464" s="1">
        <v>43607</v>
      </c>
      <c r="B464">
        <v>4358.18</v>
      </c>
      <c r="C464">
        <v>58682516</v>
      </c>
    </row>
    <row r="465" spans="1:3" x14ac:dyDescent="0.25">
      <c r="A465" s="1">
        <v>43606</v>
      </c>
      <c r="B465">
        <v>4550.9399999999996</v>
      </c>
      <c r="C465">
        <v>61493942</v>
      </c>
    </row>
    <row r="466" spans="1:3" x14ac:dyDescent="0.25">
      <c r="A466" s="1">
        <v>43605</v>
      </c>
      <c r="B466">
        <v>4441.12</v>
      </c>
      <c r="C466">
        <v>56431497</v>
      </c>
    </row>
    <row r="467" spans="1:3" x14ac:dyDescent="0.25">
      <c r="A467" s="1">
        <v>43602</v>
      </c>
      <c r="B467">
        <v>4476.55</v>
      </c>
      <c r="C467">
        <v>58587922</v>
      </c>
    </row>
    <row r="468" spans="1:3" x14ac:dyDescent="0.25">
      <c r="A468" s="1">
        <v>43601</v>
      </c>
      <c r="B468">
        <v>4594.0600000000004</v>
      </c>
      <c r="C468">
        <v>58602088</v>
      </c>
    </row>
    <row r="469" spans="1:3" x14ac:dyDescent="0.25">
      <c r="A469" s="1">
        <v>43600</v>
      </c>
      <c r="B469">
        <v>4542.5600000000004</v>
      </c>
      <c r="C469">
        <v>51462651</v>
      </c>
    </row>
    <row r="470" spans="1:3" x14ac:dyDescent="0.25">
      <c r="A470" s="1">
        <v>43599</v>
      </c>
      <c r="B470">
        <v>4496.01</v>
      </c>
      <c r="C470">
        <v>56538414</v>
      </c>
    </row>
    <row r="471" spans="1:3" x14ac:dyDescent="0.25">
      <c r="A471" s="1">
        <v>43598</v>
      </c>
      <c r="B471">
        <v>4384.95</v>
      </c>
      <c r="C471">
        <v>70033830</v>
      </c>
    </row>
    <row r="472" spans="1:3" x14ac:dyDescent="0.25">
      <c r="A472" s="1">
        <v>43595</v>
      </c>
      <c r="B472">
        <v>4533.57</v>
      </c>
      <c r="C472">
        <v>64260413</v>
      </c>
    </row>
    <row r="473" spans="1:3" x14ac:dyDescent="0.25">
      <c r="A473" s="1">
        <v>43594</v>
      </c>
      <c r="B473">
        <v>4524.9399999999996</v>
      </c>
      <c r="C473">
        <v>78866314</v>
      </c>
    </row>
    <row r="474" spans="1:3" x14ac:dyDescent="0.25">
      <c r="A474" s="1">
        <v>43593</v>
      </c>
      <c r="B474">
        <v>4533.8900000000003</v>
      </c>
      <c r="C474">
        <v>74573627</v>
      </c>
    </row>
    <row r="475" spans="1:3" x14ac:dyDescent="0.25">
      <c r="A475" s="1">
        <v>43592</v>
      </c>
      <c r="B475">
        <v>4493.3100000000004</v>
      </c>
      <c r="C475">
        <v>81094688</v>
      </c>
    </row>
    <row r="476" spans="1:3" x14ac:dyDescent="0.25">
      <c r="A476" s="1">
        <v>43591</v>
      </c>
      <c r="B476">
        <v>4557.63</v>
      </c>
      <c r="C476">
        <v>79982328</v>
      </c>
    </row>
    <row r="477" spans="1:3" x14ac:dyDescent="0.25">
      <c r="A477" s="1">
        <v>43588</v>
      </c>
      <c r="B477">
        <v>4522.7700000000004</v>
      </c>
      <c r="C477">
        <v>75794594</v>
      </c>
    </row>
    <row r="478" spans="1:3" x14ac:dyDescent="0.25">
      <c r="A478" s="1">
        <v>43587</v>
      </c>
      <c r="B478">
        <v>4424.6499999999996</v>
      </c>
      <c r="C478">
        <v>91508576</v>
      </c>
    </row>
    <row r="479" spans="1:3" x14ac:dyDescent="0.25">
      <c r="A479" s="1">
        <v>43586</v>
      </c>
      <c r="B479">
        <v>4558.4399999999996</v>
      </c>
      <c r="C479">
        <v>77656847</v>
      </c>
    </row>
    <row r="480" spans="1:3" x14ac:dyDescent="0.25">
      <c r="A480" s="1">
        <v>43585</v>
      </c>
      <c r="B480">
        <v>4710.8900000000003</v>
      </c>
      <c r="C480">
        <v>85181299</v>
      </c>
    </row>
    <row r="481" spans="1:3" x14ac:dyDescent="0.25">
      <c r="A481" s="1">
        <v>43584</v>
      </c>
      <c r="B481">
        <v>4757.0600000000004</v>
      </c>
      <c r="C481">
        <v>52328803</v>
      </c>
    </row>
    <row r="482" spans="1:3" x14ac:dyDescent="0.25">
      <c r="A482" s="1">
        <v>43581</v>
      </c>
      <c r="B482">
        <v>4768.21</v>
      </c>
      <c r="C482">
        <v>77103823</v>
      </c>
    </row>
    <row r="483" spans="1:3" x14ac:dyDescent="0.25">
      <c r="A483" s="1">
        <v>43580</v>
      </c>
      <c r="B483">
        <v>4839.26</v>
      </c>
      <c r="C483">
        <v>72566350</v>
      </c>
    </row>
    <row r="484" spans="1:3" x14ac:dyDescent="0.25">
      <c r="A484" s="1">
        <v>43579</v>
      </c>
      <c r="B484">
        <v>4917.1400000000003</v>
      </c>
      <c r="C484">
        <v>73430391</v>
      </c>
    </row>
    <row r="485" spans="1:3" x14ac:dyDescent="0.25">
      <c r="A485" s="1">
        <v>43578</v>
      </c>
      <c r="B485">
        <v>5013.22</v>
      </c>
      <c r="C485">
        <v>68343868</v>
      </c>
    </row>
    <row r="486" spans="1:3" x14ac:dyDescent="0.25">
      <c r="A486" s="1">
        <v>43577</v>
      </c>
      <c r="B486">
        <v>5022.9399999999996</v>
      </c>
      <c r="C486">
        <v>73899172</v>
      </c>
    </row>
    <row r="487" spans="1:3" x14ac:dyDescent="0.25">
      <c r="A487" s="1">
        <v>43573</v>
      </c>
      <c r="B487">
        <v>4845.7</v>
      </c>
      <c r="C487">
        <v>68782934</v>
      </c>
    </row>
    <row r="488" spans="1:3" x14ac:dyDescent="0.25">
      <c r="A488" s="1">
        <v>43572</v>
      </c>
      <c r="B488">
        <v>4899.45</v>
      </c>
      <c r="C488">
        <v>56044523</v>
      </c>
    </row>
    <row r="489" spans="1:3" x14ac:dyDescent="0.25">
      <c r="A489" s="1">
        <v>43571</v>
      </c>
      <c r="B489">
        <v>4914.72</v>
      </c>
      <c r="C489">
        <v>59361451</v>
      </c>
    </row>
    <row r="490" spans="1:3" x14ac:dyDescent="0.25">
      <c r="A490" s="1">
        <v>43570</v>
      </c>
      <c r="B490">
        <v>4883.3100000000004</v>
      </c>
      <c r="C490">
        <v>67263506</v>
      </c>
    </row>
    <row r="491" spans="1:3" x14ac:dyDescent="0.25">
      <c r="A491" s="1">
        <v>43567</v>
      </c>
      <c r="B491">
        <v>4946.6899999999996</v>
      </c>
      <c r="C491">
        <v>89795065</v>
      </c>
    </row>
    <row r="492" spans="1:3" x14ac:dyDescent="0.25">
      <c r="A492" s="1">
        <v>43566</v>
      </c>
      <c r="B492">
        <v>4785.17</v>
      </c>
      <c r="C492">
        <v>58864681</v>
      </c>
    </row>
    <row r="493" spans="1:3" x14ac:dyDescent="0.25">
      <c r="A493" s="1">
        <v>43565</v>
      </c>
      <c r="B493">
        <v>4852.6400000000003</v>
      </c>
      <c r="C493">
        <v>54433481</v>
      </c>
    </row>
    <row r="494" spans="1:3" x14ac:dyDescent="0.25">
      <c r="A494" s="1">
        <v>43564</v>
      </c>
      <c r="B494">
        <v>4780.84</v>
      </c>
      <c r="C494">
        <v>62785205</v>
      </c>
    </row>
    <row r="495" spans="1:3" x14ac:dyDescent="0.25">
      <c r="A495" s="1">
        <v>43563</v>
      </c>
      <c r="B495">
        <v>4878.99</v>
      </c>
      <c r="C495">
        <v>65865519</v>
      </c>
    </row>
    <row r="496" spans="1:3" x14ac:dyDescent="0.25">
      <c r="A496" s="1">
        <v>43560</v>
      </c>
      <c r="B496">
        <v>4849.13</v>
      </c>
      <c r="C496">
        <v>75755599</v>
      </c>
    </row>
    <row r="497" spans="1:3" x14ac:dyDescent="0.25">
      <c r="A497" s="1">
        <v>43559</v>
      </c>
      <c r="B497">
        <v>4682.3900000000003</v>
      </c>
      <c r="C497">
        <v>60101041</v>
      </c>
    </row>
    <row r="498" spans="1:3" x14ac:dyDescent="0.25">
      <c r="A498" s="1">
        <v>43558</v>
      </c>
      <c r="B498">
        <v>4593.45</v>
      </c>
      <c r="C498">
        <v>73217482</v>
      </c>
    </row>
    <row r="499" spans="1:3" x14ac:dyDescent="0.25">
      <c r="A499" s="1">
        <v>43557</v>
      </c>
      <c r="B499">
        <v>4699.5200000000004</v>
      </c>
      <c r="C499">
        <v>56614815</v>
      </c>
    </row>
    <row r="500" spans="1:3" x14ac:dyDescent="0.25">
      <c r="A500" s="1">
        <v>43556</v>
      </c>
      <c r="B500">
        <v>4749.71</v>
      </c>
      <c r="C500">
        <v>58930190</v>
      </c>
    </row>
    <row r="501" spans="1:3" x14ac:dyDescent="0.25">
      <c r="A501" s="1">
        <v>43553</v>
      </c>
      <c r="B501">
        <v>4681.2700000000004</v>
      </c>
      <c r="C501">
        <v>73711095</v>
      </c>
    </row>
    <row r="502" spans="1:3" x14ac:dyDescent="0.25">
      <c r="A502" s="1">
        <v>43552</v>
      </c>
      <c r="B502">
        <v>4697.8599999999997</v>
      </c>
      <c r="C502">
        <v>53286209</v>
      </c>
    </row>
    <row r="503" spans="1:3" x14ac:dyDescent="0.25">
      <c r="A503" s="1">
        <v>43551</v>
      </c>
      <c r="B503">
        <v>4665.55</v>
      </c>
      <c r="C503">
        <v>55638155</v>
      </c>
    </row>
    <row r="504" spans="1:3" x14ac:dyDescent="0.25">
      <c r="A504" s="1">
        <v>43550</v>
      </c>
      <c r="B504">
        <v>4679.28</v>
      </c>
      <c r="C504">
        <v>61486820</v>
      </c>
    </row>
    <row r="505" spans="1:3" x14ac:dyDescent="0.25">
      <c r="A505" s="1">
        <v>43549</v>
      </c>
      <c r="B505">
        <v>4581.04</v>
      </c>
      <c r="C505">
        <v>63007282</v>
      </c>
    </row>
    <row r="506" spans="1:3" x14ac:dyDescent="0.25">
      <c r="A506" s="1">
        <v>43546</v>
      </c>
      <c r="B506">
        <v>4578.74</v>
      </c>
      <c r="C506">
        <v>73134534</v>
      </c>
    </row>
    <row r="507" spans="1:3" x14ac:dyDescent="0.25">
      <c r="A507" s="1">
        <v>43545</v>
      </c>
      <c r="B507">
        <v>4796.96</v>
      </c>
      <c r="C507">
        <v>60949259</v>
      </c>
    </row>
    <row r="508" spans="1:3" x14ac:dyDescent="0.25">
      <c r="A508" s="1">
        <v>43544</v>
      </c>
      <c r="B508">
        <v>4731.6499999999996</v>
      </c>
      <c r="C508">
        <v>82556674</v>
      </c>
    </row>
    <row r="509" spans="1:3" x14ac:dyDescent="0.25">
      <c r="A509" s="1">
        <v>43543</v>
      </c>
      <c r="B509">
        <v>4599.04</v>
      </c>
      <c r="C509">
        <v>71521348</v>
      </c>
    </row>
    <row r="510" spans="1:3" x14ac:dyDescent="0.25">
      <c r="A510" s="1">
        <v>43542</v>
      </c>
      <c r="B510">
        <v>4649.2</v>
      </c>
      <c r="C510">
        <v>67338889</v>
      </c>
    </row>
    <row r="511" spans="1:3" x14ac:dyDescent="0.25">
      <c r="A511" s="1">
        <v>43539</v>
      </c>
      <c r="B511">
        <v>4536.07</v>
      </c>
      <c r="C511">
        <v>217157540</v>
      </c>
    </row>
    <row r="512" spans="1:3" x14ac:dyDescent="0.25">
      <c r="A512" s="1">
        <v>43538</v>
      </c>
      <c r="B512">
        <v>4573.8500000000004</v>
      </c>
      <c r="C512">
        <v>66804043</v>
      </c>
    </row>
    <row r="513" spans="1:3" x14ac:dyDescent="0.25">
      <c r="A513" s="1">
        <v>43537</v>
      </c>
      <c r="B513">
        <v>4561.1499999999996</v>
      </c>
      <c r="C513">
        <v>74070375</v>
      </c>
    </row>
    <row r="514" spans="1:3" x14ac:dyDescent="0.25">
      <c r="A514" s="1">
        <v>43536</v>
      </c>
      <c r="B514">
        <v>4468.7700000000004</v>
      </c>
      <c r="C514">
        <v>66812082</v>
      </c>
    </row>
    <row r="515" spans="1:3" x14ac:dyDescent="0.25">
      <c r="A515" s="1">
        <v>43535</v>
      </c>
      <c r="B515">
        <v>4360.3100000000004</v>
      </c>
      <c r="C515">
        <v>67416574</v>
      </c>
    </row>
    <row r="516" spans="1:3" x14ac:dyDescent="0.25">
      <c r="A516" s="1">
        <v>43532</v>
      </c>
      <c r="B516">
        <v>4263.16</v>
      </c>
      <c r="C516">
        <v>75848105</v>
      </c>
    </row>
    <row r="517" spans="1:3" x14ac:dyDescent="0.25">
      <c r="A517" s="1">
        <v>43531</v>
      </c>
      <c r="B517">
        <v>4424.1000000000004</v>
      </c>
      <c r="C517">
        <v>64183511</v>
      </c>
    </row>
    <row r="518" spans="1:3" x14ac:dyDescent="0.25">
      <c r="A518" s="1">
        <v>43530</v>
      </c>
      <c r="B518">
        <v>4482.3599999999997</v>
      </c>
      <c r="C518">
        <v>71597614</v>
      </c>
    </row>
    <row r="519" spans="1:3" x14ac:dyDescent="0.25">
      <c r="A519" s="1">
        <v>43529</v>
      </c>
      <c r="B519">
        <v>4612.42</v>
      </c>
      <c r="C519">
        <v>66590481</v>
      </c>
    </row>
    <row r="520" spans="1:3" x14ac:dyDescent="0.25">
      <c r="A520" s="1">
        <v>43528</v>
      </c>
      <c r="B520">
        <v>4659.12</v>
      </c>
      <c r="C520">
        <v>80150240</v>
      </c>
    </row>
    <row r="521" spans="1:3" x14ac:dyDescent="0.25">
      <c r="A521" s="1">
        <v>43525</v>
      </c>
      <c r="B521">
        <v>4629.62</v>
      </c>
      <c r="C521">
        <v>87171142</v>
      </c>
    </row>
    <row r="522" spans="1:3" x14ac:dyDescent="0.25">
      <c r="A522" s="1">
        <v>43524</v>
      </c>
      <c r="B522">
        <v>4529.2</v>
      </c>
      <c r="C522">
        <v>102640214</v>
      </c>
    </row>
    <row r="523" spans="1:3" x14ac:dyDescent="0.25">
      <c r="A523" s="1">
        <v>43523</v>
      </c>
      <c r="B523">
        <v>4592.09</v>
      </c>
      <c r="C523">
        <v>82836538</v>
      </c>
    </row>
    <row r="524" spans="1:3" x14ac:dyDescent="0.25">
      <c r="A524" s="1">
        <v>43522</v>
      </c>
      <c r="B524">
        <v>4580.57</v>
      </c>
      <c r="C524">
        <v>66464334</v>
      </c>
    </row>
    <row r="525" spans="1:3" x14ac:dyDescent="0.25">
      <c r="A525" s="1">
        <v>43521</v>
      </c>
      <c r="B525">
        <v>4655.68</v>
      </c>
      <c r="C525">
        <v>64230789</v>
      </c>
    </row>
    <row r="526" spans="1:3" x14ac:dyDescent="0.25">
      <c r="A526" s="1">
        <v>43518</v>
      </c>
      <c r="B526">
        <v>4661.6899999999996</v>
      </c>
      <c r="C526">
        <v>66398287</v>
      </c>
    </row>
    <row r="527" spans="1:3" x14ac:dyDescent="0.25">
      <c r="A527" s="1">
        <v>43517</v>
      </c>
      <c r="B527">
        <v>4619.16</v>
      </c>
      <c r="C527">
        <v>74569149</v>
      </c>
    </row>
    <row r="528" spans="1:3" x14ac:dyDescent="0.25">
      <c r="A528" s="1">
        <v>43516</v>
      </c>
      <c r="B528">
        <v>4752.8</v>
      </c>
      <c r="C528">
        <v>69311383</v>
      </c>
    </row>
    <row r="529" spans="1:3" x14ac:dyDescent="0.25">
      <c r="A529" s="1">
        <v>43515</v>
      </c>
      <c r="B529">
        <v>4698.3</v>
      </c>
      <c r="C529">
        <v>56243326</v>
      </c>
    </row>
    <row r="530" spans="1:3" x14ac:dyDescent="0.25">
      <c r="A530" s="1">
        <v>43511</v>
      </c>
      <c r="B530">
        <v>4721.63</v>
      </c>
      <c r="C530">
        <v>67391857</v>
      </c>
    </row>
    <row r="531" spans="1:3" x14ac:dyDescent="0.25">
      <c r="A531" s="1">
        <v>43510</v>
      </c>
      <c r="B531">
        <v>4600</v>
      </c>
      <c r="C531">
        <v>73471147</v>
      </c>
    </row>
    <row r="532" spans="1:3" x14ac:dyDescent="0.25">
      <c r="A532" s="1">
        <v>43509</v>
      </c>
      <c r="B532">
        <v>4543.34</v>
      </c>
      <c r="C532">
        <v>66728238</v>
      </c>
    </row>
    <row r="533" spans="1:3" x14ac:dyDescent="0.25">
      <c r="A533" s="1">
        <v>43508</v>
      </c>
      <c r="B533">
        <v>4443.99</v>
      </c>
      <c r="C533">
        <v>95638521</v>
      </c>
    </row>
    <row r="534" spans="1:3" x14ac:dyDescent="0.25">
      <c r="A534" s="1">
        <v>43507</v>
      </c>
      <c r="B534">
        <v>4392.32</v>
      </c>
      <c r="C534">
        <v>66849514</v>
      </c>
    </row>
    <row r="535" spans="1:3" x14ac:dyDescent="0.25">
      <c r="A535" s="1">
        <v>43504</v>
      </c>
      <c r="B535">
        <v>4319.24</v>
      </c>
      <c r="C535">
        <v>70082706</v>
      </c>
    </row>
    <row r="536" spans="1:3" x14ac:dyDescent="0.25">
      <c r="A536" s="1">
        <v>43503</v>
      </c>
      <c r="B536">
        <v>4386.8900000000003</v>
      </c>
      <c r="C536">
        <v>78704160</v>
      </c>
    </row>
    <row r="537" spans="1:3" x14ac:dyDescent="0.25">
      <c r="A537" s="1">
        <v>43502</v>
      </c>
      <c r="B537">
        <v>4587.66</v>
      </c>
      <c r="C537">
        <v>61817714</v>
      </c>
    </row>
    <row r="538" spans="1:3" x14ac:dyDescent="0.25">
      <c r="A538" s="1">
        <v>43501</v>
      </c>
      <c r="B538">
        <v>4638.1899999999996</v>
      </c>
      <c r="C538">
        <v>68477292</v>
      </c>
    </row>
    <row r="539" spans="1:3" x14ac:dyDescent="0.25">
      <c r="A539" s="1">
        <v>43500</v>
      </c>
      <c r="B539">
        <v>4706.74</v>
      </c>
      <c r="C539">
        <v>55064045</v>
      </c>
    </row>
    <row r="540" spans="1:3" x14ac:dyDescent="0.25">
      <c r="A540" s="1">
        <v>43497</v>
      </c>
      <c r="B540">
        <v>4680.76</v>
      </c>
      <c r="C540">
        <v>64962443</v>
      </c>
    </row>
    <row r="541" spans="1:3" x14ac:dyDescent="0.25">
      <c r="A541" s="1">
        <v>43496</v>
      </c>
      <c r="B541">
        <v>4653.8900000000003</v>
      </c>
      <c r="C541">
        <v>97253575</v>
      </c>
    </row>
    <row r="542" spans="1:3" x14ac:dyDescent="0.25">
      <c r="A542" s="1">
        <v>43495</v>
      </c>
      <c r="B542">
        <v>4726.1000000000004</v>
      </c>
      <c r="C542">
        <v>57366694</v>
      </c>
    </row>
    <row r="543" spans="1:3" x14ac:dyDescent="0.25">
      <c r="A543" s="1">
        <v>43494</v>
      </c>
      <c r="B543">
        <v>4592.37</v>
      </c>
      <c r="C543">
        <v>49919327</v>
      </c>
    </row>
    <row r="544" spans="1:3" x14ac:dyDescent="0.25">
      <c r="A544" s="1">
        <v>43493</v>
      </c>
      <c r="B544">
        <v>4573</v>
      </c>
      <c r="C544">
        <v>62295139</v>
      </c>
    </row>
    <row r="545" spans="1:3" x14ac:dyDescent="0.25">
      <c r="A545" s="1">
        <v>43490</v>
      </c>
      <c r="B545">
        <v>4655.46</v>
      </c>
      <c r="C545">
        <v>60698815</v>
      </c>
    </row>
    <row r="546" spans="1:3" x14ac:dyDescent="0.25">
      <c r="A546" s="1">
        <v>43489</v>
      </c>
      <c r="B546">
        <v>4568.91</v>
      </c>
      <c r="C546">
        <v>58401681</v>
      </c>
    </row>
    <row r="547" spans="1:3" x14ac:dyDescent="0.25">
      <c r="A547" s="1">
        <v>43488</v>
      </c>
      <c r="B547">
        <v>4538.3100000000004</v>
      </c>
      <c r="C547">
        <v>62364147</v>
      </c>
    </row>
    <row r="548" spans="1:3" x14ac:dyDescent="0.25">
      <c r="A548" s="1">
        <v>43487</v>
      </c>
      <c r="B548">
        <v>4616.91</v>
      </c>
      <c r="C548">
        <v>84145015</v>
      </c>
    </row>
    <row r="549" spans="1:3" x14ac:dyDescent="0.25">
      <c r="A549" s="1">
        <v>43483</v>
      </c>
      <c r="B549">
        <v>4816.1099999999997</v>
      </c>
      <c r="C549">
        <v>77703059</v>
      </c>
    </row>
    <row r="550" spans="1:3" x14ac:dyDescent="0.25">
      <c r="A550" s="1">
        <v>43482</v>
      </c>
      <c r="B550">
        <v>4724.46</v>
      </c>
      <c r="C550">
        <v>58756552</v>
      </c>
    </row>
    <row r="551" spans="1:3" x14ac:dyDescent="0.25">
      <c r="A551" s="1">
        <v>43481</v>
      </c>
      <c r="B551">
        <v>4696.6099999999997</v>
      </c>
      <c r="C551">
        <v>62048025</v>
      </c>
    </row>
    <row r="552" spans="1:3" x14ac:dyDescent="0.25">
      <c r="A552" s="1">
        <v>43480</v>
      </c>
      <c r="B552">
        <v>4692.1400000000003</v>
      </c>
      <c r="C552">
        <v>63742854</v>
      </c>
    </row>
    <row r="553" spans="1:3" x14ac:dyDescent="0.25">
      <c r="A553" s="1">
        <v>43479</v>
      </c>
      <c r="B553">
        <v>4639.17</v>
      </c>
      <c r="C553">
        <v>70071058</v>
      </c>
    </row>
    <row r="554" spans="1:3" x14ac:dyDescent="0.25">
      <c r="A554" s="1">
        <v>43476</v>
      </c>
      <c r="B554">
        <v>4630.5</v>
      </c>
      <c r="C554">
        <v>62914446</v>
      </c>
    </row>
    <row r="555" spans="1:3" x14ac:dyDescent="0.25">
      <c r="A555" s="1">
        <v>43475</v>
      </c>
      <c r="B555">
        <v>4686.67</v>
      </c>
      <c r="C555">
        <v>72126574</v>
      </c>
    </row>
    <row r="556" spans="1:3" x14ac:dyDescent="0.25">
      <c r="A556" s="1">
        <v>43474</v>
      </c>
      <c r="B556">
        <v>4667.51</v>
      </c>
      <c r="C556">
        <v>85032531</v>
      </c>
    </row>
    <row r="557" spans="1:3" x14ac:dyDescent="0.25">
      <c r="A557" s="1">
        <v>43473</v>
      </c>
      <c r="B557">
        <v>4555.0600000000004</v>
      </c>
      <c r="C557">
        <v>91533368</v>
      </c>
    </row>
    <row r="558" spans="1:3" x14ac:dyDescent="0.25">
      <c r="A558" s="1">
        <v>43472</v>
      </c>
      <c r="B558">
        <v>4512.57</v>
      </c>
      <c r="C558">
        <v>87414064</v>
      </c>
    </row>
    <row r="559" spans="1:3" x14ac:dyDescent="0.25">
      <c r="A559" s="1">
        <v>43469</v>
      </c>
      <c r="B559">
        <v>4361.3500000000004</v>
      </c>
      <c r="C559">
        <v>98288076</v>
      </c>
    </row>
    <row r="560" spans="1:3" x14ac:dyDescent="0.25">
      <c r="A560" s="1">
        <v>43468</v>
      </c>
      <c r="B560">
        <v>4133.17</v>
      </c>
      <c r="C560">
        <v>72756042</v>
      </c>
    </row>
    <row r="561" spans="1:3" x14ac:dyDescent="0.25">
      <c r="A561" s="1">
        <v>43467</v>
      </c>
      <c r="B561">
        <v>4161.33</v>
      </c>
      <c r="C561">
        <v>79390942</v>
      </c>
    </row>
    <row r="562" spans="1:3" x14ac:dyDescent="0.25">
      <c r="A562" s="1">
        <v>43465</v>
      </c>
      <c r="B562">
        <v>4044.06</v>
      </c>
      <c r="C562">
        <v>69351960</v>
      </c>
    </row>
    <row r="563" spans="1:3" x14ac:dyDescent="0.25">
      <c r="A563" s="1">
        <v>43462</v>
      </c>
      <c r="B563">
        <v>4020.02</v>
      </c>
      <c r="C563">
        <v>67975214</v>
      </c>
    </row>
    <row r="564" spans="1:3" x14ac:dyDescent="0.25">
      <c r="A564" s="1">
        <v>43461</v>
      </c>
      <c r="B564">
        <v>4092.13</v>
      </c>
      <c r="C564">
        <v>88678574</v>
      </c>
    </row>
    <row r="565" spans="1:3" x14ac:dyDescent="0.25">
      <c r="A565" s="1">
        <v>43460</v>
      </c>
      <c r="B565">
        <v>4060.77</v>
      </c>
      <c r="C565">
        <v>109302940</v>
      </c>
    </row>
    <row r="566" spans="1:3" x14ac:dyDescent="0.25">
      <c r="A566" s="1">
        <v>43458</v>
      </c>
      <c r="B566">
        <v>3674.96</v>
      </c>
      <c r="C566">
        <v>55056306</v>
      </c>
    </row>
    <row r="567" spans="1:3" x14ac:dyDescent="0.25">
      <c r="A567" s="1">
        <v>43455</v>
      </c>
      <c r="B567">
        <v>3862.17</v>
      </c>
      <c r="C567">
        <v>270312321</v>
      </c>
    </row>
    <row r="568" spans="1:3" x14ac:dyDescent="0.25">
      <c r="A568" s="1">
        <v>43454</v>
      </c>
      <c r="B568">
        <v>3955.1</v>
      </c>
      <c r="C568">
        <v>113685731</v>
      </c>
    </row>
    <row r="569" spans="1:3" x14ac:dyDescent="0.25">
      <c r="A569" s="1">
        <v>43453</v>
      </c>
      <c r="B569">
        <v>4102.57</v>
      </c>
      <c r="C569">
        <v>95916732</v>
      </c>
    </row>
    <row r="570" spans="1:3" x14ac:dyDescent="0.25">
      <c r="A570" s="1">
        <v>43452</v>
      </c>
      <c r="B570">
        <v>4171.51</v>
      </c>
      <c r="C570">
        <v>88140388</v>
      </c>
    </row>
    <row r="571" spans="1:3" x14ac:dyDescent="0.25">
      <c r="A571" s="1">
        <v>43451</v>
      </c>
      <c r="B571">
        <v>4291.46</v>
      </c>
      <c r="C571">
        <v>88532040</v>
      </c>
    </row>
    <row r="572" spans="1:3" x14ac:dyDescent="0.25">
      <c r="A572" s="1">
        <v>43448</v>
      </c>
      <c r="B572">
        <v>4418.2700000000004</v>
      </c>
      <c r="C572">
        <v>78424314</v>
      </c>
    </row>
    <row r="573" spans="1:3" x14ac:dyDescent="0.25">
      <c r="A573" s="1">
        <v>43447</v>
      </c>
      <c r="B573">
        <v>4631.38</v>
      </c>
      <c r="C573">
        <v>74480830</v>
      </c>
    </row>
    <row r="574" spans="1:3" x14ac:dyDescent="0.25">
      <c r="A574" s="1">
        <v>43446</v>
      </c>
      <c r="B574">
        <v>4657.71</v>
      </c>
      <c r="C574">
        <v>72595343</v>
      </c>
    </row>
    <row r="575" spans="1:3" x14ac:dyDescent="0.25">
      <c r="A575" s="1">
        <v>43445</v>
      </c>
      <c r="B575">
        <v>4628.95</v>
      </c>
      <c r="C575">
        <v>83350072</v>
      </c>
    </row>
    <row r="576" spans="1:3" x14ac:dyDescent="0.25">
      <c r="A576" s="1">
        <v>43444</v>
      </c>
      <c r="B576">
        <v>4638.71</v>
      </c>
      <c r="C576">
        <v>82894010</v>
      </c>
    </row>
    <row r="577" spans="1:3" x14ac:dyDescent="0.25">
      <c r="A577" s="1">
        <v>43441</v>
      </c>
      <c r="B577">
        <v>4798.3</v>
      </c>
      <c r="C577">
        <v>83101858</v>
      </c>
    </row>
    <row r="578" spans="1:3" x14ac:dyDescent="0.25">
      <c r="A578" s="1">
        <v>43440</v>
      </c>
      <c r="B578">
        <v>4818.17</v>
      </c>
      <c r="C578">
        <v>99259314</v>
      </c>
    </row>
    <row r="579" spans="1:3" x14ac:dyDescent="0.25">
      <c r="A579" s="1">
        <v>43438</v>
      </c>
      <c r="B579">
        <v>4971.6099999999997</v>
      </c>
      <c r="C579">
        <v>84982409</v>
      </c>
    </row>
    <row r="580" spans="1:3" x14ac:dyDescent="0.25">
      <c r="A580" s="1">
        <v>43437</v>
      </c>
      <c r="B580">
        <v>5156.58</v>
      </c>
      <c r="C580">
        <v>88602399</v>
      </c>
    </row>
    <row r="581" spans="1:3" x14ac:dyDescent="0.25">
      <c r="A581" s="1">
        <v>43434</v>
      </c>
      <c r="B581">
        <v>4982.33</v>
      </c>
      <c r="C581">
        <v>118269740</v>
      </c>
    </row>
    <row r="582" spans="1:3" x14ac:dyDescent="0.25">
      <c r="A582" s="1">
        <v>43433</v>
      </c>
      <c r="B582">
        <v>5057.13</v>
      </c>
      <c r="C582">
        <v>62362004</v>
      </c>
    </row>
    <row r="583" spans="1:3" x14ac:dyDescent="0.25">
      <c r="A583" s="1">
        <v>43432</v>
      </c>
      <c r="B583">
        <v>5025.8999999999996</v>
      </c>
      <c r="C583">
        <v>65805472</v>
      </c>
    </row>
    <row r="584" spans="1:3" x14ac:dyDescent="0.25">
      <c r="A584" s="1">
        <v>43431</v>
      </c>
      <c r="B584">
        <v>4951.3999999999996</v>
      </c>
      <c r="C584">
        <v>63074835</v>
      </c>
    </row>
    <row r="585" spans="1:3" x14ac:dyDescent="0.25">
      <c r="A585" s="1">
        <v>43430</v>
      </c>
      <c r="B585">
        <v>5026.28</v>
      </c>
      <c r="C585">
        <v>64075715</v>
      </c>
    </row>
    <row r="586" spans="1:3" x14ac:dyDescent="0.25">
      <c r="A586" s="1">
        <v>43427</v>
      </c>
      <c r="B586">
        <v>4939.38</v>
      </c>
      <c r="C586">
        <v>42437423</v>
      </c>
    </row>
    <row r="587" spans="1:3" x14ac:dyDescent="0.25">
      <c r="A587" s="1">
        <v>43425</v>
      </c>
      <c r="B587">
        <v>5130.2700000000004</v>
      </c>
      <c r="C587">
        <v>59031314</v>
      </c>
    </row>
    <row r="588" spans="1:3" x14ac:dyDescent="0.25">
      <c r="A588" s="1">
        <v>43424</v>
      </c>
      <c r="B588">
        <v>5000.74</v>
      </c>
      <c r="C588">
        <v>85210708</v>
      </c>
    </row>
    <row r="589" spans="1:3" x14ac:dyDescent="0.25">
      <c r="A589" s="1">
        <v>43423</v>
      </c>
      <c r="B589">
        <v>5252.18</v>
      </c>
      <c r="C589">
        <v>71688811</v>
      </c>
    </row>
    <row r="590" spans="1:3" x14ac:dyDescent="0.25">
      <c r="A590" s="1">
        <v>43420</v>
      </c>
      <c r="B590">
        <v>5290.77</v>
      </c>
      <c r="C590">
        <v>88629640</v>
      </c>
    </row>
    <row r="591" spans="1:3" x14ac:dyDescent="0.25">
      <c r="A591" s="1">
        <v>43419</v>
      </c>
      <c r="B591">
        <v>5296.25</v>
      </c>
      <c r="C591">
        <v>76472473</v>
      </c>
    </row>
    <row r="592" spans="1:3" x14ac:dyDescent="0.25">
      <c r="A592" s="1">
        <v>43418</v>
      </c>
      <c r="B592">
        <v>5215.59</v>
      </c>
      <c r="C592">
        <v>95013197</v>
      </c>
    </row>
    <row r="593" spans="1:3" x14ac:dyDescent="0.25">
      <c r="A593" s="1">
        <v>43417</v>
      </c>
      <c r="B593">
        <v>5213.1000000000004</v>
      </c>
      <c r="C593">
        <v>105941399</v>
      </c>
    </row>
    <row r="594" spans="1:3" x14ac:dyDescent="0.25">
      <c r="A594" s="1">
        <v>43416</v>
      </c>
      <c r="B594">
        <v>5345.21</v>
      </c>
      <c r="C594">
        <v>99442800</v>
      </c>
    </row>
    <row r="595" spans="1:3" x14ac:dyDescent="0.25">
      <c r="A595" s="1">
        <v>43413</v>
      </c>
      <c r="B595">
        <v>5548.04</v>
      </c>
      <c r="C595">
        <v>76597381</v>
      </c>
    </row>
    <row r="596" spans="1:3" x14ac:dyDescent="0.25">
      <c r="A596" s="1">
        <v>43412</v>
      </c>
      <c r="B596">
        <v>5544.39</v>
      </c>
      <c r="C596">
        <v>75484367</v>
      </c>
    </row>
    <row r="597" spans="1:3" x14ac:dyDescent="0.25">
      <c r="A597" s="1">
        <v>43411</v>
      </c>
      <c r="B597">
        <v>5762.59</v>
      </c>
      <c r="C597">
        <v>73850866</v>
      </c>
    </row>
    <row r="598" spans="1:3" x14ac:dyDescent="0.25">
      <c r="A598" s="1">
        <v>43410</v>
      </c>
      <c r="B598">
        <v>5614.91</v>
      </c>
      <c r="C598">
        <v>67449085</v>
      </c>
    </row>
    <row r="599" spans="1:3" x14ac:dyDescent="0.25">
      <c r="A599" s="1">
        <v>43409</v>
      </c>
      <c r="B599">
        <v>5670.11</v>
      </c>
      <c r="C599">
        <v>79801452</v>
      </c>
    </row>
    <row r="600" spans="1:3" x14ac:dyDescent="0.25">
      <c r="A600" s="1">
        <v>43406</v>
      </c>
      <c r="B600">
        <v>5505</v>
      </c>
      <c r="C600">
        <v>76672793</v>
      </c>
    </row>
    <row r="601" spans="1:3" x14ac:dyDescent="0.25">
      <c r="A601" s="1">
        <v>43405</v>
      </c>
      <c r="B601">
        <v>5606.23</v>
      </c>
      <c r="C601">
        <v>81876929</v>
      </c>
    </row>
    <row r="602" spans="1:3" x14ac:dyDescent="0.25">
      <c r="A602" s="1">
        <v>43404</v>
      </c>
      <c r="B602">
        <v>5500.83</v>
      </c>
      <c r="C602">
        <v>86582571</v>
      </c>
    </row>
    <row r="603" spans="1:3" x14ac:dyDescent="0.25">
      <c r="A603" s="1">
        <v>43403</v>
      </c>
      <c r="B603">
        <v>5397.6</v>
      </c>
      <c r="C603">
        <v>90063886</v>
      </c>
    </row>
    <row r="604" spans="1:3" x14ac:dyDescent="0.25">
      <c r="A604" s="1">
        <v>43402</v>
      </c>
      <c r="B604">
        <v>5267.91</v>
      </c>
      <c r="C604">
        <v>79422816</v>
      </c>
    </row>
    <row r="605" spans="1:3" x14ac:dyDescent="0.25">
      <c r="A605" s="1">
        <v>43399</v>
      </c>
      <c r="B605">
        <v>5465.66</v>
      </c>
      <c r="C605">
        <v>70936461</v>
      </c>
    </row>
    <row r="606" spans="1:3" x14ac:dyDescent="0.25">
      <c r="A606" s="1">
        <v>43398</v>
      </c>
      <c r="B606">
        <v>5542.51</v>
      </c>
      <c r="C606">
        <v>63450599</v>
      </c>
    </row>
    <row r="607" spans="1:3" x14ac:dyDescent="0.25">
      <c r="A607" s="1">
        <v>43397</v>
      </c>
      <c r="B607">
        <v>5442.99</v>
      </c>
      <c r="C607">
        <v>83773743</v>
      </c>
    </row>
    <row r="608" spans="1:3" x14ac:dyDescent="0.25">
      <c r="A608" s="1">
        <v>43396</v>
      </c>
      <c r="B608">
        <v>5790.99</v>
      </c>
      <c r="C608">
        <v>73810402</v>
      </c>
    </row>
    <row r="609" spans="1:3" x14ac:dyDescent="0.25">
      <c r="A609" s="1">
        <v>43395</v>
      </c>
      <c r="B609">
        <v>5998.08</v>
      </c>
      <c r="C609">
        <v>47975620</v>
      </c>
    </row>
    <row r="610" spans="1:3" x14ac:dyDescent="0.25">
      <c r="A610" s="1">
        <v>43392</v>
      </c>
      <c r="B610">
        <v>6091.49</v>
      </c>
      <c r="C610">
        <v>64583542</v>
      </c>
    </row>
    <row r="611" spans="1:3" x14ac:dyDescent="0.25">
      <c r="A611" s="1">
        <v>43391</v>
      </c>
      <c r="B611">
        <v>6166.75</v>
      </c>
      <c r="C611">
        <v>56576486</v>
      </c>
    </row>
    <row r="612" spans="1:3" x14ac:dyDescent="0.25">
      <c r="A612" s="1">
        <v>43390</v>
      </c>
      <c r="B612">
        <v>6258.65</v>
      </c>
      <c r="C612">
        <v>54632754</v>
      </c>
    </row>
    <row r="613" spans="1:3" x14ac:dyDescent="0.25">
      <c r="A613" s="1">
        <v>43389</v>
      </c>
      <c r="B613">
        <v>6384.55</v>
      </c>
      <c r="C613">
        <v>49386967</v>
      </c>
    </row>
    <row r="614" spans="1:3" x14ac:dyDescent="0.25">
      <c r="A614" s="1">
        <v>43388</v>
      </c>
      <c r="B614">
        <v>6287.28</v>
      </c>
      <c r="C614">
        <v>55197224</v>
      </c>
    </row>
    <row r="615" spans="1:3" x14ac:dyDescent="0.25">
      <c r="A615" s="1">
        <v>43385</v>
      </c>
      <c r="B615">
        <v>6271.99</v>
      </c>
      <c r="C615">
        <v>69294633</v>
      </c>
    </row>
    <row r="616" spans="1:3" x14ac:dyDescent="0.25">
      <c r="A616" s="1">
        <v>43384</v>
      </c>
      <c r="B616">
        <v>6190.82</v>
      </c>
      <c r="C616">
        <v>76816065</v>
      </c>
    </row>
    <row r="617" spans="1:3" x14ac:dyDescent="0.25">
      <c r="A617" s="1">
        <v>43383</v>
      </c>
      <c r="B617">
        <v>6379.69</v>
      </c>
      <c r="C617">
        <v>76426171</v>
      </c>
    </row>
    <row r="618" spans="1:3" x14ac:dyDescent="0.25">
      <c r="A618" s="1">
        <v>43382</v>
      </c>
      <c r="B618">
        <v>6696.16</v>
      </c>
      <c r="C618">
        <v>55495623</v>
      </c>
    </row>
    <row r="619" spans="1:3" x14ac:dyDescent="0.25">
      <c r="A619" s="1">
        <v>43381</v>
      </c>
      <c r="B619">
        <v>6610.44</v>
      </c>
      <c r="C619">
        <v>54641783</v>
      </c>
    </row>
    <row r="620" spans="1:3" x14ac:dyDescent="0.25">
      <c r="A620" s="1">
        <v>43378</v>
      </c>
      <c r="B620">
        <v>6645.26</v>
      </c>
      <c r="C620">
        <v>57477564</v>
      </c>
    </row>
    <row r="621" spans="1:3" x14ac:dyDescent="0.25">
      <c r="A621" s="1">
        <v>43377</v>
      </c>
      <c r="B621">
        <v>6670.62</v>
      </c>
      <c r="C621">
        <v>51460290</v>
      </c>
    </row>
    <row r="622" spans="1:3" x14ac:dyDescent="0.25">
      <c r="A622" s="1">
        <v>43376</v>
      </c>
      <c r="B622">
        <v>6794.64</v>
      </c>
      <c r="C622">
        <v>57849288</v>
      </c>
    </row>
    <row r="623" spans="1:3" x14ac:dyDescent="0.25">
      <c r="A623" s="1">
        <v>43375</v>
      </c>
      <c r="B623">
        <v>6623.8</v>
      </c>
      <c r="C623">
        <v>49724190</v>
      </c>
    </row>
    <row r="624" spans="1:3" x14ac:dyDescent="0.25">
      <c r="A624" s="1">
        <v>43374</v>
      </c>
      <c r="B624">
        <v>6658.47</v>
      </c>
      <c r="C624">
        <v>54750125</v>
      </c>
    </row>
    <row r="625" spans="1:3" x14ac:dyDescent="0.25">
      <c r="A625" s="1">
        <v>43371</v>
      </c>
      <c r="B625">
        <v>6594.23</v>
      </c>
      <c r="C625">
        <v>80883565</v>
      </c>
    </row>
    <row r="626" spans="1:3" x14ac:dyDescent="0.25">
      <c r="A626" s="1">
        <v>43370</v>
      </c>
      <c r="B626">
        <v>6574.01</v>
      </c>
      <c r="C626">
        <v>48579189</v>
      </c>
    </row>
    <row r="627" spans="1:3" x14ac:dyDescent="0.25">
      <c r="A627" s="1">
        <v>43369</v>
      </c>
      <c r="B627">
        <v>6517.62</v>
      </c>
      <c r="C627">
        <v>63086297</v>
      </c>
    </row>
    <row r="628" spans="1:3" x14ac:dyDescent="0.25">
      <c r="A628" s="1">
        <v>43368</v>
      </c>
      <c r="B628">
        <v>6640.85</v>
      </c>
      <c r="C628">
        <v>65677110</v>
      </c>
    </row>
    <row r="629" spans="1:3" x14ac:dyDescent="0.25">
      <c r="A629" s="1">
        <v>43367</v>
      </c>
      <c r="B629">
        <v>6612.21</v>
      </c>
      <c r="C629">
        <v>66729689</v>
      </c>
    </row>
    <row r="630" spans="1:3" x14ac:dyDescent="0.25">
      <c r="A630" s="1">
        <v>43364</v>
      </c>
      <c r="B630">
        <v>6465.32</v>
      </c>
      <c r="C630">
        <v>211744336</v>
      </c>
    </row>
    <row r="631" spans="1:3" x14ac:dyDescent="0.25">
      <c r="A631" s="1">
        <v>43363</v>
      </c>
      <c r="B631">
        <v>6406.22</v>
      </c>
      <c r="C631">
        <v>56026178</v>
      </c>
    </row>
    <row r="632" spans="1:3" x14ac:dyDescent="0.25">
      <c r="A632" s="1">
        <v>43362</v>
      </c>
      <c r="B632">
        <v>6428.72</v>
      </c>
      <c r="C632">
        <v>51304243</v>
      </c>
    </row>
    <row r="633" spans="1:3" x14ac:dyDescent="0.25">
      <c r="A633" s="1">
        <v>43361</v>
      </c>
      <c r="B633">
        <v>6359.21</v>
      </c>
      <c r="C633">
        <v>51058221</v>
      </c>
    </row>
    <row r="634" spans="1:3" x14ac:dyDescent="0.25">
      <c r="A634" s="1">
        <v>43360</v>
      </c>
      <c r="B634">
        <v>6268</v>
      </c>
      <c r="C634">
        <v>47089583</v>
      </c>
    </row>
    <row r="635" spans="1:3" x14ac:dyDescent="0.25">
      <c r="A635" s="1">
        <v>43357</v>
      </c>
      <c r="B635">
        <v>6279.87</v>
      </c>
      <c r="C635">
        <v>66732155</v>
      </c>
    </row>
    <row r="636" spans="1:3" x14ac:dyDescent="0.25">
      <c r="A636" s="1">
        <v>43356</v>
      </c>
      <c r="B636">
        <v>6254.96</v>
      </c>
      <c r="C636">
        <v>50997780</v>
      </c>
    </row>
    <row r="637" spans="1:3" x14ac:dyDescent="0.25">
      <c r="A637" s="1">
        <v>43355</v>
      </c>
      <c r="B637">
        <v>6290.8</v>
      </c>
      <c r="C637">
        <v>55742495</v>
      </c>
    </row>
    <row r="638" spans="1:3" x14ac:dyDescent="0.25">
      <c r="A638" s="1">
        <v>43354</v>
      </c>
      <c r="B638">
        <v>6208.23</v>
      </c>
      <c r="C638">
        <v>52136819</v>
      </c>
    </row>
    <row r="639" spans="1:3" x14ac:dyDescent="0.25">
      <c r="A639" s="1">
        <v>43353</v>
      </c>
      <c r="B639">
        <v>6088.5</v>
      </c>
      <c r="C639">
        <v>47754585</v>
      </c>
    </row>
    <row r="640" spans="1:3" x14ac:dyDescent="0.25">
      <c r="A640" s="1">
        <v>43350</v>
      </c>
      <c r="B640">
        <v>6076.79</v>
      </c>
      <c r="C640">
        <v>55235270</v>
      </c>
    </row>
    <row r="641" spans="1:3" x14ac:dyDescent="0.25">
      <c r="A641" s="1">
        <v>43349</v>
      </c>
      <c r="B641">
        <v>6128.84</v>
      </c>
      <c r="C641">
        <v>64032955</v>
      </c>
    </row>
    <row r="642" spans="1:3" x14ac:dyDescent="0.25">
      <c r="A642" s="1">
        <v>43348</v>
      </c>
      <c r="B642">
        <v>6323.77</v>
      </c>
      <c r="C642">
        <v>57078193</v>
      </c>
    </row>
    <row r="643" spans="1:3" x14ac:dyDescent="0.25">
      <c r="A643" s="1">
        <v>43347</v>
      </c>
      <c r="B643">
        <v>6366.58</v>
      </c>
      <c r="C643">
        <v>54612527</v>
      </c>
    </row>
    <row r="644" spans="1:3" x14ac:dyDescent="0.25">
      <c r="A644" s="1">
        <v>43343</v>
      </c>
      <c r="B644">
        <v>6440.72</v>
      </c>
      <c r="C644">
        <v>53152578</v>
      </c>
    </row>
    <row r="645" spans="1:3" x14ac:dyDescent="0.25">
      <c r="A645" s="1">
        <v>43342</v>
      </c>
      <c r="B645">
        <v>6478.05</v>
      </c>
      <c r="C645">
        <v>43557857</v>
      </c>
    </row>
    <row r="646" spans="1:3" x14ac:dyDescent="0.25">
      <c r="A646" s="1">
        <v>43341</v>
      </c>
      <c r="B646">
        <v>6448.54</v>
      </c>
      <c r="C646">
        <v>47507274</v>
      </c>
    </row>
    <row r="647" spans="1:3" x14ac:dyDescent="0.25">
      <c r="A647" s="1">
        <v>43340</v>
      </c>
      <c r="B647">
        <v>6360.29</v>
      </c>
      <c r="C647">
        <v>48387530</v>
      </c>
    </row>
    <row r="648" spans="1:3" x14ac:dyDescent="0.25">
      <c r="A648" s="1">
        <v>43339</v>
      </c>
      <c r="B648">
        <v>6414.58</v>
      </c>
      <c r="C648">
        <v>39767729</v>
      </c>
    </row>
    <row r="649" spans="1:3" x14ac:dyDescent="0.25">
      <c r="A649" s="1">
        <v>43336</v>
      </c>
      <c r="B649">
        <v>6390.81</v>
      </c>
      <c r="C649">
        <v>40701605</v>
      </c>
    </row>
    <row r="650" spans="1:3" x14ac:dyDescent="0.25">
      <c r="A650" s="1">
        <v>43335</v>
      </c>
      <c r="B650">
        <v>6321.17</v>
      </c>
      <c r="C650">
        <v>39277441</v>
      </c>
    </row>
    <row r="651" spans="1:3" x14ac:dyDescent="0.25">
      <c r="A651" s="1">
        <v>43334</v>
      </c>
      <c r="B651">
        <v>6340.07</v>
      </c>
      <c r="C651">
        <v>48338415</v>
      </c>
    </row>
    <row r="652" spans="1:3" x14ac:dyDescent="0.25">
      <c r="A652" s="1">
        <v>43333</v>
      </c>
      <c r="B652">
        <v>6224.3</v>
      </c>
      <c r="C652">
        <v>50139735</v>
      </c>
    </row>
    <row r="653" spans="1:3" x14ac:dyDescent="0.25">
      <c r="A653" s="1">
        <v>43332</v>
      </c>
      <c r="B653">
        <v>6102.5</v>
      </c>
      <c r="C653">
        <v>43292061</v>
      </c>
    </row>
    <row r="654" spans="1:3" x14ac:dyDescent="0.25">
      <c r="A654" s="1">
        <v>43329</v>
      </c>
      <c r="B654">
        <v>6046.25</v>
      </c>
      <c r="C654">
        <v>47036224</v>
      </c>
    </row>
    <row r="655" spans="1:3" x14ac:dyDescent="0.25">
      <c r="A655" s="1">
        <v>43328</v>
      </c>
      <c r="B655">
        <v>6011.16</v>
      </c>
      <c r="C655">
        <v>49493006</v>
      </c>
    </row>
    <row r="656" spans="1:3" x14ac:dyDescent="0.25">
      <c r="A656" s="1">
        <v>43327</v>
      </c>
      <c r="B656">
        <v>5956.74</v>
      </c>
      <c r="C656">
        <v>77205047</v>
      </c>
    </row>
    <row r="657" spans="1:3" x14ac:dyDescent="0.25">
      <c r="A657" s="1">
        <v>43326</v>
      </c>
      <c r="B657">
        <v>6247.14</v>
      </c>
      <c r="C657">
        <v>49880893</v>
      </c>
    </row>
    <row r="658" spans="1:3" x14ac:dyDescent="0.25">
      <c r="A658" s="1">
        <v>43325</v>
      </c>
      <c r="B658">
        <v>6189.28</v>
      </c>
      <c r="C658">
        <v>54294070</v>
      </c>
    </row>
    <row r="659" spans="1:3" x14ac:dyDescent="0.25">
      <c r="A659" s="1">
        <v>43322</v>
      </c>
      <c r="B659">
        <v>6348.9</v>
      </c>
      <c r="C659">
        <v>48729019</v>
      </c>
    </row>
    <row r="660" spans="1:3" x14ac:dyDescent="0.25">
      <c r="A660" s="1">
        <v>43321</v>
      </c>
      <c r="B660">
        <v>6293.49</v>
      </c>
      <c r="C660">
        <v>55446639</v>
      </c>
    </row>
    <row r="661" spans="1:3" x14ac:dyDescent="0.25">
      <c r="A661" s="1">
        <v>43320</v>
      </c>
      <c r="B661">
        <v>6344.67</v>
      </c>
      <c r="C661">
        <v>57935108</v>
      </c>
    </row>
    <row r="662" spans="1:3" x14ac:dyDescent="0.25">
      <c r="A662" s="1">
        <v>43319</v>
      </c>
      <c r="B662">
        <v>6445.98</v>
      </c>
      <c r="C662">
        <v>58579761</v>
      </c>
    </row>
    <row r="663" spans="1:3" x14ac:dyDescent="0.25">
      <c r="A663" s="1">
        <v>43318</v>
      </c>
      <c r="B663">
        <v>6441.37</v>
      </c>
      <c r="C663">
        <v>54261602</v>
      </c>
    </row>
    <row r="664" spans="1:3" x14ac:dyDescent="0.25">
      <c r="A664" s="1">
        <v>43315</v>
      </c>
      <c r="B664">
        <v>6390.58</v>
      </c>
      <c r="C664">
        <v>55997434</v>
      </c>
    </row>
    <row r="665" spans="1:3" x14ac:dyDescent="0.25">
      <c r="A665" s="1">
        <v>43314</v>
      </c>
      <c r="B665">
        <v>6468.86</v>
      </c>
      <c r="C665">
        <v>51242739</v>
      </c>
    </row>
    <row r="666" spans="1:3" x14ac:dyDescent="0.25">
      <c r="A666" s="1">
        <v>43313</v>
      </c>
      <c r="B666">
        <v>6442.82</v>
      </c>
      <c r="C666">
        <v>58325558</v>
      </c>
    </row>
    <row r="667" spans="1:3" x14ac:dyDescent="0.25">
      <c r="A667" s="1">
        <v>43312</v>
      </c>
      <c r="B667">
        <v>6547.36</v>
      </c>
      <c r="C667">
        <v>68333433</v>
      </c>
    </row>
    <row r="668" spans="1:3" x14ac:dyDescent="0.25">
      <c r="A668" s="1">
        <v>43311</v>
      </c>
      <c r="B668">
        <v>6549.94</v>
      </c>
      <c r="C668">
        <v>50102285</v>
      </c>
    </row>
    <row r="669" spans="1:3" x14ac:dyDescent="0.25">
      <c r="A669" s="1">
        <v>43308</v>
      </c>
      <c r="B669">
        <v>6429.87</v>
      </c>
      <c r="C669">
        <v>67758626</v>
      </c>
    </row>
    <row r="670" spans="1:3" x14ac:dyDescent="0.25">
      <c r="A670" s="1">
        <v>43307</v>
      </c>
      <c r="B670">
        <v>6565.73</v>
      </c>
      <c r="C670">
        <v>54206165</v>
      </c>
    </row>
    <row r="671" spans="1:3" x14ac:dyDescent="0.25">
      <c r="A671" s="1">
        <v>43306</v>
      </c>
      <c r="B671">
        <v>6546.81</v>
      </c>
      <c r="C671">
        <v>45725722</v>
      </c>
    </row>
    <row r="672" spans="1:3" x14ac:dyDescent="0.25">
      <c r="A672" s="1">
        <v>43305</v>
      </c>
      <c r="B672">
        <v>6497.81</v>
      </c>
      <c r="C672">
        <v>44860832</v>
      </c>
    </row>
    <row r="673" spans="1:3" x14ac:dyDescent="0.25">
      <c r="A673" s="1">
        <v>43304</v>
      </c>
      <c r="B673">
        <v>6443.77</v>
      </c>
      <c r="C673">
        <v>41941394</v>
      </c>
    </row>
    <row r="674" spans="1:3" x14ac:dyDescent="0.25">
      <c r="A674" s="1">
        <v>43301</v>
      </c>
      <c r="B674">
        <v>6463.51</v>
      </c>
      <c r="C674">
        <v>49098890</v>
      </c>
    </row>
    <row r="675" spans="1:3" x14ac:dyDescent="0.25">
      <c r="A675" s="1">
        <v>43300</v>
      </c>
      <c r="B675">
        <v>6505.86</v>
      </c>
      <c r="C675">
        <v>52495513</v>
      </c>
    </row>
    <row r="676" spans="1:3" x14ac:dyDescent="0.25">
      <c r="A676" s="1">
        <v>43299</v>
      </c>
      <c r="B676">
        <v>6465.07</v>
      </c>
      <c r="C676">
        <v>63666897</v>
      </c>
    </row>
    <row r="677" spans="1:3" x14ac:dyDescent="0.25">
      <c r="A677" s="1">
        <v>43298</v>
      </c>
      <c r="B677">
        <v>6445.49</v>
      </c>
      <c r="C677">
        <v>48549372</v>
      </c>
    </row>
    <row r="678" spans="1:3" x14ac:dyDescent="0.25">
      <c r="A678" s="1">
        <v>43297</v>
      </c>
      <c r="B678">
        <v>6442.64</v>
      </c>
      <c r="C678">
        <v>62509000</v>
      </c>
    </row>
    <row r="679" spans="1:3" x14ac:dyDescent="0.25">
      <c r="A679" s="1">
        <v>43294</v>
      </c>
      <c r="B679">
        <v>6578.84</v>
      </c>
      <c r="C679">
        <v>48328759</v>
      </c>
    </row>
    <row r="680" spans="1:3" x14ac:dyDescent="0.25">
      <c r="A680" s="1">
        <v>43293</v>
      </c>
      <c r="B680">
        <v>6568.72</v>
      </c>
      <c r="C680">
        <v>54921632</v>
      </c>
    </row>
    <row r="681" spans="1:3" x14ac:dyDescent="0.25">
      <c r="A681" s="1">
        <v>43292</v>
      </c>
      <c r="B681">
        <v>6587.47</v>
      </c>
      <c r="C681">
        <v>59669976</v>
      </c>
    </row>
    <row r="682" spans="1:3" x14ac:dyDescent="0.25">
      <c r="A682" s="1">
        <v>43291</v>
      </c>
      <c r="B682">
        <v>6772.51</v>
      </c>
      <c r="C682">
        <v>58913695</v>
      </c>
    </row>
    <row r="683" spans="1:3" x14ac:dyDescent="0.25">
      <c r="A683" s="1">
        <v>43290</v>
      </c>
      <c r="B683">
        <v>6786.52</v>
      </c>
      <c r="C683">
        <v>62099024</v>
      </c>
    </row>
    <row r="684" spans="1:3" x14ac:dyDescent="0.25">
      <c r="A684" s="1">
        <v>43287</v>
      </c>
      <c r="B684">
        <v>6616.02</v>
      </c>
      <c r="C684">
        <v>50133035</v>
      </c>
    </row>
    <row r="685" spans="1:3" x14ac:dyDescent="0.25">
      <c r="A685" s="1">
        <v>43286</v>
      </c>
      <c r="B685">
        <v>6495.03</v>
      </c>
      <c r="C685">
        <v>68530519</v>
      </c>
    </row>
    <row r="686" spans="1:3" x14ac:dyDescent="0.25">
      <c r="A686" s="1">
        <v>43284</v>
      </c>
      <c r="B686">
        <v>6503.98</v>
      </c>
      <c r="C686">
        <v>39706384</v>
      </c>
    </row>
    <row r="687" spans="1:3" x14ac:dyDescent="0.25">
      <c r="A687" s="1">
        <v>43283</v>
      </c>
      <c r="B687">
        <v>6427.44</v>
      </c>
      <c r="C687">
        <v>53801536</v>
      </c>
    </row>
    <row r="688" spans="1:3" x14ac:dyDescent="0.25">
      <c r="A688" s="1">
        <v>43280</v>
      </c>
      <c r="B688">
        <v>6555.08</v>
      </c>
      <c r="C688">
        <v>70996204</v>
      </c>
    </row>
    <row r="689" spans="1:3" x14ac:dyDescent="0.25">
      <c r="A689" s="1">
        <v>43279</v>
      </c>
      <c r="B689">
        <v>6535.49</v>
      </c>
      <c r="C689">
        <v>56052828</v>
      </c>
    </row>
    <row r="690" spans="1:3" x14ac:dyDescent="0.25">
      <c r="A690" s="1">
        <v>43278</v>
      </c>
      <c r="B690">
        <v>6557.6</v>
      </c>
      <c r="C690">
        <v>77765392</v>
      </c>
    </row>
    <row r="691" spans="1:3" x14ac:dyDescent="0.25">
      <c r="A691" s="1">
        <v>43277</v>
      </c>
      <c r="B691">
        <v>6468.86</v>
      </c>
      <c r="C691">
        <v>63166878</v>
      </c>
    </row>
    <row r="692" spans="1:3" x14ac:dyDescent="0.25">
      <c r="A692" s="1">
        <v>43276</v>
      </c>
      <c r="B692">
        <v>6314.76</v>
      </c>
      <c r="C692">
        <v>65784735</v>
      </c>
    </row>
    <row r="693" spans="1:3" x14ac:dyDescent="0.25">
      <c r="A693" s="1">
        <v>43273</v>
      </c>
      <c r="B693">
        <v>6485.43</v>
      </c>
      <c r="C693">
        <v>220556325</v>
      </c>
    </row>
    <row r="694" spans="1:3" x14ac:dyDescent="0.25">
      <c r="A694" s="1">
        <v>43272</v>
      </c>
      <c r="B694">
        <v>6277.61</v>
      </c>
      <c r="C694">
        <v>71180957</v>
      </c>
    </row>
    <row r="695" spans="1:3" x14ac:dyDescent="0.25">
      <c r="A695" s="1">
        <v>43271</v>
      </c>
      <c r="B695">
        <v>6454.07</v>
      </c>
      <c r="C695">
        <v>62464001</v>
      </c>
    </row>
    <row r="696" spans="1:3" x14ac:dyDescent="0.25">
      <c r="A696" s="1">
        <v>43270</v>
      </c>
      <c r="B696">
        <v>6347.71</v>
      </c>
      <c r="C696">
        <v>69186231</v>
      </c>
    </row>
    <row r="697" spans="1:3" x14ac:dyDescent="0.25">
      <c r="A697" s="1">
        <v>43269</v>
      </c>
      <c r="B697">
        <v>6294.29</v>
      </c>
      <c r="C697">
        <v>77439120</v>
      </c>
    </row>
    <row r="698" spans="1:3" x14ac:dyDescent="0.25">
      <c r="A698" s="1">
        <v>43266</v>
      </c>
      <c r="B698">
        <v>6149.04</v>
      </c>
      <c r="C698">
        <v>238401604</v>
      </c>
    </row>
    <row r="699" spans="1:3" x14ac:dyDescent="0.25">
      <c r="A699" s="1">
        <v>43265</v>
      </c>
      <c r="B699">
        <v>6330.96</v>
      </c>
      <c r="C699">
        <v>61942261</v>
      </c>
    </row>
    <row r="700" spans="1:3" x14ac:dyDescent="0.25">
      <c r="A700" s="1">
        <v>43264</v>
      </c>
      <c r="B700">
        <v>6405.85</v>
      </c>
      <c r="C700">
        <v>67742860</v>
      </c>
    </row>
    <row r="701" spans="1:3" x14ac:dyDescent="0.25">
      <c r="A701" s="1">
        <v>43263</v>
      </c>
      <c r="B701">
        <v>6409.01</v>
      </c>
      <c r="C701">
        <v>66547879</v>
      </c>
    </row>
    <row r="702" spans="1:3" x14ac:dyDescent="0.25">
      <c r="A702" s="1">
        <v>43262</v>
      </c>
      <c r="B702">
        <v>6435.1</v>
      </c>
      <c r="C702">
        <v>55519469</v>
      </c>
    </row>
    <row r="703" spans="1:3" x14ac:dyDescent="0.25">
      <c r="A703" s="1">
        <v>43259</v>
      </c>
      <c r="B703">
        <v>6392.2</v>
      </c>
      <c r="C703">
        <v>58746018</v>
      </c>
    </row>
    <row r="704" spans="1:3" x14ac:dyDescent="0.25">
      <c r="A704" s="1">
        <v>43258</v>
      </c>
      <c r="B704">
        <v>6425.78</v>
      </c>
      <c r="C704">
        <v>65399115</v>
      </c>
    </row>
    <row r="705" spans="1:3" x14ac:dyDescent="0.25">
      <c r="A705" s="1">
        <v>43257</v>
      </c>
      <c r="B705">
        <v>6254.45</v>
      </c>
      <c r="C705">
        <v>62506734</v>
      </c>
    </row>
    <row r="706" spans="1:3" x14ac:dyDescent="0.25">
      <c r="A706" s="1">
        <v>43256</v>
      </c>
      <c r="B706">
        <v>6247.88</v>
      </c>
      <c r="C706">
        <v>70711792</v>
      </c>
    </row>
    <row r="707" spans="1:3" x14ac:dyDescent="0.25">
      <c r="A707" s="1">
        <v>43255</v>
      </c>
      <c r="B707">
        <v>6264.02</v>
      </c>
      <c r="C707">
        <v>78405324</v>
      </c>
    </row>
    <row r="708" spans="1:3" x14ac:dyDescent="0.25">
      <c r="A708" s="1">
        <v>43252</v>
      </c>
      <c r="B708">
        <v>6418.33</v>
      </c>
      <c r="C708">
        <v>70305123</v>
      </c>
    </row>
    <row r="709" spans="1:3" x14ac:dyDescent="0.25">
      <c r="A709" s="1">
        <v>43251</v>
      </c>
      <c r="B709">
        <v>6420.2</v>
      </c>
      <c r="C709">
        <v>92871936</v>
      </c>
    </row>
    <row r="710" spans="1:3" x14ac:dyDescent="0.25">
      <c r="A710" s="1">
        <v>43250</v>
      </c>
      <c r="B710">
        <v>6479.92</v>
      </c>
      <c r="C710">
        <v>71011514</v>
      </c>
    </row>
    <row r="711" spans="1:3" x14ac:dyDescent="0.25">
      <c r="A711" s="1">
        <v>43249</v>
      </c>
      <c r="B711">
        <v>6240.43</v>
      </c>
      <c r="C711">
        <v>65827298</v>
      </c>
    </row>
    <row r="712" spans="1:3" x14ac:dyDescent="0.25">
      <c r="A712" s="1">
        <v>43245</v>
      </c>
      <c r="B712">
        <v>6214.75</v>
      </c>
      <c r="C712">
        <v>78193170</v>
      </c>
    </row>
    <row r="713" spans="1:3" x14ac:dyDescent="0.25">
      <c r="A713" s="1">
        <v>43244</v>
      </c>
      <c r="B713">
        <v>6423.38</v>
      </c>
      <c r="C713">
        <v>67336888</v>
      </c>
    </row>
    <row r="714" spans="1:3" x14ac:dyDescent="0.25">
      <c r="A714" s="1">
        <v>43243</v>
      </c>
      <c r="B714">
        <v>6509.81</v>
      </c>
      <c r="C714">
        <v>72330241</v>
      </c>
    </row>
    <row r="715" spans="1:3" x14ac:dyDescent="0.25">
      <c r="A715" s="1">
        <v>43242</v>
      </c>
      <c r="B715">
        <v>6548.42</v>
      </c>
      <c r="C715">
        <v>88788100</v>
      </c>
    </row>
    <row r="716" spans="1:3" x14ac:dyDescent="0.25">
      <c r="A716" s="1">
        <v>43241</v>
      </c>
      <c r="B716">
        <v>6712.53</v>
      </c>
      <c r="C716">
        <v>63150201</v>
      </c>
    </row>
    <row r="717" spans="1:3" x14ac:dyDescent="0.25">
      <c r="A717" s="1">
        <v>43238</v>
      </c>
      <c r="B717">
        <v>6560.67</v>
      </c>
      <c r="C717">
        <v>73529806</v>
      </c>
    </row>
    <row r="718" spans="1:3" x14ac:dyDescent="0.25">
      <c r="A718" s="1">
        <v>43237</v>
      </c>
      <c r="B718">
        <v>6624.06</v>
      </c>
      <c r="C718">
        <v>71892233</v>
      </c>
    </row>
    <row r="719" spans="1:3" x14ac:dyDescent="0.25">
      <c r="A719" s="1">
        <v>43236</v>
      </c>
      <c r="B719">
        <v>6428</v>
      </c>
      <c r="C719">
        <v>53459437</v>
      </c>
    </row>
    <row r="720" spans="1:3" x14ac:dyDescent="0.25">
      <c r="A720" s="1">
        <v>43235</v>
      </c>
      <c r="B720">
        <v>6383.41</v>
      </c>
      <c r="C720">
        <v>59897024</v>
      </c>
    </row>
    <row r="721" spans="1:3" x14ac:dyDescent="0.25">
      <c r="A721" s="1">
        <v>43234</v>
      </c>
      <c r="B721">
        <v>6360.3</v>
      </c>
      <c r="C721">
        <v>62807351</v>
      </c>
    </row>
    <row r="722" spans="1:3" x14ac:dyDescent="0.25">
      <c r="A722" s="1">
        <v>43231</v>
      </c>
      <c r="B722">
        <v>6277.88</v>
      </c>
      <c r="C722">
        <v>62354721</v>
      </c>
    </row>
    <row r="723" spans="1:3" x14ac:dyDescent="0.25">
      <c r="A723" s="1">
        <v>43230</v>
      </c>
      <c r="B723">
        <v>6334.9</v>
      </c>
      <c r="C723">
        <v>65959254</v>
      </c>
    </row>
    <row r="724" spans="1:3" x14ac:dyDescent="0.25">
      <c r="A724" s="1">
        <v>43229</v>
      </c>
      <c r="B724">
        <v>6309.51</v>
      </c>
      <c r="C724">
        <v>85666029</v>
      </c>
    </row>
    <row r="725" spans="1:3" x14ac:dyDescent="0.25">
      <c r="A725" s="1">
        <v>43228</v>
      </c>
      <c r="B725">
        <v>6193.18</v>
      </c>
      <c r="C725">
        <v>82504362</v>
      </c>
    </row>
    <row r="726" spans="1:3" x14ac:dyDescent="0.25">
      <c r="A726" s="1">
        <v>43227</v>
      </c>
      <c r="B726">
        <v>6073.89</v>
      </c>
      <c r="C726">
        <v>74980812</v>
      </c>
    </row>
    <row r="727" spans="1:3" x14ac:dyDescent="0.25">
      <c r="A727" s="1">
        <v>43224</v>
      </c>
      <c r="B727">
        <v>6029.82</v>
      </c>
      <c r="C727">
        <v>63168000</v>
      </c>
    </row>
    <row r="728" spans="1:3" x14ac:dyDescent="0.25">
      <c r="A728" s="1">
        <v>43223</v>
      </c>
      <c r="B728">
        <v>5921.52</v>
      </c>
      <c r="C728">
        <v>67721364</v>
      </c>
    </row>
    <row r="729" spans="1:3" x14ac:dyDescent="0.25">
      <c r="A729" s="1">
        <v>43222</v>
      </c>
      <c r="B729">
        <v>6026.2</v>
      </c>
      <c r="C729">
        <v>67194694</v>
      </c>
    </row>
    <row r="730" spans="1:3" x14ac:dyDescent="0.25">
      <c r="A730" s="1">
        <v>43221</v>
      </c>
      <c r="B730">
        <v>5969.22</v>
      </c>
      <c r="C730">
        <v>61055342</v>
      </c>
    </row>
    <row r="731" spans="1:3" x14ac:dyDescent="0.25">
      <c r="A731" s="1">
        <v>43220</v>
      </c>
      <c r="B731">
        <v>5993.56</v>
      </c>
      <c r="C731">
        <v>98198666</v>
      </c>
    </row>
    <row r="732" spans="1:3" x14ac:dyDescent="0.25">
      <c r="A732" s="1">
        <v>43217</v>
      </c>
      <c r="B732">
        <v>5930.03</v>
      </c>
      <c r="C732">
        <v>56226393</v>
      </c>
    </row>
    <row r="733" spans="1:3" x14ac:dyDescent="0.25">
      <c r="A733" s="1">
        <v>43216</v>
      </c>
      <c r="B733">
        <v>6036.75</v>
      </c>
      <c r="C733">
        <v>59836198</v>
      </c>
    </row>
    <row r="734" spans="1:3" x14ac:dyDescent="0.25">
      <c r="A734" s="1">
        <v>43215</v>
      </c>
      <c r="B734">
        <v>5961.7</v>
      </c>
      <c r="C734">
        <v>57268885</v>
      </c>
    </row>
    <row r="735" spans="1:3" x14ac:dyDescent="0.25">
      <c r="A735" s="1">
        <v>43214</v>
      </c>
      <c r="B735">
        <v>5883.64</v>
      </c>
      <c r="C735">
        <v>64463774</v>
      </c>
    </row>
    <row r="736" spans="1:3" x14ac:dyDescent="0.25">
      <c r="A736" s="1">
        <v>43213</v>
      </c>
      <c r="B736">
        <v>5958.88</v>
      </c>
      <c r="C736">
        <v>59389305</v>
      </c>
    </row>
    <row r="737" spans="1:3" x14ac:dyDescent="0.25">
      <c r="A737" s="1">
        <v>43210</v>
      </c>
      <c r="B737">
        <v>5914.83</v>
      </c>
      <c r="C737">
        <v>67904444</v>
      </c>
    </row>
    <row r="738" spans="1:3" x14ac:dyDescent="0.25">
      <c r="A738" s="1">
        <v>43209</v>
      </c>
      <c r="B738">
        <v>5937.12</v>
      </c>
      <c r="C738">
        <v>64281084</v>
      </c>
    </row>
    <row r="739" spans="1:3" x14ac:dyDescent="0.25">
      <c r="A739" s="1">
        <v>43208</v>
      </c>
      <c r="B739">
        <v>5950.12</v>
      </c>
      <c r="C739">
        <v>77297427</v>
      </c>
    </row>
    <row r="740" spans="1:3" x14ac:dyDescent="0.25">
      <c r="A740" s="1">
        <v>43207</v>
      </c>
      <c r="B740">
        <v>5773.2</v>
      </c>
      <c r="C740">
        <v>48516857</v>
      </c>
    </row>
    <row r="741" spans="1:3" x14ac:dyDescent="0.25">
      <c r="A741" s="1">
        <v>43206</v>
      </c>
      <c r="B741">
        <v>5734.02</v>
      </c>
      <c r="C741">
        <v>55656409</v>
      </c>
    </row>
    <row r="742" spans="1:3" x14ac:dyDescent="0.25">
      <c r="A742" s="1">
        <v>43203</v>
      </c>
      <c r="B742">
        <v>5694.15</v>
      </c>
      <c r="C742">
        <v>56569179</v>
      </c>
    </row>
    <row r="743" spans="1:3" x14ac:dyDescent="0.25">
      <c r="A743" s="1">
        <v>43202</v>
      </c>
      <c r="B743">
        <v>5597.79</v>
      </c>
      <c r="C743">
        <v>60078306</v>
      </c>
    </row>
    <row r="744" spans="1:3" x14ac:dyDescent="0.25">
      <c r="A744" s="1">
        <v>43201</v>
      </c>
      <c r="B744">
        <v>5612.41</v>
      </c>
      <c r="C744">
        <v>63471512</v>
      </c>
    </row>
    <row r="745" spans="1:3" x14ac:dyDescent="0.25">
      <c r="A745" s="1">
        <v>43200</v>
      </c>
      <c r="B745">
        <v>5509.05</v>
      </c>
      <c r="C745">
        <v>76212215</v>
      </c>
    </row>
    <row r="746" spans="1:3" x14ac:dyDescent="0.25">
      <c r="A746" s="1">
        <v>43199</v>
      </c>
      <c r="B746">
        <v>5283.79</v>
      </c>
      <c r="C746">
        <v>59553559</v>
      </c>
    </row>
    <row r="747" spans="1:3" x14ac:dyDescent="0.25">
      <c r="A747" s="1">
        <v>43196</v>
      </c>
      <c r="B747">
        <v>5276.36</v>
      </c>
      <c r="C747">
        <v>76515842</v>
      </c>
    </row>
    <row r="748" spans="1:3" x14ac:dyDescent="0.25">
      <c r="A748" s="1">
        <v>43195</v>
      </c>
      <c r="B748">
        <v>5428.82</v>
      </c>
      <c r="C748">
        <v>67892134</v>
      </c>
    </row>
    <row r="749" spans="1:3" x14ac:dyDescent="0.25">
      <c r="A749" s="1">
        <v>43194</v>
      </c>
      <c r="B749">
        <v>5272.54</v>
      </c>
      <c r="C749">
        <v>65034003</v>
      </c>
    </row>
    <row r="750" spans="1:3" x14ac:dyDescent="0.25">
      <c r="A750" s="1">
        <v>43193</v>
      </c>
      <c r="B750">
        <v>5273.68</v>
      </c>
      <c r="C750">
        <v>63207695</v>
      </c>
    </row>
    <row r="751" spans="1:3" x14ac:dyDescent="0.25">
      <c r="A751" s="1">
        <v>43192</v>
      </c>
      <c r="B751">
        <v>5180.1499999999996</v>
      </c>
      <c r="C751">
        <v>73484127</v>
      </c>
    </row>
    <row r="752" spans="1:3" x14ac:dyDescent="0.25">
      <c r="A752" s="1">
        <v>43188</v>
      </c>
      <c r="B752">
        <v>5365.69</v>
      </c>
      <c r="C752">
        <v>76290269</v>
      </c>
    </row>
    <row r="753" spans="1:3" x14ac:dyDescent="0.25">
      <c r="A753" s="1">
        <v>43187</v>
      </c>
      <c r="B753">
        <v>5216.9399999999996</v>
      </c>
      <c r="C753">
        <v>74659559</v>
      </c>
    </row>
    <row r="754" spans="1:3" x14ac:dyDescent="0.25">
      <c r="A754" s="1">
        <v>43186</v>
      </c>
      <c r="B754">
        <v>5249.44</v>
      </c>
      <c r="C754">
        <v>65067828</v>
      </c>
    </row>
    <row r="755" spans="1:3" x14ac:dyDescent="0.25">
      <c r="A755" s="1">
        <v>43185</v>
      </c>
      <c r="B755">
        <v>5381.16</v>
      </c>
      <c r="C755">
        <v>64741759</v>
      </c>
    </row>
    <row r="756" spans="1:3" x14ac:dyDescent="0.25">
      <c r="A756" s="1">
        <v>43182</v>
      </c>
      <c r="B756">
        <v>5277.65</v>
      </c>
      <c r="C756">
        <v>71088839</v>
      </c>
    </row>
    <row r="757" spans="1:3" x14ac:dyDescent="0.25">
      <c r="A757" s="1">
        <v>43181</v>
      </c>
      <c r="B757">
        <v>5287.4</v>
      </c>
      <c r="C757">
        <v>69185786</v>
      </c>
    </row>
    <row r="758" spans="1:3" x14ac:dyDescent="0.25">
      <c r="A758" s="1">
        <v>43180</v>
      </c>
      <c r="B758">
        <v>5403.62</v>
      </c>
      <c r="C758">
        <v>68135419</v>
      </c>
    </row>
    <row r="759" spans="1:3" x14ac:dyDescent="0.25">
      <c r="A759" s="1">
        <v>43179</v>
      </c>
      <c r="B759">
        <v>5189.0200000000004</v>
      </c>
      <c r="C759">
        <v>66023635</v>
      </c>
    </row>
    <row r="760" spans="1:3" x14ac:dyDescent="0.25">
      <c r="A760" s="1">
        <v>43178</v>
      </c>
      <c r="B760">
        <v>5110</v>
      </c>
      <c r="C760">
        <v>61630430</v>
      </c>
    </row>
    <row r="761" spans="1:3" x14ac:dyDescent="0.25">
      <c r="A761" s="1">
        <v>43175</v>
      </c>
      <c r="B761">
        <v>5244.49</v>
      </c>
      <c r="C761">
        <v>250992081</v>
      </c>
    </row>
    <row r="762" spans="1:3" x14ac:dyDescent="0.25">
      <c r="A762" s="1">
        <v>43174</v>
      </c>
      <c r="B762">
        <v>5176.13</v>
      </c>
      <c r="C762">
        <v>64806494</v>
      </c>
    </row>
    <row r="763" spans="1:3" x14ac:dyDescent="0.25">
      <c r="A763" s="1">
        <v>43173</v>
      </c>
      <c r="B763">
        <v>5247.3</v>
      </c>
      <c r="C763">
        <v>63505019</v>
      </c>
    </row>
    <row r="764" spans="1:3" x14ac:dyDescent="0.25">
      <c r="A764" s="1">
        <v>43172</v>
      </c>
      <c r="B764">
        <v>5266.7</v>
      </c>
      <c r="C764">
        <v>60819559</v>
      </c>
    </row>
    <row r="765" spans="1:3" x14ac:dyDescent="0.25">
      <c r="A765" s="1">
        <v>43171</v>
      </c>
      <c r="B765">
        <v>5293.84</v>
      </c>
      <c r="C765">
        <v>63558418</v>
      </c>
    </row>
    <row r="766" spans="1:3" x14ac:dyDescent="0.25">
      <c r="A766" s="1">
        <v>43168</v>
      </c>
      <c r="B766">
        <v>5288.59</v>
      </c>
      <c r="C766">
        <v>65045788</v>
      </c>
    </row>
    <row r="767" spans="1:3" x14ac:dyDescent="0.25">
      <c r="A767" s="1">
        <v>43167</v>
      </c>
      <c r="B767">
        <v>5175.2299999999996</v>
      </c>
      <c r="C767">
        <v>62798030</v>
      </c>
    </row>
    <row r="768" spans="1:3" x14ac:dyDescent="0.25">
      <c r="A768" s="1">
        <v>43166</v>
      </c>
      <c r="B768">
        <v>5182.9799999999996</v>
      </c>
      <c r="C768">
        <v>68147747</v>
      </c>
    </row>
    <row r="769" spans="1:3" x14ac:dyDescent="0.25">
      <c r="A769" s="1">
        <v>43165</v>
      </c>
      <c r="B769">
        <v>5236.49</v>
      </c>
      <c r="C769">
        <v>64167182</v>
      </c>
    </row>
    <row r="770" spans="1:3" x14ac:dyDescent="0.25">
      <c r="A770" s="1">
        <v>43164</v>
      </c>
      <c r="B770">
        <v>5287.71</v>
      </c>
      <c r="C770">
        <v>75125163</v>
      </c>
    </row>
    <row r="771" spans="1:3" x14ac:dyDescent="0.25">
      <c r="A771" s="1">
        <v>43161</v>
      </c>
      <c r="B771">
        <v>5190.16</v>
      </c>
      <c r="C771">
        <v>72170195</v>
      </c>
    </row>
    <row r="772" spans="1:3" x14ac:dyDescent="0.25">
      <c r="A772" s="1">
        <v>43160</v>
      </c>
      <c r="B772">
        <v>5079.59</v>
      </c>
      <c r="C772">
        <v>80821257</v>
      </c>
    </row>
    <row r="773" spans="1:3" x14ac:dyDescent="0.25">
      <c r="A773" s="1">
        <v>43159</v>
      </c>
      <c r="B773">
        <v>5026.87</v>
      </c>
      <c r="C773">
        <v>89240821</v>
      </c>
    </row>
    <row r="774" spans="1:3" x14ac:dyDescent="0.25">
      <c r="A774" s="1">
        <v>43158</v>
      </c>
      <c r="B774">
        <v>5162.55</v>
      </c>
      <c r="C774">
        <v>75376593</v>
      </c>
    </row>
    <row r="775" spans="1:3" x14ac:dyDescent="0.25">
      <c r="A775" s="1">
        <v>43157</v>
      </c>
      <c r="B775">
        <v>5291.82</v>
      </c>
      <c r="C775">
        <v>68725902</v>
      </c>
    </row>
    <row r="776" spans="1:3" x14ac:dyDescent="0.25">
      <c r="A776" s="1">
        <v>43154</v>
      </c>
      <c r="B776">
        <v>5269.21</v>
      </c>
      <c r="C776">
        <v>70283320</v>
      </c>
    </row>
    <row r="777" spans="1:3" x14ac:dyDescent="0.25">
      <c r="A777" s="1">
        <v>43153</v>
      </c>
      <c r="B777">
        <v>5134.7299999999996</v>
      </c>
      <c r="C777">
        <v>89683541</v>
      </c>
    </row>
    <row r="778" spans="1:3" x14ac:dyDescent="0.25">
      <c r="A778" s="1">
        <v>43152</v>
      </c>
      <c r="B778">
        <v>5020.33</v>
      </c>
      <c r="C778">
        <v>71319236</v>
      </c>
    </row>
    <row r="779" spans="1:3" x14ac:dyDescent="0.25">
      <c r="A779" s="1">
        <v>43151</v>
      </c>
      <c r="B779">
        <v>5142.87</v>
      </c>
      <c r="C779">
        <v>67138703</v>
      </c>
    </row>
    <row r="780" spans="1:3" x14ac:dyDescent="0.25">
      <c r="A780" s="1">
        <v>43147</v>
      </c>
      <c r="B780">
        <v>5160.59</v>
      </c>
      <c r="C780">
        <v>67754097</v>
      </c>
    </row>
    <row r="781" spans="1:3" x14ac:dyDescent="0.25">
      <c r="A781" s="1">
        <v>43146</v>
      </c>
      <c r="B781">
        <v>5185.41</v>
      </c>
      <c r="C781">
        <v>72112823</v>
      </c>
    </row>
    <row r="782" spans="1:3" x14ac:dyDescent="0.25">
      <c r="A782" s="1">
        <v>43145</v>
      </c>
      <c r="B782">
        <v>5177.21</v>
      </c>
      <c r="C782">
        <v>76782185</v>
      </c>
    </row>
    <row r="783" spans="1:3" x14ac:dyDescent="0.25">
      <c r="A783" s="1">
        <v>43144</v>
      </c>
      <c r="B783">
        <v>4989.01</v>
      </c>
      <c r="C783">
        <v>58996872</v>
      </c>
    </row>
    <row r="784" spans="1:3" x14ac:dyDescent="0.25">
      <c r="A784" s="1">
        <v>43143</v>
      </c>
      <c r="B784">
        <v>5059.51</v>
      </c>
      <c r="C784">
        <v>87326026</v>
      </c>
    </row>
    <row r="785" spans="1:3" x14ac:dyDescent="0.25">
      <c r="A785" s="1">
        <v>43140</v>
      </c>
      <c r="B785">
        <v>4929.46</v>
      </c>
      <c r="C785">
        <v>105592026</v>
      </c>
    </row>
    <row r="786" spans="1:3" x14ac:dyDescent="0.25">
      <c r="A786" s="1">
        <v>43139</v>
      </c>
      <c r="B786">
        <v>4919.7</v>
      </c>
      <c r="C786">
        <v>95855896</v>
      </c>
    </row>
    <row r="787" spans="1:3" x14ac:dyDescent="0.25">
      <c r="A787" s="1">
        <v>43138</v>
      </c>
      <c r="B787">
        <v>5130.71</v>
      </c>
      <c r="C787">
        <v>91158348</v>
      </c>
    </row>
    <row r="788" spans="1:3" x14ac:dyDescent="0.25">
      <c r="A788" s="1">
        <v>43137</v>
      </c>
      <c r="B788">
        <v>5304.06</v>
      </c>
      <c r="C788">
        <v>105532656</v>
      </c>
    </row>
    <row r="789" spans="1:3" x14ac:dyDescent="0.25">
      <c r="A789" s="1">
        <v>43136</v>
      </c>
      <c r="B789">
        <v>5228.8500000000004</v>
      </c>
      <c r="C789">
        <v>101245755</v>
      </c>
    </row>
    <row r="790" spans="1:3" x14ac:dyDescent="0.25">
      <c r="A790" s="1">
        <v>43133</v>
      </c>
      <c r="B790">
        <v>5406.38</v>
      </c>
      <c r="C790">
        <v>85974213</v>
      </c>
    </row>
    <row r="791" spans="1:3" x14ac:dyDescent="0.25">
      <c r="A791" s="1">
        <v>43132</v>
      </c>
      <c r="B791">
        <v>5643.78</v>
      </c>
      <c r="C791">
        <v>73695789</v>
      </c>
    </row>
    <row r="792" spans="1:3" x14ac:dyDescent="0.25">
      <c r="A792" s="1">
        <v>43131</v>
      </c>
      <c r="B792">
        <v>5616.47</v>
      </c>
      <c r="C792">
        <v>83991280</v>
      </c>
    </row>
    <row r="793" spans="1:3" x14ac:dyDescent="0.25">
      <c r="A793" s="1">
        <v>43130</v>
      </c>
      <c r="B793">
        <v>5627.27</v>
      </c>
      <c r="C793">
        <v>88691901</v>
      </c>
    </row>
    <row r="794" spans="1:3" x14ac:dyDescent="0.25">
      <c r="A794" s="1">
        <v>43129</v>
      </c>
      <c r="B794">
        <v>5833.49</v>
      </c>
      <c r="C794">
        <v>58814140</v>
      </c>
    </row>
    <row r="795" spans="1:3" x14ac:dyDescent="0.25">
      <c r="A795" s="1">
        <v>43126</v>
      </c>
      <c r="B795">
        <v>5946.26</v>
      </c>
      <c r="C795">
        <v>53672324</v>
      </c>
    </row>
    <row r="796" spans="1:3" x14ac:dyDescent="0.25">
      <c r="A796" s="1">
        <v>43125</v>
      </c>
      <c r="B796">
        <v>5924.08</v>
      </c>
      <c r="C796">
        <v>68081128</v>
      </c>
    </row>
    <row r="797" spans="1:3" x14ac:dyDescent="0.25">
      <c r="A797" s="1">
        <v>43124</v>
      </c>
      <c r="B797">
        <v>6044.55</v>
      </c>
      <c r="C797">
        <v>64636758</v>
      </c>
    </row>
    <row r="798" spans="1:3" x14ac:dyDescent="0.25">
      <c r="A798" s="1">
        <v>43123</v>
      </c>
      <c r="B798">
        <v>6069.65</v>
      </c>
      <c r="C798">
        <v>55273326</v>
      </c>
    </row>
    <row r="799" spans="1:3" x14ac:dyDescent="0.25">
      <c r="A799" s="1">
        <v>43122</v>
      </c>
      <c r="B799">
        <v>6044.32</v>
      </c>
      <c r="C799">
        <v>61513635</v>
      </c>
    </row>
    <row r="800" spans="1:3" x14ac:dyDescent="0.25">
      <c r="A800" s="1">
        <v>43119</v>
      </c>
      <c r="B800">
        <v>5896.72</v>
      </c>
      <c r="C800">
        <v>65336578</v>
      </c>
    </row>
    <row r="801" spans="1:3" x14ac:dyDescent="0.25">
      <c r="A801" s="1">
        <v>43118</v>
      </c>
      <c r="B801">
        <v>5917.59</v>
      </c>
      <c r="C801">
        <v>51722644</v>
      </c>
    </row>
    <row r="802" spans="1:3" x14ac:dyDescent="0.25">
      <c r="A802" s="1">
        <v>43117</v>
      </c>
      <c r="B802">
        <v>5990.84</v>
      </c>
      <c r="C802">
        <v>63839648</v>
      </c>
    </row>
    <row r="803" spans="1:3" x14ac:dyDescent="0.25">
      <c r="A803" s="1">
        <v>43116</v>
      </c>
      <c r="B803">
        <v>5938.16</v>
      </c>
      <c r="C803">
        <v>74089654</v>
      </c>
    </row>
    <row r="804" spans="1:3" x14ac:dyDescent="0.25">
      <c r="A804" s="1">
        <v>43112</v>
      </c>
      <c r="B804">
        <v>6048.45</v>
      </c>
      <c r="C804">
        <v>65988537</v>
      </c>
    </row>
    <row r="805" spans="1:3" x14ac:dyDescent="0.25">
      <c r="A805" s="1">
        <v>43111</v>
      </c>
      <c r="B805">
        <v>6002.52</v>
      </c>
      <c r="C805">
        <v>75449570</v>
      </c>
    </row>
    <row r="806" spans="1:3" x14ac:dyDescent="0.25">
      <c r="A806" s="1">
        <v>43110</v>
      </c>
      <c r="B806">
        <v>5864.37</v>
      </c>
      <c r="C806">
        <v>55623534</v>
      </c>
    </row>
    <row r="807" spans="1:3" x14ac:dyDescent="0.25">
      <c r="A807" s="1">
        <v>43109</v>
      </c>
      <c r="B807">
        <v>5893.46</v>
      </c>
      <c r="C807">
        <v>56796409</v>
      </c>
    </row>
    <row r="808" spans="1:3" x14ac:dyDescent="0.25">
      <c r="A808" s="1">
        <v>43108</v>
      </c>
      <c r="B808">
        <v>5903.12</v>
      </c>
      <c r="C808">
        <v>56061125</v>
      </c>
    </row>
    <row r="809" spans="1:3" x14ac:dyDescent="0.25">
      <c r="A809" s="1">
        <v>43105</v>
      </c>
      <c r="B809">
        <v>5869.8</v>
      </c>
      <c r="C809">
        <v>53637901</v>
      </c>
    </row>
    <row r="810" spans="1:3" x14ac:dyDescent="0.25">
      <c r="A810" s="1">
        <v>43104</v>
      </c>
      <c r="B810">
        <v>5907.21</v>
      </c>
      <c r="C810">
        <v>63889534</v>
      </c>
    </row>
    <row r="811" spans="1:3" x14ac:dyDescent="0.25">
      <c r="A811" s="1">
        <v>43103</v>
      </c>
      <c r="B811">
        <v>5876.5</v>
      </c>
      <c r="C811">
        <v>59709472</v>
      </c>
    </row>
    <row r="812" spans="1:3" x14ac:dyDescent="0.25">
      <c r="A812" s="1">
        <v>43102</v>
      </c>
      <c r="B812">
        <v>5819.14</v>
      </c>
      <c r="C812">
        <v>60170448</v>
      </c>
    </row>
    <row r="813" spans="1:3" x14ac:dyDescent="0.25">
      <c r="A813" s="1">
        <v>43098</v>
      </c>
      <c r="B813">
        <v>5673.53</v>
      </c>
      <c r="C813">
        <v>54927355</v>
      </c>
    </row>
    <row r="814" spans="1:3" x14ac:dyDescent="0.25">
      <c r="A814" s="1">
        <v>43097</v>
      </c>
      <c r="B814">
        <v>5730.74</v>
      </c>
      <c r="C814">
        <v>45231298</v>
      </c>
    </row>
    <row r="815" spans="1:3" x14ac:dyDescent="0.25">
      <c r="A815" s="1">
        <v>43096</v>
      </c>
      <c r="B815">
        <v>5683.75</v>
      </c>
      <c r="C815">
        <v>40949418</v>
      </c>
    </row>
    <row r="816" spans="1:3" x14ac:dyDescent="0.25">
      <c r="A816" s="1">
        <v>43095</v>
      </c>
      <c r="B816">
        <v>5731.78</v>
      </c>
      <c r="C816">
        <v>43767283</v>
      </c>
    </row>
    <row r="817" spans="1:3" x14ac:dyDescent="0.25">
      <c r="A817" s="1">
        <v>43091</v>
      </c>
      <c r="B817">
        <v>5607.54</v>
      </c>
      <c r="C817">
        <v>49872891</v>
      </c>
    </row>
    <row r="818" spans="1:3" x14ac:dyDescent="0.25">
      <c r="A818" s="1">
        <v>43090</v>
      </c>
      <c r="B818">
        <v>5580.13</v>
      </c>
      <c r="C818">
        <v>66487692</v>
      </c>
    </row>
    <row r="819" spans="1:3" x14ac:dyDescent="0.25">
      <c r="A819" s="1">
        <v>43089</v>
      </c>
      <c r="B819">
        <v>5430.59</v>
      </c>
      <c r="C819">
        <v>57273500</v>
      </c>
    </row>
    <row r="820" spans="1:3" x14ac:dyDescent="0.25">
      <c r="A820" s="1">
        <v>43088</v>
      </c>
      <c r="B820">
        <v>5302.29</v>
      </c>
      <c r="C820">
        <v>59864263</v>
      </c>
    </row>
    <row r="821" spans="1:3" x14ac:dyDescent="0.25">
      <c r="A821" s="1">
        <v>43087</v>
      </c>
      <c r="B821">
        <v>5293.87</v>
      </c>
      <c r="C821">
        <v>63193161</v>
      </c>
    </row>
    <row r="822" spans="1:3" x14ac:dyDescent="0.25">
      <c r="A822" s="1">
        <v>43084</v>
      </c>
      <c r="B822">
        <v>5193.2</v>
      </c>
      <c r="C822">
        <v>177432996</v>
      </c>
    </row>
    <row r="823" spans="1:3" x14ac:dyDescent="0.25">
      <c r="A823" s="1">
        <v>43083</v>
      </c>
      <c r="B823">
        <v>5240.55</v>
      </c>
      <c r="C823">
        <v>54768717</v>
      </c>
    </row>
    <row r="824" spans="1:3" x14ac:dyDescent="0.25">
      <c r="A824" s="1">
        <v>43082</v>
      </c>
      <c r="B824">
        <v>5295.21</v>
      </c>
      <c r="C824">
        <v>61299243</v>
      </c>
    </row>
    <row r="825" spans="1:3" x14ac:dyDescent="0.25">
      <c r="A825" s="1">
        <v>43081</v>
      </c>
      <c r="B825">
        <v>5347.3</v>
      </c>
      <c r="C825">
        <v>64259009</v>
      </c>
    </row>
    <row r="826" spans="1:3" x14ac:dyDescent="0.25">
      <c r="A826" s="1">
        <v>43080</v>
      </c>
      <c r="B826">
        <v>5430.85</v>
      </c>
      <c r="C826">
        <v>48246670</v>
      </c>
    </row>
    <row r="827" spans="1:3" x14ac:dyDescent="0.25">
      <c r="A827" s="1">
        <v>43077</v>
      </c>
      <c r="B827">
        <v>5362.97</v>
      </c>
      <c r="C827">
        <v>53454705</v>
      </c>
    </row>
    <row r="828" spans="1:3" x14ac:dyDescent="0.25">
      <c r="A828" s="1">
        <v>43076</v>
      </c>
      <c r="B828">
        <v>5292.84</v>
      </c>
      <c r="C828">
        <v>55604912</v>
      </c>
    </row>
    <row r="829" spans="1:3" x14ac:dyDescent="0.25">
      <c r="A829" s="1">
        <v>43075</v>
      </c>
      <c r="B829">
        <v>5253.53</v>
      </c>
      <c r="C829">
        <v>54946778</v>
      </c>
    </row>
    <row r="830" spans="1:3" x14ac:dyDescent="0.25">
      <c r="A830" s="1">
        <v>43074</v>
      </c>
      <c r="B830">
        <v>5418.18</v>
      </c>
      <c r="C830">
        <v>52602285</v>
      </c>
    </row>
    <row r="831" spans="1:3" x14ac:dyDescent="0.25">
      <c r="A831" s="1">
        <v>43073</v>
      </c>
      <c r="B831">
        <v>5464.63</v>
      </c>
      <c r="C831">
        <v>59839712</v>
      </c>
    </row>
    <row r="832" spans="1:3" x14ac:dyDescent="0.25">
      <c r="A832" s="1">
        <v>43070</v>
      </c>
      <c r="B832">
        <v>5536.26</v>
      </c>
      <c r="C832">
        <v>68436045</v>
      </c>
    </row>
    <row r="833" spans="1:3" x14ac:dyDescent="0.25">
      <c r="A833" s="1">
        <v>43069</v>
      </c>
      <c r="B833">
        <v>5429.24</v>
      </c>
      <c r="C833">
        <v>100078260</v>
      </c>
    </row>
    <row r="834" spans="1:3" x14ac:dyDescent="0.25">
      <c r="A834" s="1">
        <v>43068</v>
      </c>
      <c r="B834">
        <v>5300.8</v>
      </c>
      <c r="C834">
        <v>48390510</v>
      </c>
    </row>
    <row r="835" spans="1:3" x14ac:dyDescent="0.25">
      <c r="A835" s="1">
        <v>43067</v>
      </c>
      <c r="B835">
        <v>5279.23</v>
      </c>
      <c r="C835">
        <v>42450416</v>
      </c>
    </row>
    <row r="836" spans="1:3" x14ac:dyDescent="0.25">
      <c r="A836" s="1">
        <v>43066</v>
      </c>
      <c r="B836">
        <v>5240.45</v>
      </c>
      <c r="C836">
        <v>52599678</v>
      </c>
    </row>
    <row r="837" spans="1:3" x14ac:dyDescent="0.25">
      <c r="A837" s="1">
        <v>43063</v>
      </c>
      <c r="B837">
        <v>5371.17</v>
      </c>
      <c r="C837">
        <v>23782958</v>
      </c>
    </row>
    <row r="838" spans="1:3" x14ac:dyDescent="0.25">
      <c r="A838" s="1">
        <v>43061</v>
      </c>
      <c r="B838">
        <v>5360</v>
      </c>
      <c r="C838">
        <v>47208474</v>
      </c>
    </row>
    <row r="839" spans="1:3" x14ac:dyDescent="0.25">
      <c r="A839" s="1">
        <v>43060</v>
      </c>
      <c r="B839">
        <v>5275.16</v>
      </c>
      <c r="C839">
        <v>50650989</v>
      </c>
    </row>
    <row r="840" spans="1:3" x14ac:dyDescent="0.25">
      <c r="A840" s="1">
        <v>43059</v>
      </c>
      <c r="B840">
        <v>5256.24</v>
      </c>
      <c r="C840">
        <v>47244741</v>
      </c>
    </row>
    <row r="841" spans="1:3" x14ac:dyDescent="0.25">
      <c r="A841" s="1">
        <v>43056</v>
      </c>
      <c r="B841">
        <v>5320.12</v>
      </c>
      <c r="C841">
        <v>52999047</v>
      </c>
    </row>
    <row r="842" spans="1:3" x14ac:dyDescent="0.25">
      <c r="A842" s="1">
        <v>43055</v>
      </c>
      <c r="B842">
        <v>5215.13</v>
      </c>
      <c r="C842">
        <v>50287968</v>
      </c>
    </row>
    <row r="843" spans="1:3" x14ac:dyDescent="0.25">
      <c r="A843" s="1">
        <v>43054</v>
      </c>
      <c r="B843">
        <v>5202.03</v>
      </c>
      <c r="C843">
        <v>64132487</v>
      </c>
    </row>
    <row r="844" spans="1:3" x14ac:dyDescent="0.25">
      <c r="A844" s="1">
        <v>43053</v>
      </c>
      <c r="B844">
        <v>5269.53</v>
      </c>
      <c r="C844">
        <v>65986314</v>
      </c>
    </row>
    <row r="845" spans="1:3" x14ac:dyDescent="0.25">
      <c r="A845" s="1">
        <v>43052</v>
      </c>
      <c r="B845">
        <v>5460.83</v>
      </c>
      <c r="C845">
        <v>57249800</v>
      </c>
    </row>
    <row r="846" spans="1:3" x14ac:dyDescent="0.25">
      <c r="A846" s="1">
        <v>43049</v>
      </c>
      <c r="B846">
        <v>5551.62</v>
      </c>
      <c r="C846">
        <v>75535982</v>
      </c>
    </row>
    <row r="847" spans="1:3" x14ac:dyDescent="0.25">
      <c r="A847" s="1">
        <v>43048</v>
      </c>
      <c r="B847">
        <v>5572.95</v>
      </c>
      <c r="C847">
        <v>82394372</v>
      </c>
    </row>
    <row r="848" spans="1:3" x14ac:dyDescent="0.25">
      <c r="A848" s="1">
        <v>43047</v>
      </c>
      <c r="B848">
        <v>5493.39</v>
      </c>
      <c r="C848">
        <v>76438460</v>
      </c>
    </row>
    <row r="849" spans="1:3" x14ac:dyDescent="0.25">
      <c r="A849" s="1">
        <v>43046</v>
      </c>
      <c r="B849">
        <v>5576.88</v>
      </c>
      <c r="C849">
        <v>82033380</v>
      </c>
    </row>
    <row r="850" spans="1:3" x14ac:dyDescent="0.25">
      <c r="A850" s="1">
        <v>43045</v>
      </c>
      <c r="B850">
        <v>5605.46</v>
      </c>
      <c r="C850">
        <v>89286580</v>
      </c>
    </row>
    <row r="851" spans="1:3" x14ac:dyDescent="0.25">
      <c r="A851" s="1">
        <v>43042</v>
      </c>
      <c r="B851">
        <v>5383.16</v>
      </c>
      <c r="C851">
        <v>68191519</v>
      </c>
    </row>
    <row r="852" spans="1:3" x14ac:dyDescent="0.25">
      <c r="A852" s="1">
        <v>43041</v>
      </c>
      <c r="B852">
        <v>5307.58</v>
      </c>
      <c r="C852">
        <v>73488331</v>
      </c>
    </row>
    <row r="853" spans="1:3" x14ac:dyDescent="0.25">
      <c r="A853" s="1">
        <v>43040</v>
      </c>
      <c r="B853">
        <v>5367.76</v>
      </c>
      <c r="C853">
        <v>76226730</v>
      </c>
    </row>
    <row r="854" spans="1:3" x14ac:dyDescent="0.25">
      <c r="A854" s="1">
        <v>43039</v>
      </c>
      <c r="B854">
        <v>5217.18</v>
      </c>
      <c r="C854">
        <v>68786662</v>
      </c>
    </row>
    <row r="855" spans="1:3" x14ac:dyDescent="0.25">
      <c r="A855" s="1">
        <v>43038</v>
      </c>
      <c r="B855">
        <v>5136.2299999999996</v>
      </c>
      <c r="C855">
        <v>67133988</v>
      </c>
    </row>
    <row r="856" spans="1:3" x14ac:dyDescent="0.25">
      <c r="A856" s="1">
        <v>43035</v>
      </c>
      <c r="B856">
        <v>5083.84</v>
      </c>
      <c r="C856">
        <v>79565541</v>
      </c>
    </row>
    <row r="857" spans="1:3" x14ac:dyDescent="0.25">
      <c r="A857" s="1">
        <v>43034</v>
      </c>
      <c r="B857">
        <v>4933.08</v>
      </c>
      <c r="C857">
        <v>68246840</v>
      </c>
    </row>
    <row r="858" spans="1:3" x14ac:dyDescent="0.25">
      <c r="A858" s="1">
        <v>43033</v>
      </c>
      <c r="B858">
        <v>4904.41</v>
      </c>
      <c r="C858">
        <v>67743790</v>
      </c>
    </row>
    <row r="859" spans="1:3" x14ac:dyDescent="0.25">
      <c r="A859" s="1">
        <v>43032</v>
      </c>
      <c r="B859">
        <v>4948.8100000000004</v>
      </c>
      <c r="C859">
        <v>55545459</v>
      </c>
    </row>
    <row r="860" spans="1:3" x14ac:dyDescent="0.25">
      <c r="A860" s="1">
        <v>43031</v>
      </c>
      <c r="B860">
        <v>4948.03</v>
      </c>
      <c r="C860">
        <v>53717209</v>
      </c>
    </row>
    <row r="861" spans="1:3" x14ac:dyDescent="0.25">
      <c r="A861" s="1">
        <v>43028</v>
      </c>
      <c r="B861">
        <v>5067.8100000000004</v>
      </c>
      <c r="C861">
        <v>48799599</v>
      </c>
    </row>
    <row r="862" spans="1:3" x14ac:dyDescent="0.25">
      <c r="A862" s="1">
        <v>43027</v>
      </c>
      <c r="B862">
        <v>5042.74</v>
      </c>
      <c r="C862">
        <v>45466401</v>
      </c>
    </row>
    <row r="863" spans="1:3" x14ac:dyDescent="0.25">
      <c r="A863" s="1">
        <v>43026</v>
      </c>
      <c r="B863">
        <v>5083.22</v>
      </c>
      <c r="C863">
        <v>45268413</v>
      </c>
    </row>
    <row r="864" spans="1:3" x14ac:dyDescent="0.25">
      <c r="A864" s="1">
        <v>43025</v>
      </c>
      <c r="B864">
        <v>5124.8500000000004</v>
      </c>
      <c r="C864">
        <v>46545684</v>
      </c>
    </row>
    <row r="865" spans="1:3" x14ac:dyDescent="0.25">
      <c r="A865" s="1">
        <v>43024</v>
      </c>
      <c r="B865">
        <v>5116.33</v>
      </c>
      <c r="C865">
        <v>45531234</v>
      </c>
    </row>
    <row r="866" spans="1:3" x14ac:dyDescent="0.25">
      <c r="A866" s="1">
        <v>43021</v>
      </c>
      <c r="B866">
        <v>5110.84</v>
      </c>
      <c r="C866">
        <v>47576723</v>
      </c>
    </row>
    <row r="867" spans="1:3" x14ac:dyDescent="0.25">
      <c r="A867" s="1">
        <v>43020</v>
      </c>
      <c r="B867">
        <v>5112.58</v>
      </c>
      <c r="C867">
        <v>52055870</v>
      </c>
    </row>
    <row r="868" spans="1:3" x14ac:dyDescent="0.25">
      <c r="A868" s="1">
        <v>43019</v>
      </c>
      <c r="B868">
        <v>5152.08</v>
      </c>
      <c r="C868">
        <v>51371192</v>
      </c>
    </row>
    <row r="869" spans="1:3" x14ac:dyDescent="0.25">
      <c r="A869" s="1">
        <v>43018</v>
      </c>
      <c r="B869">
        <v>5119.21</v>
      </c>
      <c r="C869">
        <v>55043628</v>
      </c>
    </row>
    <row r="870" spans="1:3" x14ac:dyDescent="0.25">
      <c r="A870" s="1">
        <v>43017</v>
      </c>
      <c r="B870">
        <v>5129.3999999999996</v>
      </c>
      <c r="C870">
        <v>43477818</v>
      </c>
    </row>
    <row r="871" spans="1:3" x14ac:dyDescent="0.25">
      <c r="A871" s="1">
        <v>43014</v>
      </c>
      <c r="B871">
        <v>5112.8100000000004</v>
      </c>
      <c r="C871">
        <v>55390970</v>
      </c>
    </row>
    <row r="872" spans="1:3" x14ac:dyDescent="0.25">
      <c r="A872" s="1">
        <v>43013</v>
      </c>
      <c r="B872">
        <v>5226.7</v>
      </c>
      <c r="C872">
        <v>57439382</v>
      </c>
    </row>
    <row r="873" spans="1:3" x14ac:dyDescent="0.25">
      <c r="A873" s="1">
        <v>43012</v>
      </c>
      <c r="B873">
        <v>5187.01</v>
      </c>
      <c r="C873">
        <v>56180742</v>
      </c>
    </row>
    <row r="874" spans="1:3" x14ac:dyDescent="0.25">
      <c r="A874" s="1">
        <v>43011</v>
      </c>
      <c r="B874">
        <v>5217.8599999999997</v>
      </c>
      <c r="C874">
        <v>50237794</v>
      </c>
    </row>
    <row r="875" spans="1:3" x14ac:dyDescent="0.25">
      <c r="A875" s="1">
        <v>43010</v>
      </c>
      <c r="B875">
        <v>5218.46</v>
      </c>
      <c r="C875">
        <v>60853163</v>
      </c>
    </row>
    <row r="876" spans="1:3" x14ac:dyDescent="0.25">
      <c r="A876" s="1">
        <v>43007</v>
      </c>
      <c r="B876">
        <v>5191.83</v>
      </c>
      <c r="C876">
        <v>60333023</v>
      </c>
    </row>
    <row r="877" spans="1:3" x14ac:dyDescent="0.25">
      <c r="A877" s="1">
        <v>43006</v>
      </c>
      <c r="B877">
        <v>5204.87</v>
      </c>
      <c r="C877">
        <v>72139608</v>
      </c>
    </row>
    <row r="878" spans="1:3" x14ac:dyDescent="0.25">
      <c r="A878" s="1">
        <v>43005</v>
      </c>
      <c r="B878">
        <v>5230.58</v>
      </c>
      <c r="C878">
        <v>65839673</v>
      </c>
    </row>
    <row r="879" spans="1:3" x14ac:dyDescent="0.25">
      <c r="A879" s="1">
        <v>43004</v>
      </c>
      <c r="B879">
        <v>5191.9799999999996</v>
      </c>
      <c r="C879">
        <v>61000041</v>
      </c>
    </row>
    <row r="880" spans="1:3" x14ac:dyDescent="0.25">
      <c r="A880" s="1">
        <v>43003</v>
      </c>
      <c r="B880">
        <v>5172.72</v>
      </c>
      <c r="C880">
        <v>65243979</v>
      </c>
    </row>
    <row r="881" spans="1:3" x14ac:dyDescent="0.25">
      <c r="A881" s="1">
        <v>43000</v>
      </c>
      <c r="B881">
        <v>5029.63</v>
      </c>
      <c r="C881">
        <v>49961285</v>
      </c>
    </row>
    <row r="882" spans="1:3" x14ac:dyDescent="0.25">
      <c r="A882" s="1">
        <v>42999</v>
      </c>
      <c r="B882">
        <v>5008.8999999999996</v>
      </c>
      <c r="C882">
        <v>57628260</v>
      </c>
    </row>
    <row r="883" spans="1:3" x14ac:dyDescent="0.25">
      <c r="A883" s="1">
        <v>42998</v>
      </c>
      <c r="B883">
        <v>5004.4799999999996</v>
      </c>
      <c r="C883">
        <v>67299431</v>
      </c>
    </row>
    <row r="884" spans="1:3" x14ac:dyDescent="0.25">
      <c r="A884" s="1">
        <v>42997</v>
      </c>
      <c r="B884">
        <v>4900.33</v>
      </c>
      <c r="C884">
        <v>54361537</v>
      </c>
    </row>
    <row r="885" spans="1:3" x14ac:dyDescent="0.25">
      <c r="A885" s="1">
        <v>42996</v>
      </c>
      <c r="B885">
        <v>4889.7</v>
      </c>
      <c r="C885">
        <v>56688867</v>
      </c>
    </row>
    <row r="886" spans="1:3" x14ac:dyDescent="0.25">
      <c r="A886" s="1">
        <v>42993</v>
      </c>
      <c r="B886">
        <v>4843.1499999999996</v>
      </c>
      <c r="C886">
        <v>201968919</v>
      </c>
    </row>
    <row r="887" spans="1:3" x14ac:dyDescent="0.25">
      <c r="A887" s="1">
        <v>42992</v>
      </c>
      <c r="B887">
        <v>4835.7700000000004</v>
      </c>
      <c r="C887">
        <v>81178418</v>
      </c>
    </row>
    <row r="888" spans="1:3" x14ac:dyDescent="0.25">
      <c r="A888" s="1">
        <v>42991</v>
      </c>
      <c r="B888">
        <v>4813.28</v>
      </c>
      <c r="C888">
        <v>80637975</v>
      </c>
    </row>
    <row r="889" spans="1:3" x14ac:dyDescent="0.25">
      <c r="A889" s="1">
        <v>42990</v>
      </c>
      <c r="B889">
        <v>4682.68</v>
      </c>
      <c r="C889">
        <v>62135091</v>
      </c>
    </row>
    <row r="890" spans="1:3" x14ac:dyDescent="0.25">
      <c r="A890" s="1">
        <v>42989</v>
      </c>
      <c r="B890">
        <v>4583.91</v>
      </c>
      <c r="C890">
        <v>55285922</v>
      </c>
    </row>
    <row r="891" spans="1:3" x14ac:dyDescent="0.25">
      <c r="A891" s="1">
        <v>42986</v>
      </c>
      <c r="B891">
        <v>4537.49</v>
      </c>
      <c r="C891">
        <v>66981820</v>
      </c>
    </row>
    <row r="892" spans="1:3" x14ac:dyDescent="0.25">
      <c r="A892" s="1">
        <v>42985</v>
      </c>
      <c r="B892">
        <v>4670.63</v>
      </c>
      <c r="C892">
        <v>57665433</v>
      </c>
    </row>
    <row r="893" spans="1:3" x14ac:dyDescent="0.25">
      <c r="A893" s="1">
        <v>42984</v>
      </c>
      <c r="B893">
        <v>4702.93</v>
      </c>
      <c r="C893">
        <v>62018769</v>
      </c>
    </row>
    <row r="894" spans="1:3" x14ac:dyDescent="0.25">
      <c r="A894" s="1">
        <v>42983</v>
      </c>
      <c r="B894">
        <v>4622.6499999999996</v>
      </c>
      <c r="C894">
        <v>67125587</v>
      </c>
    </row>
    <row r="895" spans="1:3" x14ac:dyDescent="0.25">
      <c r="A895" s="1">
        <v>42979</v>
      </c>
      <c r="B895">
        <v>4652</v>
      </c>
      <c r="C895">
        <v>48385509</v>
      </c>
    </row>
    <row r="896" spans="1:3" x14ac:dyDescent="0.25">
      <c r="A896" s="1">
        <v>42978</v>
      </c>
      <c r="B896">
        <v>4584.18</v>
      </c>
      <c r="C896">
        <v>65682371</v>
      </c>
    </row>
    <row r="897" spans="1:3" x14ac:dyDescent="0.25">
      <c r="A897" s="1">
        <v>42977</v>
      </c>
      <c r="B897">
        <v>4503.1000000000004</v>
      </c>
      <c r="C897">
        <v>46816353</v>
      </c>
    </row>
    <row r="898" spans="1:3" x14ac:dyDescent="0.25">
      <c r="A898" s="1">
        <v>42976</v>
      </c>
      <c r="B898">
        <v>4486.87</v>
      </c>
      <c r="C898">
        <v>49524426</v>
      </c>
    </row>
    <row r="899" spans="1:3" x14ac:dyDescent="0.25">
      <c r="A899" s="1">
        <v>42975</v>
      </c>
      <c r="B899">
        <v>4491.18</v>
      </c>
      <c r="C899">
        <v>57758106</v>
      </c>
    </row>
    <row r="900" spans="1:3" x14ac:dyDescent="0.25">
      <c r="A900" s="1">
        <v>42972</v>
      </c>
      <c r="B900">
        <v>4520.24</v>
      </c>
      <c r="C900">
        <v>60025400</v>
      </c>
    </row>
    <row r="901" spans="1:3" x14ac:dyDescent="0.25">
      <c r="A901" s="1">
        <v>42971</v>
      </c>
      <c r="B901">
        <v>4514.62</v>
      </c>
      <c r="C901">
        <v>54364725</v>
      </c>
    </row>
    <row r="902" spans="1:3" x14ac:dyDescent="0.25">
      <c r="A902" s="1">
        <v>42970</v>
      </c>
      <c r="B902">
        <v>4505.49</v>
      </c>
      <c r="C902">
        <v>54014330</v>
      </c>
    </row>
    <row r="903" spans="1:3" x14ac:dyDescent="0.25">
      <c r="A903" s="1">
        <v>42969</v>
      </c>
      <c r="B903">
        <v>4457.76</v>
      </c>
      <c r="C903">
        <v>51092485</v>
      </c>
    </row>
    <row r="904" spans="1:3" x14ac:dyDescent="0.25">
      <c r="A904" s="1">
        <v>42968</v>
      </c>
      <c r="B904">
        <v>4419.01</v>
      </c>
      <c r="C904">
        <v>56053445</v>
      </c>
    </row>
    <row r="905" spans="1:3" x14ac:dyDescent="0.25">
      <c r="A905" s="1">
        <v>42965</v>
      </c>
      <c r="B905">
        <v>4478.29</v>
      </c>
      <c r="C905">
        <v>69209578</v>
      </c>
    </row>
    <row r="906" spans="1:3" x14ac:dyDescent="0.25">
      <c r="A906" s="1">
        <v>42964</v>
      </c>
      <c r="B906">
        <v>4423.54</v>
      </c>
      <c r="C906">
        <v>62891027</v>
      </c>
    </row>
    <row r="907" spans="1:3" x14ac:dyDescent="0.25">
      <c r="A907" s="1">
        <v>42963</v>
      </c>
      <c r="B907">
        <v>4491.8599999999997</v>
      </c>
      <c r="C907">
        <v>57026177</v>
      </c>
    </row>
    <row r="908" spans="1:3" x14ac:dyDescent="0.25">
      <c r="A908" s="1">
        <v>42962</v>
      </c>
      <c r="B908">
        <v>4556.54</v>
      </c>
      <c r="C908">
        <v>62966966</v>
      </c>
    </row>
    <row r="909" spans="1:3" x14ac:dyDescent="0.25">
      <c r="A909" s="1">
        <v>42961</v>
      </c>
      <c r="B909">
        <v>4574.82</v>
      </c>
      <c r="C909">
        <v>58357987</v>
      </c>
    </row>
    <row r="910" spans="1:3" x14ac:dyDescent="0.25">
      <c r="A910" s="1">
        <v>42958</v>
      </c>
      <c r="B910">
        <v>4629.34</v>
      </c>
      <c r="C910">
        <v>55053933</v>
      </c>
    </row>
    <row r="911" spans="1:3" x14ac:dyDescent="0.25">
      <c r="A911" s="1">
        <v>42957</v>
      </c>
      <c r="B911">
        <v>4623.6400000000003</v>
      </c>
      <c r="C911">
        <v>69667878</v>
      </c>
    </row>
    <row r="912" spans="1:3" x14ac:dyDescent="0.25">
      <c r="A912" s="1">
        <v>42956</v>
      </c>
      <c r="B912">
        <v>4691.3100000000004</v>
      </c>
      <c r="C912">
        <v>66934457</v>
      </c>
    </row>
    <row r="913" spans="1:3" x14ac:dyDescent="0.25">
      <c r="A913" s="1">
        <v>42955</v>
      </c>
      <c r="B913">
        <v>4671.74</v>
      </c>
      <c r="C913">
        <v>68122273</v>
      </c>
    </row>
    <row r="914" spans="1:3" x14ac:dyDescent="0.25">
      <c r="A914" s="1">
        <v>42954</v>
      </c>
      <c r="B914">
        <v>4678.7</v>
      </c>
      <c r="C914">
        <v>68301541</v>
      </c>
    </row>
    <row r="915" spans="1:3" x14ac:dyDescent="0.25">
      <c r="A915" s="1">
        <v>42951</v>
      </c>
      <c r="B915">
        <v>4762.33</v>
      </c>
      <c r="C915">
        <v>75573233</v>
      </c>
    </row>
    <row r="916" spans="1:3" x14ac:dyDescent="0.25">
      <c r="A916" s="1">
        <v>42950</v>
      </c>
      <c r="B916">
        <v>4649.12</v>
      </c>
      <c r="C916">
        <v>94677152</v>
      </c>
    </row>
    <row r="917" spans="1:3" x14ac:dyDescent="0.25">
      <c r="A917" s="1">
        <v>42949</v>
      </c>
      <c r="B917">
        <v>4825.43</v>
      </c>
      <c r="C917">
        <v>80741989</v>
      </c>
    </row>
    <row r="918" spans="1:3" x14ac:dyDescent="0.25">
      <c r="A918" s="1">
        <v>42948</v>
      </c>
      <c r="B918">
        <v>4911.08</v>
      </c>
      <c r="C918">
        <v>62301775</v>
      </c>
    </row>
    <row r="919" spans="1:3" x14ac:dyDescent="0.25">
      <c r="A919" s="1">
        <v>42947</v>
      </c>
      <c r="B919">
        <v>4951.67</v>
      </c>
      <c r="C919">
        <v>75447098</v>
      </c>
    </row>
    <row r="920" spans="1:3" x14ac:dyDescent="0.25">
      <c r="A920" s="1">
        <v>42944</v>
      </c>
      <c r="B920">
        <v>4996.8500000000004</v>
      </c>
      <c r="C920">
        <v>76773922</v>
      </c>
    </row>
    <row r="921" spans="1:3" x14ac:dyDescent="0.25">
      <c r="A921" s="1">
        <v>42943</v>
      </c>
      <c r="B921">
        <v>5007.55</v>
      </c>
      <c r="C921">
        <v>70994618</v>
      </c>
    </row>
    <row r="922" spans="1:3" x14ac:dyDescent="0.25">
      <c r="A922" s="1">
        <v>42942</v>
      </c>
      <c r="B922">
        <v>4957.28</v>
      </c>
      <c r="C922">
        <v>66156404</v>
      </c>
    </row>
    <row r="923" spans="1:3" x14ac:dyDescent="0.25">
      <c r="A923" s="1">
        <v>42941</v>
      </c>
      <c r="B923">
        <v>4964.2299999999996</v>
      </c>
      <c r="C923">
        <v>101624258</v>
      </c>
    </row>
    <row r="924" spans="1:3" x14ac:dyDescent="0.25">
      <c r="A924" s="1">
        <v>42940</v>
      </c>
      <c r="B924">
        <v>4813.07</v>
      </c>
      <c r="C924">
        <v>57753540</v>
      </c>
    </row>
    <row r="925" spans="1:3" x14ac:dyDescent="0.25">
      <c r="A925" s="1">
        <v>42937</v>
      </c>
      <c r="B925">
        <v>4818.42</v>
      </c>
      <c r="C925">
        <v>68810902</v>
      </c>
    </row>
    <row r="926" spans="1:3" x14ac:dyDescent="0.25">
      <c r="A926" s="1">
        <v>42936</v>
      </c>
      <c r="B926">
        <v>4875.72</v>
      </c>
      <c r="C926">
        <v>68361474</v>
      </c>
    </row>
    <row r="927" spans="1:3" x14ac:dyDescent="0.25">
      <c r="A927" s="1">
        <v>42935</v>
      </c>
      <c r="B927">
        <v>4970.93</v>
      </c>
      <c r="C927">
        <v>65577593</v>
      </c>
    </row>
    <row r="928" spans="1:3" x14ac:dyDescent="0.25">
      <c r="A928" s="1">
        <v>42934</v>
      </c>
      <c r="B928">
        <v>4800.26</v>
      </c>
      <c r="C928">
        <v>54500489</v>
      </c>
    </row>
    <row r="929" spans="1:3" x14ac:dyDescent="0.25">
      <c r="A929" s="1">
        <v>42933</v>
      </c>
      <c r="B929">
        <v>4855.33</v>
      </c>
      <c r="C929">
        <v>53812488</v>
      </c>
    </row>
    <row r="930" spans="1:3" x14ac:dyDescent="0.25">
      <c r="A930" s="1">
        <v>42930</v>
      </c>
      <c r="B930">
        <v>4858.4799999999996</v>
      </c>
      <c r="C930">
        <v>45982664</v>
      </c>
    </row>
    <row r="931" spans="1:3" x14ac:dyDescent="0.25">
      <c r="A931" s="1">
        <v>42929</v>
      </c>
      <c r="B931">
        <v>4819.6400000000003</v>
      </c>
      <c r="C931">
        <v>58842970</v>
      </c>
    </row>
    <row r="932" spans="1:3" x14ac:dyDescent="0.25">
      <c r="A932" s="1">
        <v>42928</v>
      </c>
      <c r="B932">
        <v>4781.3</v>
      </c>
      <c r="C932">
        <v>66157011</v>
      </c>
    </row>
    <row r="933" spans="1:3" x14ac:dyDescent="0.25">
      <c r="A933" s="1">
        <v>42927</v>
      </c>
      <c r="B933">
        <v>4779.2700000000004</v>
      </c>
      <c r="C933">
        <v>58399255</v>
      </c>
    </row>
    <row r="934" spans="1:3" x14ac:dyDescent="0.25">
      <c r="A934" s="1">
        <v>42926</v>
      </c>
      <c r="B934">
        <v>4743.47</v>
      </c>
      <c r="C934">
        <v>64099946</v>
      </c>
    </row>
    <row r="935" spans="1:3" x14ac:dyDescent="0.25">
      <c r="A935" s="1">
        <v>42923</v>
      </c>
      <c r="B935">
        <v>4667.32</v>
      </c>
      <c r="C935">
        <v>68578716</v>
      </c>
    </row>
    <row r="936" spans="1:3" x14ac:dyDescent="0.25">
      <c r="A936" s="1">
        <v>42922</v>
      </c>
      <c r="B936">
        <v>4687.09</v>
      </c>
      <c r="C936">
        <v>74282714</v>
      </c>
    </row>
    <row r="937" spans="1:3" x14ac:dyDescent="0.25">
      <c r="A937" s="1">
        <v>42921</v>
      </c>
      <c r="B937">
        <v>4795.6099999999997</v>
      </c>
      <c r="C937">
        <v>71950911</v>
      </c>
    </row>
    <row r="938" spans="1:3" x14ac:dyDescent="0.25">
      <c r="A938" s="1">
        <v>42919</v>
      </c>
      <c r="B938">
        <v>4974.6000000000004</v>
      </c>
      <c r="C938">
        <v>38843075</v>
      </c>
    </row>
    <row r="939" spans="1:3" x14ac:dyDescent="0.25">
      <c r="A939" s="1">
        <v>42916</v>
      </c>
      <c r="B939">
        <v>4857.1499999999996</v>
      </c>
      <c r="C939">
        <v>78065696</v>
      </c>
    </row>
    <row r="940" spans="1:3" x14ac:dyDescent="0.25">
      <c r="A940" s="1">
        <v>42915</v>
      </c>
      <c r="B940">
        <v>4830.3100000000004</v>
      </c>
      <c r="C940">
        <v>95784892</v>
      </c>
    </row>
    <row r="941" spans="1:3" x14ac:dyDescent="0.25">
      <c r="A941" s="1">
        <v>42914</v>
      </c>
      <c r="B941">
        <v>4768.95</v>
      </c>
      <c r="C941">
        <v>78754000</v>
      </c>
    </row>
    <row r="942" spans="1:3" x14ac:dyDescent="0.25">
      <c r="A942" s="1">
        <v>42913</v>
      </c>
      <c r="B942">
        <v>4737.4399999999996</v>
      </c>
      <c r="C942">
        <v>72477931</v>
      </c>
    </row>
    <row r="943" spans="1:3" x14ac:dyDescent="0.25">
      <c r="A943" s="1">
        <v>42912</v>
      </c>
      <c r="B943">
        <v>4736.2299999999996</v>
      </c>
      <c r="C943">
        <v>59733504</v>
      </c>
    </row>
    <row r="944" spans="1:3" x14ac:dyDescent="0.25">
      <c r="A944" s="1">
        <v>42909</v>
      </c>
      <c r="B944">
        <v>4718.8100000000004</v>
      </c>
      <c r="C944">
        <v>154895360</v>
      </c>
    </row>
    <row r="945" spans="1:3" x14ac:dyDescent="0.25">
      <c r="A945" s="1">
        <v>42908</v>
      </c>
      <c r="B945">
        <v>4603.03</v>
      </c>
      <c r="C945">
        <v>73085188</v>
      </c>
    </row>
    <row r="946" spans="1:3" x14ac:dyDescent="0.25">
      <c r="A946" s="1">
        <v>42907</v>
      </c>
      <c r="B946">
        <v>4590.2299999999996</v>
      </c>
      <c r="C946">
        <v>97253941</v>
      </c>
    </row>
    <row r="947" spans="1:3" x14ac:dyDescent="0.25">
      <c r="A947" s="1">
        <v>42906</v>
      </c>
      <c r="B947">
        <v>4746.34</v>
      </c>
      <c r="C947">
        <v>78413859</v>
      </c>
    </row>
    <row r="948" spans="1:3" x14ac:dyDescent="0.25">
      <c r="A948" s="1">
        <v>42905</v>
      </c>
      <c r="B948">
        <v>4807.8100000000004</v>
      </c>
      <c r="C948">
        <v>72583065</v>
      </c>
    </row>
    <row r="949" spans="1:3" x14ac:dyDescent="0.25">
      <c r="A949" s="1">
        <v>42902</v>
      </c>
      <c r="B949">
        <v>4816.6099999999997</v>
      </c>
      <c r="C949">
        <v>171401994</v>
      </c>
    </row>
    <row r="950" spans="1:3" x14ac:dyDescent="0.25">
      <c r="A950" s="1">
        <v>42901</v>
      </c>
      <c r="B950">
        <v>4768.49</v>
      </c>
      <c r="C950">
        <v>71936000</v>
      </c>
    </row>
    <row r="951" spans="1:3" x14ac:dyDescent="0.25">
      <c r="A951" s="1">
        <v>42900</v>
      </c>
      <c r="B951">
        <v>4889.63</v>
      </c>
      <c r="C951">
        <v>76400982</v>
      </c>
    </row>
    <row r="952" spans="1:3" x14ac:dyDescent="0.25">
      <c r="A952" s="1">
        <v>42899</v>
      </c>
      <c r="B952">
        <v>5115.21</v>
      </c>
      <c r="C952">
        <v>68879570</v>
      </c>
    </row>
    <row r="953" spans="1:3" x14ac:dyDescent="0.25">
      <c r="A953" s="1">
        <v>42898</v>
      </c>
      <c r="B953">
        <v>4986.2299999999996</v>
      </c>
      <c r="C953">
        <v>75815434</v>
      </c>
    </row>
    <row r="954" spans="1:3" x14ac:dyDescent="0.25">
      <c r="A954" s="1">
        <v>42895</v>
      </c>
      <c r="B954">
        <v>4957.6099999999997</v>
      </c>
      <c r="C954">
        <v>80512378</v>
      </c>
    </row>
    <row r="955" spans="1:3" x14ac:dyDescent="0.25">
      <c r="A955" s="1">
        <v>42894</v>
      </c>
      <c r="B955">
        <v>4774.01</v>
      </c>
      <c r="C955">
        <v>73888031</v>
      </c>
    </row>
    <row r="956" spans="1:3" x14ac:dyDescent="0.25">
      <c r="A956" s="1">
        <v>42893</v>
      </c>
      <c r="B956">
        <v>4811.1099999999997</v>
      </c>
      <c r="C956">
        <v>85395830</v>
      </c>
    </row>
    <row r="957" spans="1:3" x14ac:dyDescent="0.25">
      <c r="A957" s="1">
        <v>42892</v>
      </c>
      <c r="B957">
        <v>5024.51</v>
      </c>
      <c r="C957">
        <v>67401621</v>
      </c>
    </row>
    <row r="958" spans="1:3" x14ac:dyDescent="0.25">
      <c r="A958" s="1">
        <v>42891</v>
      </c>
      <c r="B958">
        <v>4894.8100000000004</v>
      </c>
      <c r="C958">
        <v>54300797</v>
      </c>
    </row>
    <row r="959" spans="1:3" x14ac:dyDescent="0.25">
      <c r="A959" s="1">
        <v>42888</v>
      </c>
      <c r="B959">
        <v>4910.09</v>
      </c>
      <c r="C959">
        <v>73796651</v>
      </c>
    </row>
    <row r="960" spans="1:3" x14ac:dyDescent="0.25">
      <c r="A960" s="1">
        <v>42887</v>
      </c>
      <c r="B960">
        <v>5012.1499999999996</v>
      </c>
      <c r="C960">
        <v>81946211</v>
      </c>
    </row>
    <row r="961" spans="1:3" x14ac:dyDescent="0.25">
      <c r="A961" s="1">
        <v>42886</v>
      </c>
      <c r="B961">
        <v>4951.8900000000003</v>
      </c>
      <c r="C961">
        <v>122139870</v>
      </c>
    </row>
    <row r="962" spans="1:3" x14ac:dyDescent="0.25">
      <c r="A962" s="1">
        <v>42885</v>
      </c>
      <c r="B962">
        <v>5012.8900000000003</v>
      </c>
      <c r="C962">
        <v>68566061</v>
      </c>
    </row>
    <row r="963" spans="1:3" x14ac:dyDescent="0.25">
      <c r="A963" s="1">
        <v>42881</v>
      </c>
      <c r="B963">
        <v>5160.28</v>
      </c>
      <c r="C963">
        <v>53104433</v>
      </c>
    </row>
    <row r="964" spans="1:3" x14ac:dyDescent="0.25">
      <c r="A964" s="1">
        <v>42880</v>
      </c>
      <c r="B964">
        <v>5141.79</v>
      </c>
      <c r="C964">
        <v>77204965</v>
      </c>
    </row>
    <row r="965" spans="1:3" x14ac:dyDescent="0.25">
      <c r="A965" s="1">
        <v>42879</v>
      </c>
      <c r="B965">
        <v>5286.07</v>
      </c>
      <c r="C965">
        <v>55829498</v>
      </c>
    </row>
    <row r="966" spans="1:3" x14ac:dyDescent="0.25">
      <c r="A966" s="1">
        <v>42878</v>
      </c>
      <c r="B966">
        <v>5348.49</v>
      </c>
      <c r="C966">
        <v>53377255</v>
      </c>
    </row>
    <row r="967" spans="1:3" x14ac:dyDescent="0.25">
      <c r="A967" s="1">
        <v>42877</v>
      </c>
      <c r="B967">
        <v>5353.08</v>
      </c>
      <c r="C967">
        <v>54694451</v>
      </c>
    </row>
    <row r="968" spans="1:3" x14ac:dyDescent="0.25">
      <c r="A968" s="1">
        <v>42874</v>
      </c>
      <c r="B968">
        <v>5396.5</v>
      </c>
      <c r="C968">
        <v>75344925</v>
      </c>
    </row>
    <row r="969" spans="1:3" x14ac:dyDescent="0.25">
      <c r="A969" s="1">
        <v>42873</v>
      </c>
      <c r="B969">
        <v>5264.11</v>
      </c>
      <c r="C969">
        <v>58866888</v>
      </c>
    </row>
    <row r="970" spans="1:3" x14ac:dyDescent="0.25">
      <c r="A970" s="1">
        <v>42872</v>
      </c>
      <c r="B970">
        <v>5276.11</v>
      </c>
      <c r="C970">
        <v>62896937</v>
      </c>
    </row>
    <row r="971" spans="1:3" x14ac:dyDescent="0.25">
      <c r="A971" s="1">
        <v>42871</v>
      </c>
      <c r="B971">
        <v>5351.72</v>
      </c>
      <c r="C971">
        <v>58210624</v>
      </c>
    </row>
    <row r="972" spans="1:3" x14ac:dyDescent="0.25">
      <c r="A972" s="1">
        <v>42870</v>
      </c>
      <c r="B972">
        <v>5401.57</v>
      </c>
      <c r="C972">
        <v>66459720</v>
      </c>
    </row>
    <row r="973" spans="1:3" x14ac:dyDescent="0.25">
      <c r="A973" s="1">
        <v>42867</v>
      </c>
      <c r="B973">
        <v>5368.58</v>
      </c>
      <c r="C973">
        <v>50593599</v>
      </c>
    </row>
    <row r="974" spans="1:3" x14ac:dyDescent="0.25">
      <c r="A974" s="1">
        <v>42866</v>
      </c>
      <c r="B974">
        <v>5390.89</v>
      </c>
      <c r="C974">
        <v>65452821</v>
      </c>
    </row>
    <row r="975" spans="1:3" x14ac:dyDescent="0.25">
      <c r="A975" s="1">
        <v>42865</v>
      </c>
      <c r="B975">
        <v>5425.29</v>
      </c>
      <c r="C975">
        <v>69675031</v>
      </c>
    </row>
    <row r="976" spans="1:3" x14ac:dyDescent="0.25">
      <c r="A976" s="1">
        <v>42864</v>
      </c>
      <c r="B976">
        <v>5307.75</v>
      </c>
      <c r="C976">
        <v>65020957</v>
      </c>
    </row>
    <row r="977" spans="1:3" x14ac:dyDescent="0.25">
      <c r="A977" s="1">
        <v>42863</v>
      </c>
      <c r="B977">
        <v>5376.21</v>
      </c>
      <c r="C977">
        <v>70380440</v>
      </c>
    </row>
    <row r="978" spans="1:3" x14ac:dyDescent="0.25">
      <c r="A978" s="1">
        <v>42860</v>
      </c>
      <c r="B978">
        <v>5302.52</v>
      </c>
      <c r="C978">
        <v>82052396</v>
      </c>
    </row>
    <row r="979" spans="1:3" x14ac:dyDescent="0.25">
      <c r="A979" s="1">
        <v>42859</v>
      </c>
      <c r="B979">
        <v>5102.82</v>
      </c>
      <c r="C979">
        <v>105637236</v>
      </c>
    </row>
    <row r="980" spans="1:3" x14ac:dyDescent="0.25">
      <c r="A980" s="1">
        <v>42858</v>
      </c>
      <c r="B980">
        <v>5286.13</v>
      </c>
      <c r="C980">
        <v>79443232</v>
      </c>
    </row>
    <row r="981" spans="1:3" x14ac:dyDescent="0.25">
      <c r="A981" s="1">
        <v>42857</v>
      </c>
      <c r="B981">
        <v>5284.13</v>
      </c>
      <c r="C981">
        <v>62066849</v>
      </c>
    </row>
    <row r="982" spans="1:3" x14ac:dyDescent="0.25">
      <c r="A982" s="1">
        <v>42856</v>
      </c>
      <c r="B982">
        <v>5318.8</v>
      </c>
      <c r="C982">
        <v>51622784</v>
      </c>
    </row>
    <row r="983" spans="1:3" x14ac:dyDescent="0.25">
      <c r="A983" s="1">
        <v>42853</v>
      </c>
      <c r="B983">
        <v>5326.63</v>
      </c>
      <c r="C983">
        <v>72487975</v>
      </c>
    </row>
    <row r="984" spans="1:3" x14ac:dyDescent="0.25">
      <c r="A984" s="1">
        <v>42852</v>
      </c>
      <c r="B984">
        <v>5366.84</v>
      </c>
      <c r="C984">
        <v>92548028</v>
      </c>
    </row>
    <row r="985" spans="1:3" x14ac:dyDescent="0.25">
      <c r="A985" s="1">
        <v>42851</v>
      </c>
      <c r="B985">
        <v>5466.47</v>
      </c>
      <c r="C985">
        <v>67163190</v>
      </c>
    </row>
    <row r="986" spans="1:3" x14ac:dyDescent="0.25">
      <c r="A986" s="1">
        <v>42850</v>
      </c>
      <c r="B986">
        <v>5493.81</v>
      </c>
      <c r="C986">
        <v>63467615</v>
      </c>
    </row>
    <row r="987" spans="1:3" x14ac:dyDescent="0.25">
      <c r="A987" s="1">
        <v>42849</v>
      </c>
      <c r="B987">
        <v>5384.15</v>
      </c>
      <c r="C987">
        <v>68888405</v>
      </c>
    </row>
    <row r="988" spans="1:3" x14ac:dyDescent="0.25">
      <c r="A988" s="1">
        <v>42846</v>
      </c>
      <c r="B988">
        <v>5349.64</v>
      </c>
      <c r="C988">
        <v>64477466</v>
      </c>
    </row>
    <row r="989" spans="1:3" x14ac:dyDescent="0.25">
      <c r="A989" s="1">
        <v>42845</v>
      </c>
      <c r="B989">
        <v>5331.26</v>
      </c>
      <c r="C989">
        <v>60041669</v>
      </c>
    </row>
    <row r="990" spans="1:3" x14ac:dyDescent="0.25">
      <c r="A990" s="1">
        <v>42844</v>
      </c>
      <c r="B990">
        <v>5323.71</v>
      </c>
      <c r="C990">
        <v>73835340</v>
      </c>
    </row>
    <row r="991" spans="1:3" x14ac:dyDescent="0.25">
      <c r="A991" s="1">
        <v>42843</v>
      </c>
      <c r="B991">
        <v>5472.56</v>
      </c>
      <c r="C991">
        <v>53314977</v>
      </c>
    </row>
    <row r="992" spans="1:3" x14ac:dyDescent="0.25">
      <c r="A992" s="1">
        <v>42842</v>
      </c>
      <c r="B992">
        <v>5555.95</v>
      </c>
      <c r="C992">
        <v>59289753</v>
      </c>
    </row>
    <row r="993" spans="1:3" x14ac:dyDescent="0.25">
      <c r="A993" s="1">
        <v>42838</v>
      </c>
      <c r="B993">
        <v>5530.84</v>
      </c>
      <c r="C993">
        <v>64287447</v>
      </c>
    </row>
    <row r="994" spans="1:3" x14ac:dyDescent="0.25">
      <c r="A994" s="1">
        <v>42837</v>
      </c>
      <c r="B994">
        <v>5666.9</v>
      </c>
      <c r="C994">
        <v>59045990</v>
      </c>
    </row>
    <row r="995" spans="1:3" x14ac:dyDescent="0.25">
      <c r="A995" s="1">
        <v>42836</v>
      </c>
      <c r="B995">
        <v>5765.64</v>
      </c>
      <c r="C995">
        <v>54577318</v>
      </c>
    </row>
    <row r="996" spans="1:3" x14ac:dyDescent="0.25">
      <c r="A996" s="1">
        <v>42835</v>
      </c>
      <c r="B996">
        <v>5760.43</v>
      </c>
      <c r="C996">
        <v>46162533</v>
      </c>
    </row>
    <row r="997" spans="1:3" x14ac:dyDescent="0.25">
      <c r="A997" s="1">
        <v>42832</v>
      </c>
      <c r="B997">
        <v>5666.01</v>
      </c>
      <c r="C997">
        <v>54277561</v>
      </c>
    </row>
    <row r="998" spans="1:3" x14ac:dyDescent="0.25">
      <c r="A998" s="1">
        <v>42831</v>
      </c>
      <c r="B998">
        <v>5705.08</v>
      </c>
      <c r="C998">
        <v>57404592</v>
      </c>
    </row>
    <row r="999" spans="1:3" x14ac:dyDescent="0.25">
      <c r="A999" s="1">
        <v>42830</v>
      </c>
      <c r="B999">
        <v>5624.44</v>
      </c>
      <c r="C999">
        <v>91905398</v>
      </c>
    </row>
    <row r="1000" spans="1:3" x14ac:dyDescent="0.25">
      <c r="A1000" s="1">
        <v>42829</v>
      </c>
      <c r="B1000">
        <v>5759.93</v>
      </c>
      <c r="C1000">
        <v>70590083</v>
      </c>
    </row>
    <row r="1001" spans="1:3" x14ac:dyDescent="0.25">
      <c r="A1001" s="1">
        <v>42828</v>
      </c>
      <c r="B1001">
        <v>5671.73</v>
      </c>
      <c r="C1001">
        <v>126516479</v>
      </c>
    </row>
    <row r="1002" spans="1:3" x14ac:dyDescent="0.25">
      <c r="A1002" s="1">
        <v>42825</v>
      </c>
      <c r="B1002">
        <v>5700.61</v>
      </c>
      <c r="C1002">
        <v>80035988</v>
      </c>
    </row>
    <row r="1003" spans="1:3" x14ac:dyDescent="0.25">
      <c r="A1003" s="1">
        <v>42824</v>
      </c>
      <c r="B1003">
        <v>5629.56</v>
      </c>
      <c r="C1003">
        <v>111364252</v>
      </c>
    </row>
    <row r="1004" spans="1:3" x14ac:dyDescent="0.25">
      <c r="A1004" s="1">
        <v>42823</v>
      </c>
      <c r="B1004">
        <v>5677.54</v>
      </c>
      <c r="C1004">
        <v>67061256</v>
      </c>
    </row>
    <row r="1005" spans="1:3" x14ac:dyDescent="0.25">
      <c r="A1005" s="1">
        <v>42822</v>
      </c>
      <c r="B1005">
        <v>5529.22</v>
      </c>
      <c r="C1005">
        <v>64799421</v>
      </c>
    </row>
    <row r="1006" spans="1:3" x14ac:dyDescent="0.25">
      <c r="A1006" s="1">
        <v>42821</v>
      </c>
      <c r="B1006">
        <v>5388.1</v>
      </c>
      <c r="C1006">
        <v>53165499</v>
      </c>
    </row>
    <row r="1007" spans="1:3" x14ac:dyDescent="0.25">
      <c r="A1007" s="1">
        <v>42818</v>
      </c>
      <c r="B1007">
        <v>5356.75</v>
      </c>
      <c r="C1007">
        <v>58470370</v>
      </c>
    </row>
    <row r="1008" spans="1:3" x14ac:dyDescent="0.25">
      <c r="A1008" s="1">
        <v>42817</v>
      </c>
      <c r="B1008">
        <v>5358.67</v>
      </c>
      <c r="C1008">
        <v>59093250</v>
      </c>
    </row>
    <row r="1009" spans="1:3" x14ac:dyDescent="0.25">
      <c r="A1009" s="1">
        <v>42816</v>
      </c>
      <c r="B1009">
        <v>5379.58</v>
      </c>
      <c r="C1009">
        <v>60031532</v>
      </c>
    </row>
    <row r="1010" spans="1:3" x14ac:dyDescent="0.25">
      <c r="A1010" s="1">
        <v>42815</v>
      </c>
      <c r="B1010">
        <v>5428.94</v>
      </c>
      <c r="C1010">
        <v>61304746</v>
      </c>
    </row>
    <row r="1011" spans="1:3" x14ac:dyDescent="0.25">
      <c r="A1011" s="1">
        <v>42814</v>
      </c>
      <c r="B1011">
        <v>5555.58</v>
      </c>
      <c r="C1011">
        <v>52614108</v>
      </c>
    </row>
    <row r="1012" spans="1:3" x14ac:dyDescent="0.25">
      <c r="A1012" s="1">
        <v>42811</v>
      </c>
      <c r="B1012">
        <v>5550.57</v>
      </c>
      <c r="C1012">
        <v>182906158</v>
      </c>
    </row>
    <row r="1013" spans="1:3" x14ac:dyDescent="0.25">
      <c r="A1013" s="1">
        <v>42810</v>
      </c>
      <c r="B1013">
        <v>5559.58</v>
      </c>
      <c r="C1013">
        <v>55796982</v>
      </c>
    </row>
    <row r="1014" spans="1:3" x14ac:dyDescent="0.25">
      <c r="A1014" s="1">
        <v>42809</v>
      </c>
      <c r="B1014">
        <v>5614.95</v>
      </c>
      <c r="C1014">
        <v>67850811</v>
      </c>
    </row>
    <row r="1015" spans="1:3" x14ac:dyDescent="0.25">
      <c r="A1015" s="1">
        <v>42808</v>
      </c>
      <c r="B1015">
        <v>5447.84</v>
      </c>
      <c r="C1015">
        <v>73516867</v>
      </c>
    </row>
    <row r="1016" spans="1:3" x14ac:dyDescent="0.25">
      <c r="A1016" s="1">
        <v>42807</v>
      </c>
      <c r="B1016">
        <v>5524.55</v>
      </c>
      <c r="C1016">
        <v>59522091</v>
      </c>
    </row>
    <row r="1017" spans="1:3" x14ac:dyDescent="0.25">
      <c r="A1017" s="1">
        <v>42804</v>
      </c>
      <c r="B1017">
        <v>5482.76</v>
      </c>
      <c r="C1017">
        <v>67082062</v>
      </c>
    </row>
    <row r="1018" spans="1:3" x14ac:dyDescent="0.25">
      <c r="A1018" s="1">
        <v>42803</v>
      </c>
      <c r="B1018">
        <v>5505.87</v>
      </c>
      <c r="C1018">
        <v>79664505</v>
      </c>
    </row>
    <row r="1019" spans="1:3" x14ac:dyDescent="0.25">
      <c r="A1019" s="1">
        <v>42802</v>
      </c>
      <c r="B1019">
        <v>5464.13</v>
      </c>
      <c r="C1019">
        <v>82135391</v>
      </c>
    </row>
    <row r="1020" spans="1:3" x14ac:dyDescent="0.25">
      <c r="A1020" s="1">
        <v>42801</v>
      </c>
      <c r="B1020">
        <v>5708</v>
      </c>
      <c r="C1020">
        <v>59206603</v>
      </c>
    </row>
    <row r="1021" spans="1:3" x14ac:dyDescent="0.25">
      <c r="A1021" s="1">
        <v>42800</v>
      </c>
      <c r="B1021">
        <v>5788.65</v>
      </c>
      <c r="C1021">
        <v>59369910</v>
      </c>
    </row>
    <row r="1022" spans="1:3" x14ac:dyDescent="0.25">
      <c r="A1022" s="1">
        <v>42797</v>
      </c>
      <c r="B1022">
        <v>5747.29</v>
      </c>
      <c r="C1022">
        <v>49876902</v>
      </c>
    </row>
    <row r="1023" spans="1:3" x14ac:dyDescent="0.25">
      <c r="A1023" s="1">
        <v>42796</v>
      </c>
      <c r="B1023">
        <v>5768.28</v>
      </c>
      <c r="C1023">
        <v>58398927</v>
      </c>
    </row>
    <row r="1024" spans="1:3" x14ac:dyDescent="0.25">
      <c r="A1024" s="1">
        <v>42795</v>
      </c>
      <c r="B1024">
        <v>5912.58</v>
      </c>
      <c r="C1024">
        <v>72458264</v>
      </c>
    </row>
    <row r="1025" spans="1:3" x14ac:dyDescent="0.25">
      <c r="A1025" s="1">
        <v>42794</v>
      </c>
      <c r="B1025">
        <v>5753.7</v>
      </c>
      <c r="C1025">
        <v>83442628</v>
      </c>
    </row>
    <row r="1026" spans="1:3" x14ac:dyDescent="0.25">
      <c r="A1026" s="1">
        <v>42793</v>
      </c>
      <c r="B1026">
        <v>5804.13</v>
      </c>
      <c r="C1026">
        <v>70717802</v>
      </c>
    </row>
    <row r="1027" spans="1:3" x14ac:dyDescent="0.25">
      <c r="A1027" s="1">
        <v>42790</v>
      </c>
      <c r="B1027">
        <v>5760.2</v>
      </c>
      <c r="C1027">
        <v>72406507</v>
      </c>
    </row>
    <row r="1028" spans="1:3" x14ac:dyDescent="0.25">
      <c r="A1028" s="1">
        <v>42789</v>
      </c>
      <c r="B1028">
        <v>5873.34</v>
      </c>
      <c r="C1028">
        <v>83642556</v>
      </c>
    </row>
    <row r="1029" spans="1:3" x14ac:dyDescent="0.25">
      <c r="A1029" s="1">
        <v>42788</v>
      </c>
      <c r="B1029">
        <v>5877.09</v>
      </c>
      <c r="C1029">
        <v>69734823</v>
      </c>
    </row>
    <row r="1030" spans="1:3" x14ac:dyDescent="0.25">
      <c r="A1030" s="1">
        <v>42787</v>
      </c>
      <c r="B1030">
        <v>6052.94</v>
      </c>
      <c r="C1030">
        <v>67159691</v>
      </c>
    </row>
    <row r="1031" spans="1:3" x14ac:dyDescent="0.25">
      <c r="A1031" s="1">
        <v>42783</v>
      </c>
      <c r="B1031">
        <v>5978.95</v>
      </c>
      <c r="C1031">
        <v>63331483</v>
      </c>
    </row>
    <row r="1032" spans="1:3" x14ac:dyDescent="0.25">
      <c r="A1032" s="1">
        <v>42782</v>
      </c>
      <c r="B1032">
        <v>6005.98</v>
      </c>
      <c r="C1032">
        <v>60956202</v>
      </c>
    </row>
    <row r="1033" spans="1:3" x14ac:dyDescent="0.25">
      <c r="A1033" s="1">
        <v>42781</v>
      </c>
      <c r="B1033">
        <v>6114.45</v>
      </c>
      <c r="C1033">
        <v>53704877</v>
      </c>
    </row>
    <row r="1034" spans="1:3" x14ac:dyDescent="0.25">
      <c r="A1034" s="1">
        <v>42780</v>
      </c>
      <c r="B1034">
        <v>6146.18</v>
      </c>
      <c r="C1034">
        <v>54384758</v>
      </c>
    </row>
    <row r="1035" spans="1:3" x14ac:dyDescent="0.25">
      <c r="A1035" s="1">
        <v>42779</v>
      </c>
      <c r="B1035">
        <v>6090.3</v>
      </c>
      <c r="C1035">
        <v>50937417</v>
      </c>
    </row>
    <row r="1036" spans="1:3" x14ac:dyDescent="0.25">
      <c r="A1036" s="1">
        <v>42776</v>
      </c>
      <c r="B1036">
        <v>6143.97</v>
      </c>
      <c r="C1036">
        <v>50823966</v>
      </c>
    </row>
    <row r="1037" spans="1:3" x14ac:dyDescent="0.25">
      <c r="A1037" s="1">
        <v>42775</v>
      </c>
      <c r="B1037">
        <v>6079.81</v>
      </c>
      <c r="C1037">
        <v>52185876</v>
      </c>
    </row>
    <row r="1038" spans="1:3" x14ac:dyDescent="0.25">
      <c r="A1038" s="1">
        <v>42774</v>
      </c>
      <c r="B1038">
        <v>5965.16</v>
      </c>
      <c r="C1038">
        <v>71478486</v>
      </c>
    </row>
    <row r="1039" spans="1:3" x14ac:dyDescent="0.25">
      <c r="A1039" s="1">
        <v>42773</v>
      </c>
      <c r="B1039">
        <v>5955.46</v>
      </c>
      <c r="C1039">
        <v>66782326</v>
      </c>
    </row>
    <row r="1040" spans="1:3" x14ac:dyDescent="0.25">
      <c r="A1040" s="1">
        <v>42772</v>
      </c>
      <c r="B1040">
        <v>6102.9</v>
      </c>
      <c r="C1040">
        <v>58163961</v>
      </c>
    </row>
    <row r="1041" spans="1:3" x14ac:dyDescent="0.25">
      <c r="A1041" s="1">
        <v>42769</v>
      </c>
      <c r="B1041">
        <v>6193.91</v>
      </c>
      <c r="C1041">
        <v>57659489</v>
      </c>
    </row>
    <row r="1042" spans="1:3" x14ac:dyDescent="0.25">
      <c r="A1042" s="1">
        <v>42768</v>
      </c>
      <c r="B1042">
        <v>6104.16</v>
      </c>
      <c r="C1042">
        <v>59640968</v>
      </c>
    </row>
    <row r="1043" spans="1:3" x14ac:dyDescent="0.25">
      <c r="A1043" s="1">
        <v>42767</v>
      </c>
      <c r="B1043">
        <v>6054.49</v>
      </c>
      <c r="C1043">
        <v>63701675</v>
      </c>
    </row>
    <row r="1044" spans="1:3" x14ac:dyDescent="0.25">
      <c r="A1044" s="1">
        <v>42766</v>
      </c>
      <c r="B1044">
        <v>6099.09</v>
      </c>
      <c r="C1044">
        <v>75115746</v>
      </c>
    </row>
    <row r="1045" spans="1:3" x14ac:dyDescent="0.25">
      <c r="A1045" s="1">
        <v>42765</v>
      </c>
      <c r="B1045">
        <v>6112.45</v>
      </c>
      <c r="C1045">
        <v>78706838</v>
      </c>
    </row>
    <row r="1046" spans="1:3" x14ac:dyDescent="0.25">
      <c r="A1046" s="1">
        <v>42762</v>
      </c>
      <c r="B1046">
        <v>6292.04</v>
      </c>
      <c r="C1046">
        <v>52152634</v>
      </c>
    </row>
    <row r="1047" spans="1:3" x14ac:dyDescent="0.25">
      <c r="A1047" s="1">
        <v>42761</v>
      </c>
      <c r="B1047">
        <v>6361.57</v>
      </c>
      <c r="C1047">
        <v>55823270</v>
      </c>
    </row>
    <row r="1048" spans="1:3" x14ac:dyDescent="0.25">
      <c r="A1048" s="1">
        <v>42760</v>
      </c>
      <c r="B1048">
        <v>6338.13</v>
      </c>
      <c r="C1048">
        <v>56052332</v>
      </c>
    </row>
    <row r="1049" spans="1:3" x14ac:dyDescent="0.25">
      <c r="A1049" s="1">
        <v>42759</v>
      </c>
      <c r="B1049">
        <v>6293.43</v>
      </c>
      <c r="C1049">
        <v>54843892</v>
      </c>
    </row>
    <row r="1050" spans="1:3" x14ac:dyDescent="0.25">
      <c r="A1050" s="1">
        <v>42758</v>
      </c>
      <c r="B1050">
        <v>6193.1</v>
      </c>
      <c r="C1050">
        <v>55352185</v>
      </c>
    </row>
    <row r="1051" spans="1:3" x14ac:dyDescent="0.25">
      <c r="A1051" s="1">
        <v>42755</v>
      </c>
      <c r="B1051">
        <v>6255.73</v>
      </c>
      <c r="C1051">
        <v>64350569</v>
      </c>
    </row>
    <row r="1052" spans="1:3" x14ac:dyDescent="0.25">
      <c r="A1052" s="1">
        <v>42754</v>
      </c>
      <c r="B1052">
        <v>6228.13</v>
      </c>
      <c r="C1052">
        <v>55334561</v>
      </c>
    </row>
    <row r="1053" spans="1:3" x14ac:dyDescent="0.25">
      <c r="A1053" s="1">
        <v>42753</v>
      </c>
      <c r="B1053">
        <v>6249.77</v>
      </c>
      <c r="C1053">
        <v>49796749</v>
      </c>
    </row>
    <row r="1054" spans="1:3" x14ac:dyDescent="0.25">
      <c r="A1054" s="1">
        <v>42752</v>
      </c>
      <c r="B1054">
        <v>6258.11</v>
      </c>
      <c r="C1054">
        <v>64227810</v>
      </c>
    </row>
    <row r="1055" spans="1:3" x14ac:dyDescent="0.25">
      <c r="A1055" s="1">
        <v>42748</v>
      </c>
      <c r="B1055">
        <v>6164.49</v>
      </c>
      <c r="C1055">
        <v>62548787</v>
      </c>
    </row>
    <row r="1056" spans="1:3" x14ac:dyDescent="0.25">
      <c r="A1056" s="1">
        <v>42747</v>
      </c>
      <c r="B1056">
        <v>6200.97</v>
      </c>
      <c r="C1056">
        <v>57989622</v>
      </c>
    </row>
    <row r="1057" spans="1:3" x14ac:dyDescent="0.25">
      <c r="A1057" s="1">
        <v>42746</v>
      </c>
      <c r="B1057">
        <v>6244.34</v>
      </c>
      <c r="C1057">
        <v>57160153</v>
      </c>
    </row>
    <row r="1058" spans="1:3" x14ac:dyDescent="0.25">
      <c r="A1058" s="1">
        <v>42745</v>
      </c>
      <c r="B1058">
        <v>6182.83</v>
      </c>
      <c r="C1058">
        <v>56689163</v>
      </c>
    </row>
    <row r="1059" spans="1:3" x14ac:dyDescent="0.25">
      <c r="A1059" s="1">
        <v>42744</v>
      </c>
      <c r="B1059">
        <v>6183.21</v>
      </c>
      <c r="C1059">
        <v>59283152</v>
      </c>
    </row>
    <row r="1060" spans="1:3" x14ac:dyDescent="0.25">
      <c r="A1060" s="1">
        <v>42741</v>
      </c>
      <c r="B1060">
        <v>6357.41</v>
      </c>
      <c r="C1060">
        <v>51107256</v>
      </c>
    </row>
    <row r="1061" spans="1:3" x14ac:dyDescent="0.25">
      <c r="A1061" s="1">
        <v>42740</v>
      </c>
      <c r="B1061">
        <v>6408.92</v>
      </c>
      <c r="C1061">
        <v>67719779</v>
      </c>
    </row>
    <row r="1062" spans="1:3" x14ac:dyDescent="0.25">
      <c r="A1062" s="1">
        <v>42739</v>
      </c>
      <c r="B1062">
        <v>6427.97</v>
      </c>
      <c r="C1062">
        <v>65922871</v>
      </c>
    </row>
    <row r="1063" spans="1:3" x14ac:dyDescent="0.25">
      <c r="A1063" s="1">
        <v>42738</v>
      </c>
      <c r="B1063">
        <v>6394.96</v>
      </c>
      <c r="C1063">
        <v>80434794</v>
      </c>
    </row>
    <row r="1064" spans="1:3" x14ac:dyDescent="0.25">
      <c r="A1064" s="1">
        <v>42734</v>
      </c>
      <c r="B1064">
        <v>6308.6</v>
      </c>
      <c r="C1064">
        <v>56442033</v>
      </c>
    </row>
    <row r="1065" spans="1:3" x14ac:dyDescent="0.25">
      <c r="A1065" s="1">
        <v>42733</v>
      </c>
      <c r="B1065">
        <v>6342.1</v>
      </c>
      <c r="C1065">
        <v>37989534</v>
      </c>
    </row>
    <row r="1066" spans="1:3" x14ac:dyDescent="0.25">
      <c r="A1066" s="1">
        <v>42732</v>
      </c>
      <c r="B1066">
        <v>6385.25</v>
      </c>
      <c r="C1066">
        <v>51089499</v>
      </c>
    </row>
    <row r="1067" spans="1:3" x14ac:dyDescent="0.25">
      <c r="A1067" s="1">
        <v>42731</v>
      </c>
      <c r="B1067">
        <v>6466.52</v>
      </c>
      <c r="C1067">
        <v>36166962</v>
      </c>
    </row>
    <row r="1068" spans="1:3" x14ac:dyDescent="0.25">
      <c r="A1068" s="1">
        <v>42727</v>
      </c>
      <c r="B1068">
        <v>6426.09</v>
      </c>
      <c r="C1068">
        <v>40746002</v>
      </c>
    </row>
    <row r="1069" spans="1:3" x14ac:dyDescent="0.25">
      <c r="A1069" s="1">
        <v>42726</v>
      </c>
      <c r="B1069">
        <v>6421.31</v>
      </c>
      <c r="C1069">
        <v>48112689</v>
      </c>
    </row>
    <row r="1070" spans="1:3" x14ac:dyDescent="0.25">
      <c r="A1070" s="1">
        <v>42725</v>
      </c>
      <c r="B1070">
        <v>6385.01</v>
      </c>
      <c r="C1070">
        <v>53436932</v>
      </c>
    </row>
    <row r="1071" spans="1:3" x14ac:dyDescent="0.25">
      <c r="A1071" s="1">
        <v>42724</v>
      </c>
      <c r="B1071">
        <v>6396.42</v>
      </c>
      <c r="C1071">
        <v>53666866</v>
      </c>
    </row>
    <row r="1072" spans="1:3" x14ac:dyDescent="0.25">
      <c r="A1072" s="1">
        <v>42723</v>
      </c>
      <c r="B1072">
        <v>6426.04</v>
      </c>
      <c r="C1072">
        <v>56179486</v>
      </c>
    </row>
    <row r="1073" spans="1:3" x14ac:dyDescent="0.25">
      <c r="A1073" s="1">
        <v>42720</v>
      </c>
      <c r="B1073">
        <v>6388.37</v>
      </c>
      <c r="C1073">
        <v>166970362</v>
      </c>
    </row>
    <row r="1074" spans="1:3" x14ac:dyDescent="0.25">
      <c r="A1074" s="1">
        <v>42719</v>
      </c>
      <c r="B1074">
        <v>6378.19</v>
      </c>
      <c r="C1074">
        <v>82803009</v>
      </c>
    </row>
    <row r="1075" spans="1:3" x14ac:dyDescent="0.25">
      <c r="A1075" s="1">
        <v>42718</v>
      </c>
      <c r="B1075">
        <v>6349.04</v>
      </c>
      <c r="C1075">
        <v>85978546</v>
      </c>
    </row>
    <row r="1076" spans="1:3" x14ac:dyDescent="0.25">
      <c r="A1076" s="1">
        <v>42717</v>
      </c>
      <c r="B1076">
        <v>6598.12</v>
      </c>
      <c r="C1076">
        <v>78443392</v>
      </c>
    </row>
    <row r="1077" spans="1:3" x14ac:dyDescent="0.25">
      <c r="A1077" s="1">
        <v>42716</v>
      </c>
      <c r="B1077">
        <v>6512.5</v>
      </c>
      <c r="C1077">
        <v>91802336</v>
      </c>
    </row>
    <row r="1078" spans="1:3" x14ac:dyDescent="0.25">
      <c r="A1078" s="1">
        <v>42713</v>
      </c>
      <c r="B1078">
        <v>6563.95</v>
      </c>
      <c r="C1078">
        <v>56402665</v>
      </c>
    </row>
    <row r="1079" spans="1:3" x14ac:dyDescent="0.25">
      <c r="A1079" s="1">
        <v>42712</v>
      </c>
      <c r="B1079">
        <v>6587.06</v>
      </c>
      <c r="C1079">
        <v>74206595</v>
      </c>
    </row>
    <row r="1080" spans="1:3" x14ac:dyDescent="0.25">
      <c r="A1080" s="1">
        <v>42711</v>
      </c>
      <c r="B1080">
        <v>6515.72</v>
      </c>
      <c r="C1080">
        <v>74324773</v>
      </c>
    </row>
    <row r="1081" spans="1:3" x14ac:dyDescent="0.25">
      <c r="A1081" s="1">
        <v>42710</v>
      </c>
      <c r="B1081">
        <v>6486.75</v>
      </c>
      <c r="C1081">
        <v>67770180</v>
      </c>
    </row>
    <row r="1082" spans="1:3" x14ac:dyDescent="0.25">
      <c r="A1082" s="1">
        <v>42709</v>
      </c>
      <c r="B1082">
        <v>6453.11</v>
      </c>
      <c r="C1082">
        <v>77404396</v>
      </c>
    </row>
    <row r="1083" spans="1:3" x14ac:dyDescent="0.25">
      <c r="A1083" s="1">
        <v>42706</v>
      </c>
      <c r="B1083">
        <v>6382.23</v>
      </c>
      <c r="C1083">
        <v>66404439</v>
      </c>
    </row>
    <row r="1084" spans="1:3" x14ac:dyDescent="0.25">
      <c r="A1084" s="1">
        <v>42705</v>
      </c>
      <c r="B1084">
        <v>6391.08</v>
      </c>
      <c r="C1084">
        <v>107580805</v>
      </c>
    </row>
    <row r="1085" spans="1:3" x14ac:dyDescent="0.25">
      <c r="A1085" s="1">
        <v>42704</v>
      </c>
      <c r="B1085">
        <v>6365.37</v>
      </c>
      <c r="C1085">
        <v>180888976</v>
      </c>
    </row>
    <row r="1086" spans="1:3" x14ac:dyDescent="0.25">
      <c r="A1086" s="1">
        <v>42703</v>
      </c>
      <c r="B1086">
        <v>5713.17</v>
      </c>
      <c r="C1086">
        <v>75326528</v>
      </c>
    </row>
    <row r="1087" spans="1:3" x14ac:dyDescent="0.25">
      <c r="A1087" s="1">
        <v>42702</v>
      </c>
      <c r="B1087">
        <v>5824.39</v>
      </c>
      <c r="C1087">
        <v>67246647</v>
      </c>
    </row>
    <row r="1088" spans="1:3" x14ac:dyDescent="0.25">
      <c r="A1088" s="1">
        <v>42699</v>
      </c>
      <c r="B1088">
        <v>6027.24</v>
      </c>
      <c r="C1088">
        <v>27552303</v>
      </c>
    </row>
    <row r="1089" spans="1:3" x14ac:dyDescent="0.25">
      <c r="A1089" s="1">
        <v>42697</v>
      </c>
      <c r="B1089">
        <v>6110.02</v>
      </c>
      <c r="C1089">
        <v>54909858</v>
      </c>
    </row>
    <row r="1090" spans="1:3" x14ac:dyDescent="0.25">
      <c r="A1090" s="1">
        <v>42696</v>
      </c>
      <c r="B1090">
        <v>6062.12</v>
      </c>
      <c r="C1090">
        <v>70495166</v>
      </c>
    </row>
    <row r="1091" spans="1:3" x14ac:dyDescent="0.25">
      <c r="A1091" s="1">
        <v>42695</v>
      </c>
      <c r="B1091">
        <v>6074.8</v>
      </c>
      <c r="C1091">
        <v>77342482</v>
      </c>
    </row>
    <row r="1092" spans="1:3" x14ac:dyDescent="0.25">
      <c r="A1092" s="1">
        <v>42692</v>
      </c>
      <c r="B1092">
        <v>5824.96</v>
      </c>
      <c r="C1092">
        <v>65817034</v>
      </c>
    </row>
    <row r="1093" spans="1:3" x14ac:dyDescent="0.25">
      <c r="A1093" s="1">
        <v>42691</v>
      </c>
      <c r="B1093">
        <v>5795.34</v>
      </c>
      <c r="C1093">
        <v>66145262</v>
      </c>
    </row>
    <row r="1094" spans="1:3" x14ac:dyDescent="0.25">
      <c r="A1094" s="1">
        <v>42690</v>
      </c>
      <c r="B1094">
        <v>5800.24</v>
      </c>
      <c r="C1094">
        <v>60989620</v>
      </c>
    </row>
    <row r="1095" spans="1:3" x14ac:dyDescent="0.25">
      <c r="A1095" s="1">
        <v>42689</v>
      </c>
      <c r="B1095">
        <v>5851.88</v>
      </c>
      <c r="C1095">
        <v>82363274</v>
      </c>
    </row>
    <row r="1096" spans="1:3" x14ac:dyDescent="0.25">
      <c r="A1096" s="1">
        <v>42688</v>
      </c>
      <c r="B1096">
        <v>5622.26</v>
      </c>
      <c r="C1096">
        <v>69576517</v>
      </c>
    </row>
    <row r="1097" spans="1:3" x14ac:dyDescent="0.25">
      <c r="A1097" s="1">
        <v>42685</v>
      </c>
      <c r="B1097">
        <v>5552.07</v>
      </c>
      <c r="C1097">
        <v>70027382</v>
      </c>
    </row>
    <row r="1098" spans="1:3" x14ac:dyDescent="0.25">
      <c r="A1098" s="1">
        <v>42684</v>
      </c>
      <c r="B1098">
        <v>5628.67</v>
      </c>
      <c r="C1098">
        <v>81278928</v>
      </c>
    </row>
    <row r="1099" spans="1:3" x14ac:dyDescent="0.25">
      <c r="A1099" s="1">
        <v>42683</v>
      </c>
      <c r="B1099">
        <v>5638.6</v>
      </c>
      <c r="C1099">
        <v>92848330</v>
      </c>
    </row>
    <row r="1100" spans="1:3" x14ac:dyDescent="0.25">
      <c r="A1100" s="1">
        <v>42682</v>
      </c>
      <c r="B1100">
        <v>5396.7</v>
      </c>
      <c r="C1100">
        <v>63686448</v>
      </c>
    </row>
    <row r="1101" spans="1:3" x14ac:dyDescent="0.25">
      <c r="A1101" s="1">
        <v>42681</v>
      </c>
      <c r="B1101">
        <v>5415.66</v>
      </c>
      <c r="C1101">
        <v>73274695</v>
      </c>
    </row>
    <row r="1102" spans="1:3" x14ac:dyDescent="0.25">
      <c r="A1102" s="1">
        <v>42678</v>
      </c>
      <c r="B1102">
        <v>5289.72</v>
      </c>
      <c r="C1102">
        <v>77077022</v>
      </c>
    </row>
    <row r="1103" spans="1:3" x14ac:dyDescent="0.25">
      <c r="A1103" s="1">
        <v>42677</v>
      </c>
      <c r="B1103">
        <v>5335.21</v>
      </c>
      <c r="C1103">
        <v>78301368</v>
      </c>
    </row>
    <row r="1104" spans="1:3" x14ac:dyDescent="0.25">
      <c r="A1104" s="1">
        <v>42676</v>
      </c>
      <c r="B1104">
        <v>5295.62</v>
      </c>
      <c r="C1104">
        <v>86280921</v>
      </c>
    </row>
    <row r="1105" spans="1:3" x14ac:dyDescent="0.25">
      <c r="A1105" s="1">
        <v>42675</v>
      </c>
      <c r="B1105">
        <v>5390.95</v>
      </c>
      <c r="C1105">
        <v>84661121</v>
      </c>
    </row>
    <row r="1106" spans="1:3" x14ac:dyDescent="0.25">
      <c r="A1106" s="1">
        <v>42674</v>
      </c>
      <c r="B1106">
        <v>5386.93</v>
      </c>
      <c r="C1106">
        <v>84295283</v>
      </c>
    </row>
    <row r="1107" spans="1:3" x14ac:dyDescent="0.25">
      <c r="A1107" s="1">
        <v>42671</v>
      </c>
      <c r="B1107">
        <v>5506.54</v>
      </c>
      <c r="C1107">
        <v>80575998</v>
      </c>
    </row>
    <row r="1108" spans="1:3" x14ac:dyDescent="0.25">
      <c r="A1108" s="1">
        <v>42670</v>
      </c>
      <c r="B1108">
        <v>5600.38</v>
      </c>
      <c r="C1108">
        <v>75479257</v>
      </c>
    </row>
    <row r="1109" spans="1:3" x14ac:dyDescent="0.25">
      <c r="A1109" s="1">
        <v>42669</v>
      </c>
      <c r="B1109">
        <v>5594.65</v>
      </c>
      <c r="C1109">
        <v>84486336</v>
      </c>
    </row>
    <row r="1110" spans="1:3" x14ac:dyDescent="0.25">
      <c r="A1110" s="1">
        <v>42668</v>
      </c>
      <c r="B1110">
        <v>5593.2</v>
      </c>
      <c r="C1110">
        <v>65713920</v>
      </c>
    </row>
    <row r="1111" spans="1:3" x14ac:dyDescent="0.25">
      <c r="A1111" s="1">
        <v>42667</v>
      </c>
      <c r="B1111">
        <v>5700.87</v>
      </c>
      <c r="C1111">
        <v>70493324</v>
      </c>
    </row>
    <row r="1112" spans="1:3" x14ac:dyDescent="0.25">
      <c r="A1112" s="1">
        <v>42664</v>
      </c>
      <c r="B1112">
        <v>5772.62</v>
      </c>
      <c r="C1112">
        <v>75092334</v>
      </c>
    </row>
    <row r="1113" spans="1:3" x14ac:dyDescent="0.25">
      <c r="A1113" s="1">
        <v>42663</v>
      </c>
      <c r="B1113">
        <v>5800.15</v>
      </c>
      <c r="C1113">
        <v>70587408</v>
      </c>
    </row>
    <row r="1114" spans="1:3" x14ac:dyDescent="0.25">
      <c r="A1114" s="1">
        <v>42662</v>
      </c>
      <c r="B1114">
        <v>5789.7</v>
      </c>
      <c r="C1114">
        <v>74633493</v>
      </c>
    </row>
    <row r="1115" spans="1:3" x14ac:dyDescent="0.25">
      <c r="A1115" s="1">
        <v>42661</v>
      </c>
      <c r="B1115">
        <v>5692.92</v>
      </c>
      <c r="C1115">
        <v>64313175</v>
      </c>
    </row>
    <row r="1116" spans="1:3" x14ac:dyDescent="0.25">
      <c r="A1116" s="1">
        <v>42660</v>
      </c>
      <c r="B1116">
        <v>5688.23</v>
      </c>
      <c r="C1116">
        <v>58761533</v>
      </c>
    </row>
    <row r="1117" spans="1:3" x14ac:dyDescent="0.25">
      <c r="A1117" s="1">
        <v>42657</v>
      </c>
      <c r="B1117">
        <v>5732.43</v>
      </c>
      <c r="C1117">
        <v>67630284</v>
      </c>
    </row>
    <row r="1118" spans="1:3" x14ac:dyDescent="0.25">
      <c r="A1118" s="1">
        <v>42656</v>
      </c>
      <c r="B1118">
        <v>5793.91</v>
      </c>
      <c r="C1118">
        <v>69132162</v>
      </c>
    </row>
    <row r="1119" spans="1:3" x14ac:dyDescent="0.25">
      <c r="A1119" s="1">
        <v>42655</v>
      </c>
      <c r="B1119">
        <v>5825.38</v>
      </c>
      <c r="C1119">
        <v>54678459</v>
      </c>
    </row>
    <row r="1120" spans="1:3" x14ac:dyDescent="0.25">
      <c r="A1120" s="1">
        <v>42654</v>
      </c>
      <c r="B1120">
        <v>5880.05</v>
      </c>
      <c r="C1120">
        <v>64553420</v>
      </c>
    </row>
    <row r="1121" spans="1:3" x14ac:dyDescent="0.25">
      <c r="A1121" s="1">
        <v>42653</v>
      </c>
      <c r="B1121">
        <v>5960.33</v>
      </c>
      <c r="C1121">
        <v>58833054</v>
      </c>
    </row>
    <row r="1122" spans="1:3" x14ac:dyDescent="0.25">
      <c r="A1122" s="1">
        <v>42650</v>
      </c>
      <c r="B1122">
        <v>5834.65</v>
      </c>
      <c r="C1122">
        <v>68822246</v>
      </c>
    </row>
    <row r="1123" spans="1:3" x14ac:dyDescent="0.25">
      <c r="A1123" s="1">
        <v>42649</v>
      </c>
      <c r="B1123">
        <v>5920.6</v>
      </c>
      <c r="C1123">
        <v>65014132</v>
      </c>
    </row>
    <row r="1124" spans="1:3" x14ac:dyDescent="0.25">
      <c r="A1124" s="1">
        <v>42648</v>
      </c>
      <c r="B1124">
        <v>5939.6</v>
      </c>
      <c r="C1124">
        <v>82059419</v>
      </c>
    </row>
    <row r="1125" spans="1:3" x14ac:dyDescent="0.25">
      <c r="A1125" s="1">
        <v>42647</v>
      </c>
      <c r="B1125">
        <v>5796.54</v>
      </c>
      <c r="C1125">
        <v>63008046</v>
      </c>
    </row>
    <row r="1126" spans="1:3" x14ac:dyDescent="0.25">
      <c r="A1126" s="1">
        <v>42646</v>
      </c>
      <c r="B1126">
        <v>5868.42</v>
      </c>
      <c r="C1126">
        <v>60129323</v>
      </c>
    </row>
    <row r="1127" spans="1:3" x14ac:dyDescent="0.25">
      <c r="A1127" s="1">
        <v>42643</v>
      </c>
      <c r="B1127">
        <v>5854.8</v>
      </c>
      <c r="C1127">
        <v>91154029</v>
      </c>
    </row>
    <row r="1128" spans="1:3" x14ac:dyDescent="0.25">
      <c r="A1128" s="1">
        <v>42642</v>
      </c>
      <c r="B1128">
        <v>5751.39</v>
      </c>
      <c r="C1128">
        <v>126446566</v>
      </c>
    </row>
    <row r="1129" spans="1:3" x14ac:dyDescent="0.25">
      <c r="A1129" s="1">
        <v>42641</v>
      </c>
      <c r="B1129">
        <v>5702.87</v>
      </c>
      <c r="C1129">
        <v>109004749</v>
      </c>
    </row>
    <row r="1130" spans="1:3" x14ac:dyDescent="0.25">
      <c r="A1130" s="1">
        <v>42640</v>
      </c>
      <c r="B1130">
        <v>5364.45</v>
      </c>
      <c r="C1130">
        <v>81556601</v>
      </c>
    </row>
    <row r="1131" spans="1:3" x14ac:dyDescent="0.25">
      <c r="A1131" s="1">
        <v>42639</v>
      </c>
      <c r="B1131">
        <v>5490.43</v>
      </c>
      <c r="C1131">
        <v>60218044</v>
      </c>
    </row>
    <row r="1132" spans="1:3" x14ac:dyDescent="0.25">
      <c r="A1132" s="1">
        <v>42636</v>
      </c>
      <c r="B1132">
        <v>5500.85</v>
      </c>
      <c r="C1132">
        <v>79074539</v>
      </c>
    </row>
    <row r="1133" spans="1:3" x14ac:dyDescent="0.25">
      <c r="A1133" s="1">
        <v>42635</v>
      </c>
      <c r="B1133">
        <v>5659.9</v>
      </c>
      <c r="C1133">
        <v>68440823</v>
      </c>
    </row>
    <row r="1134" spans="1:3" x14ac:dyDescent="0.25">
      <c r="A1134" s="1">
        <v>42634</v>
      </c>
      <c r="B1134">
        <v>5605.39</v>
      </c>
      <c r="C1134">
        <v>78274505</v>
      </c>
    </row>
    <row r="1135" spans="1:3" x14ac:dyDescent="0.25">
      <c r="A1135" s="1">
        <v>42633</v>
      </c>
      <c r="B1135">
        <v>5410.72</v>
      </c>
      <c r="C1135">
        <v>72270320</v>
      </c>
    </row>
    <row r="1136" spans="1:3" x14ac:dyDescent="0.25">
      <c r="A1136" s="1">
        <v>42632</v>
      </c>
      <c r="B1136">
        <v>5492.98</v>
      </c>
      <c r="C1136">
        <v>71245458</v>
      </c>
    </row>
    <row r="1137" spans="1:3" x14ac:dyDescent="0.25">
      <c r="A1137" s="1">
        <v>42629</v>
      </c>
      <c r="B1137">
        <v>5497.69</v>
      </c>
      <c r="C1137">
        <v>162435207</v>
      </c>
    </row>
    <row r="1138" spans="1:3" x14ac:dyDescent="0.25">
      <c r="A1138" s="1">
        <v>42628</v>
      </c>
      <c r="B1138">
        <v>5509.38</v>
      </c>
      <c r="C1138">
        <v>69224678</v>
      </c>
    </row>
    <row r="1139" spans="1:3" x14ac:dyDescent="0.25">
      <c r="A1139" s="1">
        <v>42627</v>
      </c>
      <c r="B1139">
        <v>5427.66</v>
      </c>
      <c r="C1139">
        <v>84461555</v>
      </c>
    </row>
    <row r="1140" spans="1:3" x14ac:dyDescent="0.25">
      <c r="A1140" s="1">
        <v>42626</v>
      </c>
      <c r="B1140">
        <v>5564.89</v>
      </c>
      <c r="C1140">
        <v>90124107</v>
      </c>
    </row>
    <row r="1141" spans="1:3" x14ac:dyDescent="0.25">
      <c r="A1141" s="1">
        <v>42625</v>
      </c>
      <c r="B1141">
        <v>5812.83</v>
      </c>
      <c r="C1141">
        <v>76501624</v>
      </c>
    </row>
    <row r="1142" spans="1:3" x14ac:dyDescent="0.25">
      <c r="A1142" s="1">
        <v>42622</v>
      </c>
      <c r="B1142">
        <v>5744.7</v>
      </c>
      <c r="C1142">
        <v>82277909</v>
      </c>
    </row>
    <row r="1143" spans="1:3" x14ac:dyDescent="0.25">
      <c r="A1143" s="1">
        <v>42621</v>
      </c>
      <c r="B1143">
        <v>5944.59</v>
      </c>
      <c r="C1143">
        <v>82858374</v>
      </c>
    </row>
    <row r="1144" spans="1:3" x14ac:dyDescent="0.25">
      <c r="A1144" s="1">
        <v>42620</v>
      </c>
      <c r="B1144">
        <v>5792.32</v>
      </c>
      <c r="C1144">
        <v>67469568</v>
      </c>
    </row>
    <row r="1145" spans="1:3" x14ac:dyDescent="0.25">
      <c r="A1145" s="1">
        <v>42619</v>
      </c>
      <c r="B1145">
        <v>5750.03</v>
      </c>
      <c r="C1145">
        <v>63675664</v>
      </c>
    </row>
    <row r="1146" spans="1:3" x14ac:dyDescent="0.25">
      <c r="A1146" s="1">
        <v>42615</v>
      </c>
      <c r="B1146">
        <v>5676.33</v>
      </c>
      <c r="C1146">
        <v>60070005</v>
      </c>
    </row>
    <row r="1147" spans="1:3" x14ac:dyDescent="0.25">
      <c r="A1147" s="1">
        <v>42614</v>
      </c>
      <c r="B1147">
        <v>5568.25</v>
      </c>
      <c r="C1147">
        <v>62788908</v>
      </c>
    </row>
    <row r="1148" spans="1:3" x14ac:dyDescent="0.25">
      <c r="A1148" s="1">
        <v>42613</v>
      </c>
      <c r="B1148">
        <v>5588.05</v>
      </c>
      <c r="C1148">
        <v>80557581</v>
      </c>
    </row>
    <row r="1149" spans="1:3" x14ac:dyDescent="0.25">
      <c r="A1149" s="1">
        <v>42612</v>
      </c>
      <c r="B1149">
        <v>5701.24</v>
      </c>
      <c r="C1149">
        <v>51420845</v>
      </c>
    </row>
    <row r="1150" spans="1:3" x14ac:dyDescent="0.25">
      <c r="A1150" s="1">
        <v>42611</v>
      </c>
      <c r="B1150">
        <v>5710.27</v>
      </c>
      <c r="C1150">
        <v>44873641</v>
      </c>
    </row>
    <row r="1151" spans="1:3" x14ac:dyDescent="0.25">
      <c r="A1151" s="1">
        <v>42608</v>
      </c>
      <c r="B1151">
        <v>5660.43</v>
      </c>
      <c r="C1151">
        <v>56732586</v>
      </c>
    </row>
    <row r="1152" spans="1:3" x14ac:dyDescent="0.25">
      <c r="A1152" s="1">
        <v>42607</v>
      </c>
      <c r="B1152">
        <v>5642.56</v>
      </c>
      <c r="C1152">
        <v>50199609</v>
      </c>
    </row>
    <row r="1153" spans="1:3" x14ac:dyDescent="0.25">
      <c r="A1153" s="1">
        <v>42606</v>
      </c>
      <c r="B1153">
        <v>5640.51</v>
      </c>
      <c r="C1153">
        <v>58172964</v>
      </c>
    </row>
    <row r="1154" spans="1:3" x14ac:dyDescent="0.25">
      <c r="A1154" s="1">
        <v>42605</v>
      </c>
      <c r="B1154">
        <v>5696.82</v>
      </c>
      <c r="C1154">
        <v>63406498</v>
      </c>
    </row>
    <row r="1155" spans="1:3" x14ac:dyDescent="0.25">
      <c r="A1155" s="1">
        <v>42604</v>
      </c>
      <c r="B1155">
        <v>5605.97</v>
      </c>
      <c r="C1155">
        <v>62895090</v>
      </c>
    </row>
    <row r="1156" spans="1:3" x14ac:dyDescent="0.25">
      <c r="A1156" s="1">
        <v>42601</v>
      </c>
      <c r="B1156">
        <v>5716.38</v>
      </c>
      <c r="C1156">
        <v>66281302</v>
      </c>
    </row>
    <row r="1157" spans="1:3" x14ac:dyDescent="0.25">
      <c r="A1157" s="1">
        <v>42600</v>
      </c>
      <c r="B1157">
        <v>5760.41</v>
      </c>
      <c r="C1157">
        <v>76061110</v>
      </c>
    </row>
    <row r="1158" spans="1:3" x14ac:dyDescent="0.25">
      <c r="A1158" s="1">
        <v>42599</v>
      </c>
      <c r="B1158">
        <v>5598.87</v>
      </c>
      <c r="C1158">
        <v>64848524</v>
      </c>
    </row>
    <row r="1159" spans="1:3" x14ac:dyDescent="0.25">
      <c r="A1159" s="1">
        <v>42598</v>
      </c>
      <c r="B1159">
        <v>5594.43</v>
      </c>
      <c r="C1159">
        <v>71105781</v>
      </c>
    </row>
    <row r="1160" spans="1:3" x14ac:dyDescent="0.25">
      <c r="A1160" s="1">
        <v>42597</v>
      </c>
      <c r="B1160">
        <v>5596.23</v>
      </c>
      <c r="C1160">
        <v>65450553</v>
      </c>
    </row>
    <row r="1161" spans="1:3" x14ac:dyDescent="0.25">
      <c r="A1161" s="1">
        <v>42594</v>
      </c>
      <c r="B1161">
        <v>5484.92</v>
      </c>
      <c r="C1161">
        <v>56600169</v>
      </c>
    </row>
    <row r="1162" spans="1:3" x14ac:dyDescent="0.25">
      <c r="A1162" s="1">
        <v>42593</v>
      </c>
      <c r="B1162">
        <v>5442.98</v>
      </c>
      <c r="C1162">
        <v>68614782</v>
      </c>
    </row>
    <row r="1163" spans="1:3" x14ac:dyDescent="0.25">
      <c r="A1163" s="1">
        <v>42592</v>
      </c>
      <c r="B1163">
        <v>5302.25</v>
      </c>
      <c r="C1163">
        <v>69211768</v>
      </c>
    </row>
    <row r="1164" spans="1:3" x14ac:dyDescent="0.25">
      <c r="A1164" s="1">
        <v>42591</v>
      </c>
      <c r="B1164">
        <v>5373.67</v>
      </c>
      <c r="C1164">
        <v>68023329</v>
      </c>
    </row>
    <row r="1165" spans="1:3" x14ac:dyDescent="0.25">
      <c r="A1165" s="1">
        <v>42590</v>
      </c>
      <c r="B1165">
        <v>5442.08</v>
      </c>
      <c r="C1165">
        <v>76631456</v>
      </c>
    </row>
    <row r="1166" spans="1:3" x14ac:dyDescent="0.25">
      <c r="A1166" s="1">
        <v>42587</v>
      </c>
      <c r="B1166">
        <v>5329.57</v>
      </c>
      <c r="C1166">
        <v>71151943</v>
      </c>
    </row>
    <row r="1167" spans="1:3" x14ac:dyDescent="0.25">
      <c r="A1167" s="1">
        <v>42586</v>
      </c>
      <c r="B1167">
        <v>5252.89</v>
      </c>
      <c r="C1167">
        <v>89909226</v>
      </c>
    </row>
    <row r="1168" spans="1:3" x14ac:dyDescent="0.25">
      <c r="A1168" s="1">
        <v>42585</v>
      </c>
      <c r="B1168">
        <v>5223.01</v>
      </c>
      <c r="C1168">
        <v>86850801</v>
      </c>
    </row>
    <row r="1169" spans="1:3" x14ac:dyDescent="0.25">
      <c r="A1169" s="1">
        <v>42584</v>
      </c>
      <c r="B1169">
        <v>5023.74</v>
      </c>
      <c r="C1169">
        <v>78281604</v>
      </c>
    </row>
    <row r="1170" spans="1:3" x14ac:dyDescent="0.25">
      <c r="A1170" s="1">
        <v>42583</v>
      </c>
      <c r="B1170">
        <v>4992.03</v>
      </c>
      <c r="C1170">
        <v>78250420</v>
      </c>
    </row>
    <row r="1171" spans="1:3" x14ac:dyDescent="0.25">
      <c r="A1171" s="1">
        <v>42580</v>
      </c>
      <c r="B1171">
        <v>5212.03</v>
      </c>
      <c r="C1171">
        <v>98999056</v>
      </c>
    </row>
    <row r="1172" spans="1:3" x14ac:dyDescent="0.25">
      <c r="A1172" s="1">
        <v>42579</v>
      </c>
      <c r="B1172">
        <v>5078.45</v>
      </c>
      <c r="C1172">
        <v>68549675</v>
      </c>
    </row>
    <row r="1173" spans="1:3" x14ac:dyDescent="0.25">
      <c r="A1173" s="1">
        <v>42578</v>
      </c>
      <c r="B1173">
        <v>5052.78</v>
      </c>
      <c r="C1173">
        <v>83558284</v>
      </c>
    </row>
    <row r="1174" spans="1:3" x14ac:dyDescent="0.25">
      <c r="A1174" s="1">
        <v>42577</v>
      </c>
      <c r="B1174">
        <v>5164.92</v>
      </c>
      <c r="C1174">
        <v>65079341</v>
      </c>
    </row>
    <row r="1175" spans="1:3" x14ac:dyDescent="0.25">
      <c r="A1175" s="1">
        <v>42576</v>
      </c>
      <c r="B1175">
        <v>5065.13</v>
      </c>
      <c r="C1175">
        <v>69136388</v>
      </c>
    </row>
    <row r="1176" spans="1:3" x14ac:dyDescent="0.25">
      <c r="A1176" s="1">
        <v>42573</v>
      </c>
      <c r="B1176">
        <v>5198.7299999999996</v>
      </c>
      <c r="C1176">
        <v>69990609</v>
      </c>
    </row>
    <row r="1177" spans="1:3" x14ac:dyDescent="0.25">
      <c r="A1177" s="1">
        <v>42572</v>
      </c>
      <c r="B1177">
        <v>5189.16</v>
      </c>
      <c r="C1177">
        <v>64257976</v>
      </c>
    </row>
    <row r="1178" spans="1:3" x14ac:dyDescent="0.25">
      <c r="A1178" s="1">
        <v>42571</v>
      </c>
      <c r="B1178">
        <v>5279.58</v>
      </c>
      <c r="C1178">
        <v>55946623</v>
      </c>
    </row>
    <row r="1179" spans="1:3" x14ac:dyDescent="0.25">
      <c r="A1179" s="1">
        <v>42570</v>
      </c>
      <c r="B1179">
        <v>5275.75</v>
      </c>
      <c r="C1179">
        <v>50588557</v>
      </c>
    </row>
    <row r="1180" spans="1:3" x14ac:dyDescent="0.25">
      <c r="A1180" s="1">
        <v>42569</v>
      </c>
      <c r="B1180">
        <v>5331.95</v>
      </c>
      <c r="C1180">
        <v>49739532</v>
      </c>
    </row>
    <row r="1181" spans="1:3" x14ac:dyDescent="0.25">
      <c r="A1181" s="1">
        <v>42566</v>
      </c>
      <c r="B1181">
        <v>5304.36</v>
      </c>
      <c r="C1181">
        <v>63172291</v>
      </c>
    </row>
    <row r="1182" spans="1:3" x14ac:dyDescent="0.25">
      <c r="A1182" s="1">
        <v>42565</v>
      </c>
      <c r="B1182">
        <v>5335.33</v>
      </c>
      <c r="C1182">
        <v>58605391</v>
      </c>
    </row>
    <row r="1183" spans="1:3" x14ac:dyDescent="0.25">
      <c r="A1183" s="1">
        <v>42564</v>
      </c>
      <c r="B1183">
        <v>5344.66</v>
      </c>
      <c r="C1183">
        <v>69339667</v>
      </c>
    </row>
    <row r="1184" spans="1:3" x14ac:dyDescent="0.25">
      <c r="A1184" s="1">
        <v>42563</v>
      </c>
      <c r="B1184">
        <v>5461.77</v>
      </c>
      <c r="C1184">
        <v>77037327</v>
      </c>
    </row>
    <row r="1185" spans="1:3" x14ac:dyDescent="0.25">
      <c r="A1185" s="1">
        <v>42562</v>
      </c>
      <c r="B1185">
        <v>5207.62</v>
      </c>
      <c r="C1185">
        <v>53726015</v>
      </c>
    </row>
    <row r="1186" spans="1:3" x14ac:dyDescent="0.25">
      <c r="A1186" s="1">
        <v>42559</v>
      </c>
      <c r="B1186">
        <v>5228.41</v>
      </c>
      <c r="C1186">
        <v>70122474</v>
      </c>
    </row>
    <row r="1187" spans="1:3" x14ac:dyDescent="0.25">
      <c r="A1187" s="1">
        <v>42558</v>
      </c>
      <c r="B1187">
        <v>5125.6000000000004</v>
      </c>
      <c r="C1187">
        <v>75753793</v>
      </c>
    </row>
    <row r="1188" spans="1:3" x14ac:dyDescent="0.25">
      <c r="A1188" s="1">
        <v>42557</v>
      </c>
      <c r="B1188">
        <v>5223.3</v>
      </c>
      <c r="C1188">
        <v>94347538</v>
      </c>
    </row>
    <row r="1189" spans="1:3" x14ac:dyDescent="0.25">
      <c r="A1189" s="1">
        <v>42556</v>
      </c>
      <c r="B1189">
        <v>5187.96</v>
      </c>
      <c r="C1189">
        <v>80097935</v>
      </c>
    </row>
    <row r="1190" spans="1:3" x14ac:dyDescent="0.25">
      <c r="A1190" s="1">
        <v>42552</v>
      </c>
      <c r="B1190">
        <v>5402.47</v>
      </c>
      <c r="C1190">
        <v>66730444</v>
      </c>
    </row>
    <row r="1191" spans="1:3" x14ac:dyDescent="0.25">
      <c r="A1191" s="1">
        <v>42551</v>
      </c>
      <c r="B1191">
        <v>5297.27</v>
      </c>
      <c r="C1191">
        <v>90833523</v>
      </c>
    </row>
    <row r="1192" spans="1:3" x14ac:dyDescent="0.25">
      <c r="A1192" s="1">
        <v>42550</v>
      </c>
      <c r="B1192">
        <v>5345.97</v>
      </c>
      <c r="C1192">
        <v>102361057</v>
      </c>
    </row>
    <row r="1193" spans="1:3" x14ac:dyDescent="0.25">
      <c r="A1193" s="1">
        <v>42549</v>
      </c>
      <c r="B1193">
        <v>5234.26</v>
      </c>
      <c r="C1193">
        <v>71106118</v>
      </c>
    </row>
    <row r="1194" spans="1:3" x14ac:dyDescent="0.25">
      <c r="A1194" s="1">
        <v>42548</v>
      </c>
      <c r="B1194">
        <v>4992.8999999999996</v>
      </c>
      <c r="C1194">
        <v>81061093</v>
      </c>
    </row>
    <row r="1195" spans="1:3" x14ac:dyDescent="0.25">
      <c r="A1195" s="1">
        <v>42545</v>
      </c>
      <c r="B1195">
        <v>5271.64</v>
      </c>
      <c r="C1195">
        <v>173488720</v>
      </c>
    </row>
    <row r="1196" spans="1:3" x14ac:dyDescent="0.25">
      <c r="A1196" s="1">
        <v>42544</v>
      </c>
      <c r="B1196">
        <v>5567.64</v>
      </c>
      <c r="C1196">
        <v>61152598</v>
      </c>
    </row>
    <row r="1197" spans="1:3" x14ac:dyDescent="0.25">
      <c r="A1197" s="1">
        <v>42543</v>
      </c>
      <c r="B1197">
        <v>5466.45</v>
      </c>
      <c r="C1197">
        <v>66283243</v>
      </c>
    </row>
    <row r="1198" spans="1:3" x14ac:dyDescent="0.25">
      <c r="A1198" s="1">
        <v>42542</v>
      </c>
      <c r="B1198">
        <v>5520.99</v>
      </c>
      <c r="C1198">
        <v>65510677</v>
      </c>
    </row>
    <row r="1199" spans="1:3" x14ac:dyDescent="0.25">
      <c r="A1199" s="1">
        <v>42541</v>
      </c>
      <c r="B1199">
        <v>5434.73</v>
      </c>
      <c r="C1199">
        <v>68080632</v>
      </c>
    </row>
    <row r="1200" spans="1:3" x14ac:dyDescent="0.25">
      <c r="A1200" s="1">
        <v>42538</v>
      </c>
      <c r="B1200">
        <v>5335.55</v>
      </c>
      <c r="C1200">
        <v>140699126</v>
      </c>
    </row>
    <row r="1201" spans="1:3" x14ac:dyDescent="0.25">
      <c r="A1201" s="1">
        <v>42537</v>
      </c>
      <c r="B1201">
        <v>5185.33</v>
      </c>
      <c r="C1201">
        <v>69276089</v>
      </c>
    </row>
    <row r="1202" spans="1:3" x14ac:dyDescent="0.25">
      <c r="A1202" s="1">
        <v>42536</v>
      </c>
      <c r="B1202">
        <v>5322.51</v>
      </c>
      <c r="C1202">
        <v>66166987</v>
      </c>
    </row>
    <row r="1203" spans="1:3" x14ac:dyDescent="0.25">
      <c r="A1203" s="1">
        <v>42535</v>
      </c>
      <c r="B1203">
        <v>5320.67</v>
      </c>
      <c r="C1203">
        <v>63929850</v>
      </c>
    </row>
    <row r="1204" spans="1:3" x14ac:dyDescent="0.25">
      <c r="A1204" s="1">
        <v>42534</v>
      </c>
      <c r="B1204">
        <v>5308.31</v>
      </c>
      <c r="C1204">
        <v>64062762</v>
      </c>
    </row>
    <row r="1205" spans="1:3" x14ac:dyDescent="0.25">
      <c r="A1205" s="1">
        <v>42531</v>
      </c>
      <c r="B1205">
        <v>5346.92</v>
      </c>
      <c r="C1205">
        <v>71791995</v>
      </c>
    </row>
    <row r="1206" spans="1:3" x14ac:dyDescent="0.25">
      <c r="A1206" s="1">
        <v>42530</v>
      </c>
      <c r="B1206">
        <v>5620.72</v>
      </c>
      <c r="C1206">
        <v>65716464</v>
      </c>
    </row>
    <row r="1207" spans="1:3" x14ac:dyDescent="0.25">
      <c r="A1207" s="1">
        <v>42529</v>
      </c>
      <c r="B1207">
        <v>5650.75</v>
      </c>
      <c r="C1207">
        <v>81621947</v>
      </c>
    </row>
    <row r="1208" spans="1:3" x14ac:dyDescent="0.25">
      <c r="A1208" s="1">
        <v>42528</v>
      </c>
      <c r="B1208">
        <v>5704.19</v>
      </c>
      <c r="C1208">
        <v>77691378</v>
      </c>
    </row>
    <row r="1209" spans="1:3" x14ac:dyDescent="0.25">
      <c r="A1209" s="1">
        <v>42527</v>
      </c>
      <c r="B1209">
        <v>5556.41</v>
      </c>
      <c r="C1209">
        <v>78951475</v>
      </c>
    </row>
    <row r="1210" spans="1:3" x14ac:dyDescent="0.25">
      <c r="A1210" s="1">
        <v>42524</v>
      </c>
      <c r="B1210">
        <v>5405.05</v>
      </c>
      <c r="C1210">
        <v>62078400</v>
      </c>
    </row>
    <row r="1211" spans="1:3" x14ac:dyDescent="0.25">
      <c r="A1211" s="1">
        <v>42523</v>
      </c>
      <c r="B1211">
        <v>5474.53</v>
      </c>
      <c r="C1211">
        <v>58311770</v>
      </c>
    </row>
    <row r="1212" spans="1:3" x14ac:dyDescent="0.25">
      <c r="A1212" s="1">
        <v>42522</v>
      </c>
      <c r="B1212">
        <v>5457.08</v>
      </c>
      <c r="C1212">
        <v>70646495</v>
      </c>
    </row>
    <row r="1213" spans="1:3" x14ac:dyDescent="0.25">
      <c r="A1213" s="1">
        <v>42521</v>
      </c>
      <c r="B1213">
        <v>5394.9</v>
      </c>
      <c r="C1213">
        <v>93146214</v>
      </c>
    </row>
    <row r="1214" spans="1:3" x14ac:dyDescent="0.25">
      <c r="A1214" s="1">
        <v>42517</v>
      </c>
      <c r="B1214">
        <v>5358.58</v>
      </c>
      <c r="C1214">
        <v>56537781</v>
      </c>
    </row>
    <row r="1215" spans="1:3" x14ac:dyDescent="0.25">
      <c r="A1215" s="1">
        <v>42516</v>
      </c>
      <c r="B1215">
        <v>5383.41</v>
      </c>
      <c r="C1215">
        <v>63246986</v>
      </c>
    </row>
    <row r="1216" spans="1:3" x14ac:dyDescent="0.25">
      <c r="A1216" s="1">
        <v>42515</v>
      </c>
      <c r="B1216">
        <v>5421.2</v>
      </c>
      <c r="C1216">
        <v>68924816</v>
      </c>
    </row>
    <row r="1217" spans="1:3" x14ac:dyDescent="0.25">
      <c r="A1217" s="1">
        <v>42514</v>
      </c>
      <c r="B1217">
        <v>5259.55</v>
      </c>
      <c r="C1217">
        <v>61406382</v>
      </c>
    </row>
    <row r="1218" spans="1:3" x14ac:dyDescent="0.25">
      <c r="A1218" s="1">
        <v>42513</v>
      </c>
      <c r="B1218">
        <v>5226.2</v>
      </c>
      <c r="C1218">
        <v>62683664</v>
      </c>
    </row>
    <row r="1219" spans="1:3" x14ac:dyDescent="0.25">
      <c r="A1219" s="1">
        <v>42510</v>
      </c>
      <c r="B1219">
        <v>5235.66</v>
      </c>
      <c r="C1219">
        <v>64845065</v>
      </c>
    </row>
    <row r="1220" spans="1:3" x14ac:dyDescent="0.25">
      <c r="A1220" s="1">
        <v>42509</v>
      </c>
      <c r="B1220">
        <v>5191.5</v>
      </c>
      <c r="C1220">
        <v>69187840</v>
      </c>
    </row>
    <row r="1221" spans="1:3" x14ac:dyDescent="0.25">
      <c r="A1221" s="1">
        <v>42508</v>
      </c>
      <c r="B1221">
        <v>5217.62</v>
      </c>
      <c r="C1221">
        <v>48100346</v>
      </c>
    </row>
    <row r="1222" spans="1:3" x14ac:dyDescent="0.25">
      <c r="A1222" s="1">
        <v>42507</v>
      </c>
      <c r="B1222">
        <v>5292.34</v>
      </c>
      <c r="C1222">
        <v>78395208</v>
      </c>
    </row>
    <row r="1223" spans="1:3" x14ac:dyDescent="0.25">
      <c r="A1223" s="1">
        <v>42506</v>
      </c>
      <c r="B1223">
        <v>5217.78</v>
      </c>
      <c r="C1223">
        <v>82648483</v>
      </c>
    </row>
    <row r="1224" spans="1:3" x14ac:dyDescent="0.25">
      <c r="A1224" s="1">
        <v>42503</v>
      </c>
      <c r="B1224">
        <v>5107.6099999999997</v>
      </c>
      <c r="C1224">
        <v>63332517</v>
      </c>
    </row>
    <row r="1225" spans="1:3" x14ac:dyDescent="0.25">
      <c r="A1225" s="1">
        <v>42502</v>
      </c>
      <c r="B1225">
        <v>5192.22</v>
      </c>
      <c r="C1225">
        <v>78074709</v>
      </c>
    </row>
    <row r="1226" spans="1:3" x14ac:dyDescent="0.25">
      <c r="A1226" s="1">
        <v>42501</v>
      </c>
      <c r="B1226">
        <v>5207.76</v>
      </c>
      <c r="C1226">
        <v>85064084</v>
      </c>
    </row>
    <row r="1227" spans="1:3" x14ac:dyDescent="0.25">
      <c r="A1227" s="1">
        <v>42500</v>
      </c>
      <c r="B1227">
        <v>5159.07</v>
      </c>
      <c r="C1227">
        <v>71583351</v>
      </c>
    </row>
    <row r="1228" spans="1:3" x14ac:dyDescent="0.25">
      <c r="A1228" s="1">
        <v>42499</v>
      </c>
      <c r="B1228">
        <v>4962.04</v>
      </c>
      <c r="C1228">
        <v>78321613</v>
      </c>
    </row>
    <row r="1229" spans="1:3" x14ac:dyDescent="0.25">
      <c r="A1229" s="1">
        <v>42496</v>
      </c>
      <c r="B1229">
        <v>5072.6400000000003</v>
      </c>
      <c r="C1229">
        <v>84630234</v>
      </c>
    </row>
    <row r="1230" spans="1:3" x14ac:dyDescent="0.25">
      <c r="A1230" s="1">
        <v>42495</v>
      </c>
      <c r="B1230">
        <v>5137.4399999999996</v>
      </c>
      <c r="C1230">
        <v>98492481</v>
      </c>
    </row>
    <row r="1231" spans="1:3" x14ac:dyDescent="0.25">
      <c r="A1231" s="1">
        <v>42494</v>
      </c>
      <c r="B1231">
        <v>5025.96</v>
      </c>
      <c r="C1231">
        <v>85212164</v>
      </c>
    </row>
    <row r="1232" spans="1:3" x14ac:dyDescent="0.25">
      <c r="A1232" s="1">
        <v>42493</v>
      </c>
      <c r="B1232">
        <v>5148.33</v>
      </c>
      <c r="C1232">
        <v>81965956</v>
      </c>
    </row>
    <row r="1233" spans="1:3" x14ac:dyDescent="0.25">
      <c r="A1233" s="1">
        <v>42492</v>
      </c>
      <c r="B1233">
        <v>5397.39</v>
      </c>
      <c r="C1233">
        <v>79063997</v>
      </c>
    </row>
    <row r="1234" spans="1:3" x14ac:dyDescent="0.25">
      <c r="A1234" s="1">
        <v>42489</v>
      </c>
      <c r="B1234">
        <v>5437.86</v>
      </c>
      <c r="C1234">
        <v>103485270</v>
      </c>
    </row>
    <row r="1235" spans="1:3" x14ac:dyDescent="0.25">
      <c r="A1235" s="1">
        <v>42488</v>
      </c>
      <c r="B1235">
        <v>5456.71</v>
      </c>
      <c r="C1235">
        <v>94062840</v>
      </c>
    </row>
    <row r="1236" spans="1:3" x14ac:dyDescent="0.25">
      <c r="A1236" s="1">
        <v>42487</v>
      </c>
      <c r="B1236">
        <v>5629.62</v>
      </c>
      <c r="C1236">
        <v>90690737</v>
      </c>
    </row>
    <row r="1237" spans="1:3" x14ac:dyDescent="0.25">
      <c r="A1237" s="1">
        <v>42486</v>
      </c>
      <c r="B1237">
        <v>5465.31</v>
      </c>
      <c r="C1237">
        <v>71366840</v>
      </c>
    </row>
    <row r="1238" spans="1:3" x14ac:dyDescent="0.25">
      <c r="A1238" s="1">
        <v>42485</v>
      </c>
      <c r="B1238">
        <v>5302.47</v>
      </c>
      <c r="C1238">
        <v>75968064</v>
      </c>
    </row>
    <row r="1239" spans="1:3" x14ac:dyDescent="0.25">
      <c r="A1239" s="1">
        <v>42482</v>
      </c>
      <c r="B1239">
        <v>5384.29</v>
      </c>
      <c r="C1239">
        <v>84897071</v>
      </c>
    </row>
    <row r="1240" spans="1:3" x14ac:dyDescent="0.25">
      <c r="A1240" s="1">
        <v>42481</v>
      </c>
      <c r="B1240">
        <v>5199.37</v>
      </c>
      <c r="C1240">
        <v>78382965</v>
      </c>
    </row>
    <row r="1241" spans="1:3" x14ac:dyDescent="0.25">
      <c r="A1241" s="1">
        <v>42480</v>
      </c>
      <c r="B1241">
        <v>5254.39</v>
      </c>
      <c r="C1241">
        <v>84506555</v>
      </c>
    </row>
    <row r="1242" spans="1:3" x14ac:dyDescent="0.25">
      <c r="A1242" s="1">
        <v>42479</v>
      </c>
      <c r="B1242">
        <v>5184.5200000000004</v>
      </c>
      <c r="C1242">
        <v>75486489</v>
      </c>
    </row>
    <row r="1243" spans="1:3" x14ac:dyDescent="0.25">
      <c r="A1243" s="1">
        <v>42478</v>
      </c>
      <c r="B1243">
        <v>5059.91</v>
      </c>
      <c r="C1243">
        <v>76492407</v>
      </c>
    </row>
    <row r="1244" spans="1:3" x14ac:dyDescent="0.25">
      <c r="A1244" s="1">
        <v>42475</v>
      </c>
      <c r="B1244">
        <v>4966.8100000000004</v>
      </c>
      <c r="C1244">
        <v>79575899</v>
      </c>
    </row>
    <row r="1245" spans="1:3" x14ac:dyDescent="0.25">
      <c r="A1245" s="1">
        <v>42474</v>
      </c>
      <c r="B1245">
        <v>5044.04</v>
      </c>
      <c r="C1245">
        <v>68897922</v>
      </c>
    </row>
    <row r="1246" spans="1:3" x14ac:dyDescent="0.25">
      <c r="A1246" s="1">
        <v>42473</v>
      </c>
      <c r="B1246">
        <v>5041.07</v>
      </c>
      <c r="C1246">
        <v>94202589</v>
      </c>
    </row>
    <row r="1247" spans="1:3" x14ac:dyDescent="0.25">
      <c r="A1247" s="1">
        <v>42472</v>
      </c>
      <c r="B1247">
        <v>5094.97</v>
      </c>
      <c r="C1247">
        <v>112802143</v>
      </c>
    </row>
    <row r="1248" spans="1:3" x14ac:dyDescent="0.25">
      <c r="A1248" s="1">
        <v>42471</v>
      </c>
      <c r="B1248">
        <v>4778.25</v>
      </c>
      <c r="C1248">
        <v>76705795</v>
      </c>
    </row>
    <row r="1249" spans="1:3" x14ac:dyDescent="0.25">
      <c r="A1249" s="1">
        <v>42468</v>
      </c>
      <c r="B1249">
        <v>4779.21</v>
      </c>
      <c r="C1249">
        <v>75834558</v>
      </c>
    </row>
    <row r="1250" spans="1:3" x14ac:dyDescent="0.25">
      <c r="A1250" s="1">
        <v>42467</v>
      </c>
      <c r="B1250">
        <v>4605.54</v>
      </c>
      <c r="C1250">
        <v>67954239</v>
      </c>
    </row>
    <row r="1251" spans="1:3" x14ac:dyDescent="0.25">
      <c r="A1251" s="1">
        <v>42466</v>
      </c>
      <c r="B1251">
        <v>4603.6099999999997</v>
      </c>
      <c r="C1251">
        <v>78055158</v>
      </c>
    </row>
    <row r="1252" spans="1:3" x14ac:dyDescent="0.25">
      <c r="A1252" s="1">
        <v>42465</v>
      </c>
      <c r="B1252">
        <v>4451.01</v>
      </c>
      <c r="C1252">
        <v>87295117</v>
      </c>
    </row>
    <row r="1253" spans="1:3" x14ac:dyDescent="0.25">
      <c r="A1253" s="1">
        <v>42464</v>
      </c>
      <c r="B1253">
        <v>4489.1400000000003</v>
      </c>
      <c r="C1253">
        <v>65680495</v>
      </c>
    </row>
    <row r="1254" spans="1:3" x14ac:dyDescent="0.25">
      <c r="A1254" s="1">
        <v>42461</v>
      </c>
      <c r="B1254">
        <v>4542.8100000000004</v>
      </c>
      <c r="C1254">
        <v>78476240</v>
      </c>
    </row>
    <row r="1255" spans="1:3" x14ac:dyDescent="0.25">
      <c r="A1255" s="1">
        <v>42460</v>
      </c>
      <c r="B1255">
        <v>4622.51</v>
      </c>
      <c r="C1255">
        <v>80260063</v>
      </c>
    </row>
    <row r="1256" spans="1:3" x14ac:dyDescent="0.25">
      <c r="A1256" s="1">
        <v>42459</v>
      </c>
      <c r="B1256">
        <v>4548.1899999999996</v>
      </c>
      <c r="C1256">
        <v>64883839</v>
      </c>
    </row>
    <row r="1257" spans="1:3" x14ac:dyDescent="0.25">
      <c r="A1257" s="1">
        <v>42458</v>
      </c>
      <c r="B1257">
        <v>4554.99</v>
      </c>
      <c r="C1257">
        <v>69297178</v>
      </c>
    </row>
    <row r="1258" spans="1:3" x14ac:dyDescent="0.25">
      <c r="A1258" s="1">
        <v>42457</v>
      </c>
      <c r="B1258">
        <v>4492.37</v>
      </c>
      <c r="C1258">
        <v>65091339</v>
      </c>
    </row>
    <row r="1259" spans="1:3" x14ac:dyDescent="0.25">
      <c r="A1259" s="1">
        <v>42453</v>
      </c>
      <c r="B1259">
        <v>4535.26</v>
      </c>
      <c r="C1259">
        <v>73635600</v>
      </c>
    </row>
    <row r="1260" spans="1:3" x14ac:dyDescent="0.25">
      <c r="A1260" s="1">
        <v>42452</v>
      </c>
      <c r="B1260">
        <v>4474.5</v>
      </c>
      <c r="C1260">
        <v>70107745</v>
      </c>
    </row>
    <row r="1261" spans="1:3" x14ac:dyDescent="0.25">
      <c r="A1261" s="1">
        <v>42451</v>
      </c>
      <c r="B1261">
        <v>4704.43</v>
      </c>
      <c r="C1261">
        <v>67047124</v>
      </c>
    </row>
    <row r="1262" spans="1:3" x14ac:dyDescent="0.25">
      <c r="A1262" s="1">
        <v>42450</v>
      </c>
      <c r="B1262">
        <v>4694.25</v>
      </c>
      <c r="C1262">
        <v>72109096</v>
      </c>
    </row>
    <row r="1263" spans="1:3" x14ac:dyDescent="0.25">
      <c r="A1263" s="1">
        <v>42447</v>
      </c>
      <c r="B1263">
        <v>4700</v>
      </c>
      <c r="C1263">
        <v>257075643</v>
      </c>
    </row>
    <row r="1264" spans="1:3" x14ac:dyDescent="0.25">
      <c r="A1264" s="1">
        <v>42446</v>
      </c>
      <c r="B1264">
        <v>4703.7</v>
      </c>
      <c r="C1264">
        <v>88219584</v>
      </c>
    </row>
    <row r="1265" spans="1:3" x14ac:dyDescent="0.25">
      <c r="A1265" s="1">
        <v>42445</v>
      </c>
      <c r="B1265">
        <v>4620.68</v>
      </c>
      <c r="C1265">
        <v>86387587</v>
      </c>
    </row>
    <row r="1266" spans="1:3" x14ac:dyDescent="0.25">
      <c r="A1266" s="1">
        <v>42444</v>
      </c>
      <c r="B1266">
        <v>4446.07</v>
      </c>
      <c r="C1266">
        <v>70944056</v>
      </c>
    </row>
    <row r="1267" spans="1:3" x14ac:dyDescent="0.25">
      <c r="A1267" s="1">
        <v>42443</v>
      </c>
      <c r="B1267">
        <v>4446.4399999999996</v>
      </c>
      <c r="C1267">
        <v>84201939</v>
      </c>
    </row>
    <row r="1268" spans="1:3" x14ac:dyDescent="0.25">
      <c r="A1268" s="1">
        <v>42440</v>
      </c>
      <c r="B1268">
        <v>4522.92</v>
      </c>
      <c r="C1268">
        <v>105097908</v>
      </c>
    </row>
    <row r="1269" spans="1:3" x14ac:dyDescent="0.25">
      <c r="A1269" s="1">
        <v>42439</v>
      </c>
      <c r="B1269">
        <v>4325.74</v>
      </c>
      <c r="C1269">
        <v>106567073</v>
      </c>
    </row>
    <row r="1270" spans="1:3" x14ac:dyDescent="0.25">
      <c r="A1270" s="1">
        <v>42438</v>
      </c>
      <c r="B1270">
        <v>4345.2</v>
      </c>
      <c r="C1270">
        <v>96442555</v>
      </c>
    </row>
    <row r="1271" spans="1:3" x14ac:dyDescent="0.25">
      <c r="A1271" s="1">
        <v>42437</v>
      </c>
      <c r="B1271">
        <v>4190.53</v>
      </c>
      <c r="C1271">
        <v>122732491</v>
      </c>
    </row>
    <row r="1272" spans="1:3" x14ac:dyDescent="0.25">
      <c r="A1272" s="1">
        <v>42436</v>
      </c>
      <c r="B1272">
        <v>4565.47</v>
      </c>
      <c r="C1272">
        <v>165086590</v>
      </c>
    </row>
    <row r="1273" spans="1:3" x14ac:dyDescent="0.25">
      <c r="A1273" s="1">
        <v>42433</v>
      </c>
      <c r="B1273">
        <v>4394.8599999999997</v>
      </c>
      <c r="C1273">
        <v>181512767</v>
      </c>
    </row>
    <row r="1274" spans="1:3" x14ac:dyDescent="0.25">
      <c r="A1274" s="1">
        <v>42432</v>
      </c>
      <c r="B1274">
        <v>4232.49</v>
      </c>
      <c r="C1274">
        <v>135187470</v>
      </c>
    </row>
    <row r="1275" spans="1:3" x14ac:dyDescent="0.25">
      <c r="A1275" s="1">
        <v>42431</v>
      </c>
      <c r="B1275">
        <v>4036.1</v>
      </c>
      <c r="C1275">
        <v>117477061</v>
      </c>
    </row>
    <row r="1276" spans="1:3" x14ac:dyDescent="0.25">
      <c r="A1276" s="1">
        <v>42430</v>
      </c>
      <c r="B1276">
        <v>3823.94</v>
      </c>
      <c r="C1276">
        <v>141257469</v>
      </c>
    </row>
    <row r="1277" spans="1:3" x14ac:dyDescent="0.25">
      <c r="A1277" s="1">
        <v>42429</v>
      </c>
      <c r="B1277">
        <v>3737.8</v>
      </c>
      <c r="C1277">
        <v>145434703</v>
      </c>
    </row>
    <row r="1278" spans="1:3" x14ac:dyDescent="0.25">
      <c r="A1278" s="1">
        <v>42426</v>
      </c>
      <c r="B1278">
        <v>3756.14</v>
      </c>
      <c r="C1278">
        <v>112042996</v>
      </c>
    </row>
    <row r="1279" spans="1:3" x14ac:dyDescent="0.25">
      <c r="A1279" s="1">
        <v>42425</v>
      </c>
      <c r="B1279">
        <v>3665.88</v>
      </c>
      <c r="C1279">
        <v>92779691</v>
      </c>
    </row>
    <row r="1280" spans="1:3" x14ac:dyDescent="0.25">
      <c r="A1280" s="1">
        <v>42424</v>
      </c>
      <c r="B1280">
        <v>3659.84</v>
      </c>
      <c r="C1280">
        <v>112810702</v>
      </c>
    </row>
    <row r="1281" spans="1:3" x14ac:dyDescent="0.25">
      <c r="A1281" s="1">
        <v>42423</v>
      </c>
      <c r="B1281">
        <v>3582.7</v>
      </c>
      <c r="C1281">
        <v>100515636</v>
      </c>
    </row>
    <row r="1282" spans="1:3" x14ac:dyDescent="0.25">
      <c r="A1282" s="1">
        <v>42422</v>
      </c>
      <c r="B1282">
        <v>3796.29</v>
      </c>
      <c r="C1282">
        <v>93196249</v>
      </c>
    </row>
    <row r="1283" spans="1:3" x14ac:dyDescent="0.25">
      <c r="A1283" s="1">
        <v>42419</v>
      </c>
      <c r="B1283">
        <v>3620.68</v>
      </c>
      <c r="C1283">
        <v>126360791</v>
      </c>
    </row>
    <row r="1284" spans="1:3" x14ac:dyDescent="0.25">
      <c r="A1284" s="1">
        <v>42418</v>
      </c>
      <c r="B1284">
        <v>3689.06</v>
      </c>
      <c r="C1284">
        <v>110099482</v>
      </c>
    </row>
    <row r="1285" spans="1:3" x14ac:dyDescent="0.25">
      <c r="A1285" s="1">
        <v>42417</v>
      </c>
      <c r="B1285">
        <v>3843.96</v>
      </c>
      <c r="C1285">
        <v>110798947</v>
      </c>
    </row>
    <row r="1286" spans="1:3" x14ac:dyDescent="0.25">
      <c r="A1286" s="1">
        <v>42416</v>
      </c>
      <c r="B1286">
        <v>3671.77</v>
      </c>
      <c r="C1286">
        <v>87934953</v>
      </c>
    </row>
    <row r="1287" spans="1:3" x14ac:dyDescent="0.25">
      <c r="A1287" s="1">
        <v>42412</v>
      </c>
      <c r="B1287">
        <v>3724.02</v>
      </c>
      <c r="C1287">
        <v>99336436</v>
      </c>
    </row>
    <row r="1288" spans="1:3" x14ac:dyDescent="0.25">
      <c r="A1288" s="1">
        <v>42411</v>
      </c>
      <c r="B1288">
        <v>3634.57</v>
      </c>
      <c r="C1288">
        <v>107837228</v>
      </c>
    </row>
    <row r="1289" spans="1:3" x14ac:dyDescent="0.25">
      <c r="A1289" s="1">
        <v>42410</v>
      </c>
      <c r="B1289">
        <v>3706.09</v>
      </c>
      <c r="C1289">
        <v>81050649</v>
      </c>
    </row>
    <row r="1290" spans="1:3" x14ac:dyDescent="0.25">
      <c r="A1290" s="1">
        <v>42409</v>
      </c>
      <c r="B1290">
        <v>3742.43</v>
      </c>
      <c r="C1290">
        <v>92787766</v>
      </c>
    </row>
    <row r="1291" spans="1:3" x14ac:dyDescent="0.25">
      <c r="A1291" s="1">
        <v>42408</v>
      </c>
      <c r="B1291">
        <v>3896.65</v>
      </c>
      <c r="C1291">
        <v>122072418</v>
      </c>
    </row>
    <row r="1292" spans="1:3" x14ac:dyDescent="0.25">
      <c r="A1292" s="1">
        <v>42405</v>
      </c>
      <c r="B1292">
        <v>3993.84</v>
      </c>
      <c r="C1292">
        <v>104327563</v>
      </c>
    </row>
    <row r="1293" spans="1:3" x14ac:dyDescent="0.25">
      <c r="A1293" s="1">
        <v>42404</v>
      </c>
      <c r="B1293">
        <v>4157.95</v>
      </c>
      <c r="C1293">
        <v>104658146</v>
      </c>
    </row>
    <row r="1294" spans="1:3" x14ac:dyDescent="0.25">
      <c r="A1294" s="1">
        <v>42403</v>
      </c>
      <c r="B1294">
        <v>4193.21</v>
      </c>
      <c r="C1294">
        <v>94313237</v>
      </c>
    </row>
    <row r="1295" spans="1:3" x14ac:dyDescent="0.25">
      <c r="A1295" s="1">
        <v>42402</v>
      </c>
      <c r="B1295">
        <v>4010.01</v>
      </c>
      <c r="C1295">
        <v>78591768</v>
      </c>
    </row>
    <row r="1296" spans="1:3" x14ac:dyDescent="0.25">
      <c r="A1296" s="1">
        <v>42401</v>
      </c>
      <c r="B1296">
        <v>4188.34</v>
      </c>
      <c r="C1296">
        <v>75014948</v>
      </c>
    </row>
    <row r="1297" spans="1:3" x14ac:dyDescent="0.25">
      <c r="A1297" s="1">
        <v>42398</v>
      </c>
      <c r="B1297">
        <v>4339.91</v>
      </c>
      <c r="C1297">
        <v>113207587</v>
      </c>
    </row>
    <row r="1298" spans="1:3" x14ac:dyDescent="0.25">
      <c r="A1298" s="1">
        <v>42397</v>
      </c>
      <c r="B1298">
        <v>4139.38</v>
      </c>
      <c r="C1298">
        <v>97122723</v>
      </c>
    </row>
    <row r="1299" spans="1:3" x14ac:dyDescent="0.25">
      <c r="A1299" s="1">
        <v>42396</v>
      </c>
      <c r="B1299">
        <v>4001.47</v>
      </c>
      <c r="C1299">
        <v>95476213</v>
      </c>
    </row>
    <row r="1300" spans="1:3" x14ac:dyDescent="0.25">
      <c r="A1300" s="1">
        <v>42395</v>
      </c>
      <c r="B1300">
        <v>3975.88</v>
      </c>
      <c r="C1300">
        <v>84337249</v>
      </c>
    </row>
    <row r="1301" spans="1:3" x14ac:dyDescent="0.25">
      <c r="A1301" s="1">
        <v>42394</v>
      </c>
      <c r="B1301">
        <v>3739.1</v>
      </c>
      <c r="C1301">
        <v>83289977</v>
      </c>
    </row>
    <row r="1302" spans="1:3" x14ac:dyDescent="0.25">
      <c r="A1302" s="1">
        <v>42391</v>
      </c>
      <c r="B1302">
        <v>4028.31</v>
      </c>
      <c r="C1302">
        <v>124679853</v>
      </c>
    </row>
    <row r="1303" spans="1:3" x14ac:dyDescent="0.25">
      <c r="A1303" s="1">
        <v>42390</v>
      </c>
      <c r="B1303">
        <v>3865.98</v>
      </c>
      <c r="C1303">
        <v>107472923</v>
      </c>
    </row>
    <row r="1304" spans="1:3" x14ac:dyDescent="0.25">
      <c r="A1304" s="1">
        <v>42389</v>
      </c>
      <c r="B1304">
        <v>3617.61</v>
      </c>
      <c r="C1304">
        <v>127982890</v>
      </c>
    </row>
    <row r="1305" spans="1:3" x14ac:dyDescent="0.25">
      <c r="A1305" s="1">
        <v>42388</v>
      </c>
      <c r="B1305">
        <v>3633.67</v>
      </c>
      <c r="C1305">
        <v>96014815</v>
      </c>
    </row>
    <row r="1306" spans="1:3" x14ac:dyDescent="0.25">
      <c r="A1306" s="1">
        <v>42384</v>
      </c>
      <c r="B1306">
        <v>3830.95</v>
      </c>
      <c r="C1306">
        <v>109733617</v>
      </c>
    </row>
    <row r="1307" spans="1:3" x14ac:dyDescent="0.25">
      <c r="A1307" s="1">
        <v>42383</v>
      </c>
      <c r="B1307">
        <v>3974.68</v>
      </c>
      <c r="C1307">
        <v>105822126</v>
      </c>
    </row>
    <row r="1308" spans="1:3" x14ac:dyDescent="0.25">
      <c r="A1308" s="1">
        <v>42382</v>
      </c>
      <c r="B1308">
        <v>3837.81</v>
      </c>
      <c r="C1308">
        <v>100115183</v>
      </c>
    </row>
    <row r="1309" spans="1:3" x14ac:dyDescent="0.25">
      <c r="A1309" s="1">
        <v>42381</v>
      </c>
      <c r="B1309">
        <v>3972.91</v>
      </c>
      <c r="C1309">
        <v>94256675</v>
      </c>
    </row>
    <row r="1310" spans="1:3" x14ac:dyDescent="0.25">
      <c r="A1310" s="1">
        <v>42380</v>
      </c>
      <c r="B1310">
        <v>4035.54</v>
      </c>
      <c r="C1310">
        <v>82548250</v>
      </c>
    </row>
    <row r="1311" spans="1:3" x14ac:dyDescent="0.25">
      <c r="A1311" s="1">
        <v>42377</v>
      </c>
      <c r="B1311">
        <v>4207.62</v>
      </c>
      <c r="C1311">
        <v>83487022</v>
      </c>
    </row>
    <row r="1312" spans="1:3" x14ac:dyDescent="0.25">
      <c r="A1312" s="1">
        <v>42376</v>
      </c>
      <c r="B1312">
        <v>4188.32</v>
      </c>
      <c r="C1312">
        <v>85505454</v>
      </c>
    </row>
    <row r="1313" spans="1:3" x14ac:dyDescent="0.25">
      <c r="A1313" s="1">
        <v>42375</v>
      </c>
      <c r="B1313">
        <v>4285.5600000000004</v>
      </c>
      <c r="C1313">
        <v>82671068</v>
      </c>
    </row>
    <row r="1314" spans="1:3" x14ac:dyDescent="0.25">
      <c r="A1314" s="1">
        <v>42374</v>
      </c>
      <c r="B1314">
        <v>4616.5600000000004</v>
      </c>
      <c r="C1314">
        <v>65397047</v>
      </c>
    </row>
    <row r="1315" spans="1:3" x14ac:dyDescent="0.25">
      <c r="A1315" s="1">
        <v>42373</v>
      </c>
      <c r="B1315">
        <v>4628.96</v>
      </c>
      <c r="C1315">
        <v>73986800</v>
      </c>
    </row>
    <row r="1316" spans="1:3" x14ac:dyDescent="0.25">
      <c r="A1316" s="1">
        <v>42369</v>
      </c>
      <c r="B1316">
        <v>4601.66</v>
      </c>
      <c r="C1316">
        <v>58340249</v>
      </c>
    </row>
    <row r="1317" spans="1:3" x14ac:dyDescent="0.25">
      <c r="A1317" s="1">
        <v>42368</v>
      </c>
      <c r="B1317">
        <v>4492.0200000000004</v>
      </c>
      <c r="C1317">
        <v>48962128</v>
      </c>
    </row>
    <row r="1318" spans="1:3" x14ac:dyDescent="0.25">
      <c r="A1318" s="1">
        <v>42367</v>
      </c>
      <c r="B1318">
        <v>4624.66</v>
      </c>
      <c r="C1318">
        <v>55729358</v>
      </c>
    </row>
    <row r="1319" spans="1:3" x14ac:dyDescent="0.25">
      <c r="A1319" s="1">
        <v>42366</v>
      </c>
      <c r="B1319">
        <v>4551.0200000000004</v>
      </c>
      <c r="C1319">
        <v>52934195</v>
      </c>
    </row>
    <row r="1320" spans="1:3" x14ac:dyDescent="0.25">
      <c r="A1320" s="1">
        <v>42362</v>
      </c>
      <c r="B1320">
        <v>4725.34</v>
      </c>
      <c r="C1320">
        <v>35014619</v>
      </c>
    </row>
    <row r="1321" spans="1:3" x14ac:dyDescent="0.25">
      <c r="A1321" s="1">
        <v>42361</v>
      </c>
      <c r="B1321">
        <v>4758.12</v>
      </c>
      <c r="C1321">
        <v>82245198</v>
      </c>
    </row>
    <row r="1322" spans="1:3" x14ac:dyDescent="0.25">
      <c r="A1322" s="1">
        <v>42360</v>
      </c>
      <c r="B1322">
        <v>4412.37</v>
      </c>
      <c r="C1322">
        <v>72434316</v>
      </c>
    </row>
    <row r="1323" spans="1:3" x14ac:dyDescent="0.25">
      <c r="A1323" s="1">
        <v>42359</v>
      </c>
      <c r="B1323">
        <v>4356.18</v>
      </c>
      <c r="C1323">
        <v>93664867</v>
      </c>
    </row>
    <row r="1324" spans="1:3" x14ac:dyDescent="0.25">
      <c r="A1324" s="1">
        <v>42356</v>
      </c>
      <c r="B1324">
        <v>4409.4399999999996</v>
      </c>
      <c r="C1324">
        <v>218213165</v>
      </c>
    </row>
    <row r="1325" spans="1:3" x14ac:dyDescent="0.25">
      <c r="A1325" s="1">
        <v>42355</v>
      </c>
      <c r="B1325">
        <v>4487.03</v>
      </c>
      <c r="C1325">
        <v>86761147</v>
      </c>
    </row>
    <row r="1326" spans="1:3" x14ac:dyDescent="0.25">
      <c r="A1326" s="1">
        <v>42354</v>
      </c>
      <c r="B1326">
        <v>4645.7</v>
      </c>
      <c r="C1326">
        <v>77151818</v>
      </c>
    </row>
    <row r="1327" spans="1:3" x14ac:dyDescent="0.25">
      <c r="A1327" s="1">
        <v>42353</v>
      </c>
      <c r="B1327">
        <v>4754.45</v>
      </c>
      <c r="C1327">
        <v>80009575</v>
      </c>
    </row>
    <row r="1328" spans="1:3" x14ac:dyDescent="0.25">
      <c r="A1328" s="1">
        <v>42352</v>
      </c>
      <c r="B1328">
        <v>4662.71</v>
      </c>
      <c r="C1328">
        <v>82835257</v>
      </c>
    </row>
    <row r="1329" spans="1:3" x14ac:dyDescent="0.25">
      <c r="A1329" s="1">
        <v>42349</v>
      </c>
      <c r="B1329">
        <v>4774.82</v>
      </c>
      <c r="C1329">
        <v>75317057</v>
      </c>
    </row>
    <row r="1330" spans="1:3" x14ac:dyDescent="0.25">
      <c r="A1330" s="1">
        <v>42348</v>
      </c>
      <c r="B1330">
        <v>5023.1099999999997</v>
      </c>
      <c r="C1330">
        <v>70427881</v>
      </c>
    </row>
    <row r="1331" spans="1:3" x14ac:dyDescent="0.25">
      <c r="A1331" s="1">
        <v>42347</v>
      </c>
      <c r="B1331">
        <v>4929.43</v>
      </c>
      <c r="C1331">
        <v>77816578</v>
      </c>
    </row>
    <row r="1332" spans="1:3" x14ac:dyDescent="0.25">
      <c r="A1332" s="1">
        <v>42346</v>
      </c>
      <c r="B1332">
        <v>4890.9799999999996</v>
      </c>
      <c r="C1332">
        <v>79648079</v>
      </c>
    </row>
    <row r="1333" spans="1:3" x14ac:dyDescent="0.25">
      <c r="A1333" s="1">
        <v>42345</v>
      </c>
      <c r="B1333">
        <v>4865.4799999999996</v>
      </c>
      <c r="C1333">
        <v>86016050</v>
      </c>
    </row>
    <row r="1334" spans="1:3" x14ac:dyDescent="0.25">
      <c r="A1334" s="1">
        <v>42342</v>
      </c>
      <c r="B1334">
        <v>5225.0200000000004</v>
      </c>
      <c r="C1334">
        <v>74613515</v>
      </c>
    </row>
    <row r="1335" spans="1:3" x14ac:dyDescent="0.25">
      <c r="A1335" s="1">
        <v>42341</v>
      </c>
      <c r="B1335">
        <v>5366.61</v>
      </c>
      <c r="C1335">
        <v>77179177</v>
      </c>
    </row>
    <row r="1336" spans="1:3" x14ac:dyDescent="0.25">
      <c r="A1336" s="1">
        <v>42340</v>
      </c>
      <c r="B1336">
        <v>5438.46</v>
      </c>
      <c r="C1336">
        <v>68063064</v>
      </c>
    </row>
    <row r="1337" spans="1:3" x14ac:dyDescent="0.25">
      <c r="A1337" s="1">
        <v>42339</v>
      </c>
      <c r="B1337">
        <v>5683.01</v>
      </c>
      <c r="C1337">
        <v>56918839</v>
      </c>
    </row>
    <row r="1338" spans="1:3" x14ac:dyDescent="0.25">
      <c r="A1338" s="1">
        <v>42338</v>
      </c>
      <c r="B1338">
        <v>5642.87</v>
      </c>
      <c r="C1338">
        <v>82105462</v>
      </c>
    </row>
    <row r="1339" spans="1:3" x14ac:dyDescent="0.25">
      <c r="A1339" s="1">
        <v>42335</v>
      </c>
      <c r="B1339">
        <v>5612.21</v>
      </c>
      <c r="C1339">
        <v>25055971</v>
      </c>
    </row>
    <row r="1340" spans="1:3" x14ac:dyDescent="0.25">
      <c r="A1340" s="1">
        <v>42333</v>
      </c>
      <c r="B1340">
        <v>5744.15</v>
      </c>
      <c r="C1340">
        <v>45005328</v>
      </c>
    </row>
    <row r="1341" spans="1:3" x14ac:dyDescent="0.25">
      <c r="A1341" s="1">
        <v>42332</v>
      </c>
      <c r="B1341">
        <v>5774.87</v>
      </c>
      <c r="C1341">
        <v>64598270</v>
      </c>
    </row>
    <row r="1342" spans="1:3" x14ac:dyDescent="0.25">
      <c r="A1342" s="1">
        <v>42331</v>
      </c>
      <c r="B1342">
        <v>5570.1</v>
      </c>
      <c r="C1342">
        <v>60639582</v>
      </c>
    </row>
    <row r="1343" spans="1:3" x14ac:dyDescent="0.25">
      <c r="A1343" s="1">
        <v>42328</v>
      </c>
      <c r="B1343">
        <v>5525.44</v>
      </c>
      <c r="C1343">
        <v>57158836</v>
      </c>
    </row>
    <row r="1344" spans="1:3" x14ac:dyDescent="0.25">
      <c r="A1344" s="1">
        <v>42327</v>
      </c>
      <c r="B1344">
        <v>5650.21</v>
      </c>
      <c r="C1344">
        <v>58719835</v>
      </c>
    </row>
    <row r="1345" spans="1:3" x14ac:dyDescent="0.25">
      <c r="A1345" s="1">
        <v>42326</v>
      </c>
      <c r="B1345">
        <v>5802.68</v>
      </c>
      <c r="C1345">
        <v>58306394</v>
      </c>
    </row>
    <row r="1346" spans="1:3" x14ac:dyDescent="0.25">
      <c r="A1346" s="1">
        <v>42325</v>
      </c>
      <c r="B1346">
        <v>5690.59</v>
      </c>
      <c r="C1346">
        <v>56382720</v>
      </c>
    </row>
    <row r="1347" spans="1:3" x14ac:dyDescent="0.25">
      <c r="A1347" s="1">
        <v>42324</v>
      </c>
      <c r="B1347">
        <v>5798.55</v>
      </c>
      <c r="C1347">
        <v>62261329</v>
      </c>
    </row>
    <row r="1348" spans="1:3" x14ac:dyDescent="0.25">
      <c r="A1348" s="1">
        <v>42321</v>
      </c>
      <c r="B1348">
        <v>5572</v>
      </c>
      <c r="C1348">
        <v>62467365</v>
      </c>
    </row>
    <row r="1349" spans="1:3" x14ac:dyDescent="0.25">
      <c r="A1349" s="1">
        <v>42320</v>
      </c>
      <c r="B1349">
        <v>5526.66</v>
      </c>
      <c r="C1349">
        <v>63436540</v>
      </c>
    </row>
    <row r="1350" spans="1:3" x14ac:dyDescent="0.25">
      <c r="A1350" s="1">
        <v>42319</v>
      </c>
      <c r="B1350">
        <v>5706.21</v>
      </c>
      <c r="C1350">
        <v>62933601</v>
      </c>
    </row>
    <row r="1351" spans="1:3" x14ac:dyDescent="0.25">
      <c r="A1351" s="1">
        <v>42318</v>
      </c>
      <c r="B1351">
        <v>5968.28</v>
      </c>
      <c r="C1351">
        <v>58289258</v>
      </c>
    </row>
    <row r="1352" spans="1:3" x14ac:dyDescent="0.25">
      <c r="A1352" s="1">
        <v>42317</v>
      </c>
      <c r="B1352">
        <v>5951.9</v>
      </c>
      <c r="C1352">
        <v>64467848</v>
      </c>
    </row>
    <row r="1353" spans="1:3" x14ac:dyDescent="0.25">
      <c r="A1353" s="1">
        <v>42314</v>
      </c>
      <c r="B1353">
        <v>5929.11</v>
      </c>
      <c r="C1353">
        <v>59622009</v>
      </c>
    </row>
    <row r="1354" spans="1:3" x14ac:dyDescent="0.25">
      <c r="A1354" s="1">
        <v>42313</v>
      </c>
      <c r="B1354">
        <v>5962.83</v>
      </c>
      <c r="C1354">
        <v>68502508</v>
      </c>
    </row>
    <row r="1355" spans="1:3" x14ac:dyDescent="0.25">
      <c r="A1355" s="1">
        <v>42312</v>
      </c>
      <c r="B1355">
        <v>5939.25</v>
      </c>
      <c r="C1355">
        <v>74297346</v>
      </c>
    </row>
    <row r="1356" spans="1:3" x14ac:dyDescent="0.25">
      <c r="A1356" s="1">
        <v>42311</v>
      </c>
      <c r="B1356">
        <v>5983.06</v>
      </c>
      <c r="C1356">
        <v>76921313</v>
      </c>
    </row>
    <row r="1357" spans="1:3" x14ac:dyDescent="0.25">
      <c r="A1357" s="1">
        <v>42310</v>
      </c>
      <c r="B1357">
        <v>5781.07</v>
      </c>
      <c r="C1357">
        <v>68128732</v>
      </c>
    </row>
    <row r="1358" spans="1:3" x14ac:dyDescent="0.25">
      <c r="A1358" s="1">
        <v>42307</v>
      </c>
      <c r="B1358">
        <v>5645.12</v>
      </c>
      <c r="C1358">
        <v>76171749</v>
      </c>
    </row>
    <row r="1359" spans="1:3" x14ac:dyDescent="0.25">
      <c r="A1359" s="1">
        <v>42306</v>
      </c>
      <c r="B1359">
        <v>5567.46</v>
      </c>
      <c r="C1359">
        <v>63321563</v>
      </c>
    </row>
    <row r="1360" spans="1:3" x14ac:dyDescent="0.25">
      <c r="A1360" s="1">
        <v>42305</v>
      </c>
      <c r="B1360">
        <v>5518.23</v>
      </c>
      <c r="C1360">
        <v>73251062</v>
      </c>
    </row>
    <row r="1361" spans="1:3" x14ac:dyDescent="0.25">
      <c r="A1361" s="1">
        <v>42304</v>
      </c>
      <c r="B1361">
        <v>5324.71</v>
      </c>
      <c r="C1361">
        <v>72737168</v>
      </c>
    </row>
    <row r="1362" spans="1:3" x14ac:dyDescent="0.25">
      <c r="A1362" s="1">
        <v>42303</v>
      </c>
      <c r="B1362">
        <v>5483.56</v>
      </c>
      <c r="C1362">
        <v>59961600</v>
      </c>
    </row>
    <row r="1363" spans="1:3" x14ac:dyDescent="0.25">
      <c r="A1363" s="1">
        <v>42300</v>
      </c>
      <c r="B1363">
        <v>5642.02</v>
      </c>
      <c r="C1363">
        <v>63696149</v>
      </c>
    </row>
    <row r="1364" spans="1:3" x14ac:dyDescent="0.25">
      <c r="A1364" s="1">
        <v>42299</v>
      </c>
      <c r="B1364">
        <v>5657.21</v>
      </c>
      <c r="C1364">
        <v>65251110</v>
      </c>
    </row>
    <row r="1365" spans="1:3" x14ac:dyDescent="0.25">
      <c r="A1365" s="1">
        <v>42298</v>
      </c>
      <c r="B1365">
        <v>5625.74</v>
      </c>
      <c r="C1365">
        <v>53279451</v>
      </c>
    </row>
    <row r="1366" spans="1:3" x14ac:dyDescent="0.25">
      <c r="A1366" s="1">
        <v>42297</v>
      </c>
      <c r="B1366">
        <v>5821.94</v>
      </c>
      <c r="C1366">
        <v>52628528</v>
      </c>
    </row>
    <row r="1367" spans="1:3" x14ac:dyDescent="0.25">
      <c r="A1367" s="1">
        <v>42296</v>
      </c>
      <c r="B1367">
        <v>5774.07</v>
      </c>
      <c r="C1367">
        <v>58581089</v>
      </c>
    </row>
    <row r="1368" spans="1:3" x14ac:dyDescent="0.25">
      <c r="A1368" s="1">
        <v>42293</v>
      </c>
      <c r="B1368">
        <v>5996.31</v>
      </c>
      <c r="C1368">
        <v>65703503</v>
      </c>
    </row>
    <row r="1369" spans="1:3" x14ac:dyDescent="0.25">
      <c r="A1369" s="1">
        <v>42292</v>
      </c>
      <c r="B1369">
        <v>5971.69</v>
      </c>
      <c r="C1369">
        <v>63749593</v>
      </c>
    </row>
    <row r="1370" spans="1:3" x14ac:dyDescent="0.25">
      <c r="A1370" s="1">
        <v>42291</v>
      </c>
      <c r="B1370">
        <v>5809.26</v>
      </c>
      <c r="C1370">
        <v>58496084</v>
      </c>
    </row>
    <row r="1371" spans="1:3" x14ac:dyDescent="0.25">
      <c r="A1371" s="1">
        <v>42290</v>
      </c>
      <c r="B1371">
        <v>5744.84</v>
      </c>
      <c r="C1371">
        <v>61950057</v>
      </c>
    </row>
    <row r="1372" spans="1:3" x14ac:dyDescent="0.25">
      <c r="A1372" s="1">
        <v>42289</v>
      </c>
      <c r="B1372">
        <v>5866.46</v>
      </c>
      <c r="C1372">
        <v>60946435</v>
      </c>
    </row>
    <row r="1373" spans="1:3" x14ac:dyDescent="0.25">
      <c r="A1373" s="1">
        <v>42286</v>
      </c>
      <c r="B1373">
        <v>6077.89</v>
      </c>
      <c r="C1373">
        <v>72052960</v>
      </c>
    </row>
    <row r="1374" spans="1:3" x14ac:dyDescent="0.25">
      <c r="A1374" s="1">
        <v>42285</v>
      </c>
      <c r="B1374">
        <v>6176.76</v>
      </c>
      <c r="C1374">
        <v>74119404</v>
      </c>
    </row>
    <row r="1375" spans="1:3" x14ac:dyDescent="0.25">
      <c r="A1375" s="1">
        <v>42284</v>
      </c>
      <c r="B1375">
        <v>5955.03</v>
      </c>
      <c r="C1375">
        <v>103411260</v>
      </c>
    </row>
    <row r="1376" spans="1:3" x14ac:dyDescent="0.25">
      <c r="A1376" s="1">
        <v>42283</v>
      </c>
      <c r="B1376">
        <v>5930.74</v>
      </c>
      <c r="C1376">
        <v>93413038</v>
      </c>
    </row>
    <row r="1377" spans="1:3" x14ac:dyDescent="0.25">
      <c r="A1377" s="1">
        <v>42282</v>
      </c>
      <c r="B1377">
        <v>5642.66</v>
      </c>
      <c r="C1377">
        <v>83739206</v>
      </c>
    </row>
    <row r="1378" spans="1:3" x14ac:dyDescent="0.25">
      <c r="A1378" s="1">
        <v>42279</v>
      </c>
      <c r="B1378">
        <v>5367.75</v>
      </c>
      <c r="C1378">
        <v>74783114</v>
      </c>
    </row>
    <row r="1379" spans="1:3" x14ac:dyDescent="0.25">
      <c r="A1379" s="1">
        <v>42278</v>
      </c>
      <c r="B1379">
        <v>5070.22</v>
      </c>
      <c r="C1379">
        <v>75543393</v>
      </c>
    </row>
    <row r="1380" spans="1:3" x14ac:dyDescent="0.25">
      <c r="A1380" s="1">
        <v>42277</v>
      </c>
      <c r="B1380">
        <v>5001.12</v>
      </c>
      <c r="C1380">
        <v>82267021</v>
      </c>
    </row>
    <row r="1381" spans="1:3" x14ac:dyDescent="0.25">
      <c r="A1381" s="1">
        <v>42276</v>
      </c>
      <c r="B1381">
        <v>4867.1099999999997</v>
      </c>
      <c r="C1381">
        <v>64539045</v>
      </c>
    </row>
    <row r="1382" spans="1:3" x14ac:dyDescent="0.25">
      <c r="A1382" s="1">
        <v>42275</v>
      </c>
      <c r="B1382">
        <v>4827.6400000000003</v>
      </c>
      <c r="C1382">
        <v>67425699</v>
      </c>
    </row>
    <row r="1383" spans="1:3" x14ac:dyDescent="0.25">
      <c r="A1383" s="1">
        <v>42272</v>
      </c>
      <c r="B1383">
        <v>5092.3500000000004</v>
      </c>
      <c r="C1383">
        <v>63026819</v>
      </c>
    </row>
    <row r="1384" spans="1:3" x14ac:dyDescent="0.25">
      <c r="A1384" s="1">
        <v>42271</v>
      </c>
      <c r="B1384">
        <v>5157.43</v>
      </c>
      <c r="C1384">
        <v>67202292</v>
      </c>
    </row>
    <row r="1385" spans="1:3" x14ac:dyDescent="0.25">
      <c r="A1385" s="1">
        <v>42270</v>
      </c>
      <c r="B1385">
        <v>5120.38</v>
      </c>
      <c r="C1385">
        <v>57219410</v>
      </c>
    </row>
    <row r="1386" spans="1:3" x14ac:dyDescent="0.25">
      <c r="A1386" s="1">
        <v>42269</v>
      </c>
      <c r="B1386">
        <v>5274.63</v>
      </c>
      <c r="C1386">
        <v>66542446</v>
      </c>
    </row>
    <row r="1387" spans="1:3" x14ac:dyDescent="0.25">
      <c r="A1387" s="1">
        <v>42268</v>
      </c>
      <c r="B1387">
        <v>5352.97</v>
      </c>
      <c r="C1387">
        <v>57098504</v>
      </c>
    </row>
    <row r="1388" spans="1:3" x14ac:dyDescent="0.25">
      <c r="A1388" s="1">
        <v>42265</v>
      </c>
      <c r="B1388">
        <v>5345.35</v>
      </c>
      <c r="C1388">
        <v>252727837</v>
      </c>
    </row>
    <row r="1389" spans="1:3" x14ac:dyDescent="0.25">
      <c r="A1389" s="1">
        <v>42264</v>
      </c>
      <c r="B1389">
        <v>5558.83</v>
      </c>
      <c r="C1389">
        <v>86160328</v>
      </c>
    </row>
    <row r="1390" spans="1:3" x14ac:dyDescent="0.25">
      <c r="A1390" s="1">
        <v>42263</v>
      </c>
      <c r="B1390">
        <v>5587.37</v>
      </c>
      <c r="C1390">
        <v>85590834</v>
      </c>
    </row>
    <row r="1391" spans="1:3" x14ac:dyDescent="0.25">
      <c r="A1391" s="1">
        <v>42262</v>
      </c>
      <c r="B1391">
        <v>5332.65</v>
      </c>
      <c r="C1391">
        <v>61936697</v>
      </c>
    </row>
    <row r="1392" spans="1:3" x14ac:dyDescent="0.25">
      <c r="A1392" s="1">
        <v>42261</v>
      </c>
      <c r="B1392">
        <v>5243.36</v>
      </c>
      <c r="C1392">
        <v>67211215</v>
      </c>
    </row>
    <row r="1393" spans="1:3" x14ac:dyDescent="0.25">
      <c r="A1393" s="1">
        <v>42258</v>
      </c>
      <c r="B1393">
        <v>5369.32</v>
      </c>
      <c r="C1393">
        <v>72183026</v>
      </c>
    </row>
    <row r="1394" spans="1:3" x14ac:dyDescent="0.25">
      <c r="A1394" s="1">
        <v>42257</v>
      </c>
      <c r="B1394">
        <v>5478.23</v>
      </c>
      <c r="C1394">
        <v>75879067</v>
      </c>
    </row>
    <row r="1395" spans="1:3" x14ac:dyDescent="0.25">
      <c r="A1395" s="1">
        <v>42256</v>
      </c>
      <c r="B1395">
        <v>5427.92</v>
      </c>
      <c r="C1395">
        <v>86113236</v>
      </c>
    </row>
    <row r="1396" spans="1:3" x14ac:dyDescent="0.25">
      <c r="A1396" s="1">
        <v>42255</v>
      </c>
      <c r="B1396">
        <v>5575.94</v>
      </c>
      <c r="C1396">
        <v>76697082</v>
      </c>
    </row>
    <row r="1397" spans="1:3" x14ac:dyDescent="0.25">
      <c r="A1397" s="1">
        <v>42251</v>
      </c>
      <c r="B1397">
        <v>5483.56</v>
      </c>
      <c r="C1397">
        <v>70676828</v>
      </c>
    </row>
    <row r="1398" spans="1:3" x14ac:dyDescent="0.25">
      <c r="A1398" s="1">
        <v>42250</v>
      </c>
      <c r="B1398">
        <v>5590.64</v>
      </c>
      <c r="C1398">
        <v>83145236</v>
      </c>
    </row>
    <row r="1399" spans="1:3" x14ac:dyDescent="0.25">
      <c r="A1399" s="1">
        <v>42249</v>
      </c>
      <c r="B1399">
        <v>5555.78</v>
      </c>
      <c r="C1399">
        <v>91256281</v>
      </c>
    </row>
    <row r="1400" spans="1:3" x14ac:dyDescent="0.25">
      <c r="A1400" s="1">
        <v>42248</v>
      </c>
      <c r="B1400">
        <v>5480.48</v>
      </c>
      <c r="C1400">
        <v>108205241</v>
      </c>
    </row>
    <row r="1401" spans="1:3" x14ac:dyDescent="0.25">
      <c r="A1401" s="1">
        <v>42247</v>
      </c>
      <c r="B1401">
        <v>5795.13</v>
      </c>
      <c r="C1401">
        <v>117671720</v>
      </c>
    </row>
    <row r="1402" spans="1:3" x14ac:dyDescent="0.25">
      <c r="A1402" s="1">
        <v>42244</v>
      </c>
      <c r="B1402">
        <v>5634.21</v>
      </c>
      <c r="C1402">
        <v>107290726</v>
      </c>
    </row>
    <row r="1403" spans="1:3" x14ac:dyDescent="0.25">
      <c r="A1403" s="1">
        <v>42243</v>
      </c>
      <c r="B1403">
        <v>5453.82</v>
      </c>
      <c r="C1403">
        <v>111892193</v>
      </c>
    </row>
    <row r="1404" spans="1:3" x14ac:dyDescent="0.25">
      <c r="A1404" s="1">
        <v>42242</v>
      </c>
      <c r="B1404">
        <v>5113.96</v>
      </c>
      <c r="C1404">
        <v>97637604</v>
      </c>
    </row>
    <row r="1405" spans="1:3" x14ac:dyDescent="0.25">
      <c r="A1405" s="1">
        <v>42241</v>
      </c>
      <c r="B1405">
        <v>4968.2</v>
      </c>
      <c r="C1405">
        <v>90435682</v>
      </c>
    </row>
    <row r="1406" spans="1:3" x14ac:dyDescent="0.25">
      <c r="A1406" s="1">
        <v>42240</v>
      </c>
      <c r="B1406">
        <v>5044.3599999999997</v>
      </c>
      <c r="C1406">
        <v>123378006</v>
      </c>
    </row>
    <row r="1407" spans="1:3" x14ac:dyDescent="0.25">
      <c r="A1407" s="1">
        <v>42237</v>
      </c>
      <c r="B1407">
        <v>5355.58</v>
      </c>
      <c r="C1407">
        <v>99206044</v>
      </c>
    </row>
    <row r="1408" spans="1:3" x14ac:dyDescent="0.25">
      <c r="A1408" s="1">
        <v>42236</v>
      </c>
      <c r="B1408">
        <v>5565.55</v>
      </c>
      <c r="C1408">
        <v>67769478</v>
      </c>
    </row>
    <row r="1409" spans="1:3" x14ac:dyDescent="0.25">
      <c r="A1409" s="1">
        <v>42235</v>
      </c>
      <c r="B1409">
        <v>5715.9</v>
      </c>
      <c r="C1409">
        <v>74001542</v>
      </c>
    </row>
    <row r="1410" spans="1:3" x14ac:dyDescent="0.25">
      <c r="A1410" s="1">
        <v>42234</v>
      </c>
      <c r="B1410">
        <v>5941.52</v>
      </c>
      <c r="C1410">
        <v>51381322</v>
      </c>
    </row>
    <row r="1411" spans="1:3" x14ac:dyDescent="0.25">
      <c r="A1411" s="1">
        <v>42233</v>
      </c>
      <c r="B1411">
        <v>5920.69</v>
      </c>
      <c r="C1411">
        <v>53531634</v>
      </c>
    </row>
    <row r="1412" spans="1:3" x14ac:dyDescent="0.25">
      <c r="A1412" s="1">
        <v>42230</v>
      </c>
      <c r="B1412">
        <v>5935.61</v>
      </c>
      <c r="C1412">
        <v>59619125</v>
      </c>
    </row>
    <row r="1413" spans="1:3" x14ac:dyDescent="0.25">
      <c r="A1413" s="1">
        <v>42229</v>
      </c>
      <c r="B1413">
        <v>5985.08</v>
      </c>
      <c r="C1413">
        <v>70280837</v>
      </c>
    </row>
    <row r="1414" spans="1:3" x14ac:dyDescent="0.25">
      <c r="A1414" s="1">
        <v>42228</v>
      </c>
      <c r="B1414">
        <v>6157.43</v>
      </c>
      <c r="C1414">
        <v>79721181</v>
      </c>
    </row>
    <row r="1415" spans="1:3" x14ac:dyDescent="0.25">
      <c r="A1415" s="1">
        <v>42227</v>
      </c>
      <c r="B1415">
        <v>6005.05</v>
      </c>
      <c r="C1415">
        <v>73608972</v>
      </c>
    </row>
    <row r="1416" spans="1:3" x14ac:dyDescent="0.25">
      <c r="A1416" s="1">
        <v>42226</v>
      </c>
      <c r="B1416">
        <v>6027.59</v>
      </c>
      <c r="C1416">
        <v>79437537</v>
      </c>
    </row>
    <row r="1417" spans="1:3" x14ac:dyDescent="0.25">
      <c r="A1417" s="1">
        <v>42223</v>
      </c>
      <c r="B1417">
        <v>5639.93</v>
      </c>
      <c r="C1417">
        <v>71751339</v>
      </c>
    </row>
    <row r="1418" spans="1:3" x14ac:dyDescent="0.25">
      <c r="A1418" s="1">
        <v>42222</v>
      </c>
      <c r="B1418">
        <v>5820.18</v>
      </c>
      <c r="C1418">
        <v>91576212</v>
      </c>
    </row>
    <row r="1419" spans="1:3" x14ac:dyDescent="0.25">
      <c r="A1419" s="1">
        <v>42221</v>
      </c>
      <c r="B1419">
        <v>5569.8</v>
      </c>
      <c r="C1419">
        <v>89156264</v>
      </c>
    </row>
    <row r="1420" spans="1:3" x14ac:dyDescent="0.25">
      <c r="A1420" s="1">
        <v>42220</v>
      </c>
      <c r="B1420">
        <v>5641.05</v>
      </c>
      <c r="C1420">
        <v>73596727</v>
      </c>
    </row>
    <row r="1421" spans="1:3" x14ac:dyDescent="0.25">
      <c r="A1421" s="1">
        <v>42219</v>
      </c>
      <c r="B1421">
        <v>5637.82</v>
      </c>
      <c r="C1421">
        <v>87958228</v>
      </c>
    </row>
    <row r="1422" spans="1:3" x14ac:dyDescent="0.25">
      <c r="A1422" s="1">
        <v>42216</v>
      </c>
      <c r="B1422">
        <v>5826.33</v>
      </c>
      <c r="C1422">
        <v>79018855</v>
      </c>
    </row>
    <row r="1423" spans="1:3" x14ac:dyDescent="0.25">
      <c r="A1423" s="1">
        <v>42215</v>
      </c>
      <c r="B1423">
        <v>5963.56</v>
      </c>
      <c r="C1423">
        <v>71680434</v>
      </c>
    </row>
    <row r="1424" spans="1:3" x14ac:dyDescent="0.25">
      <c r="A1424" s="1">
        <v>42214</v>
      </c>
      <c r="B1424">
        <v>6057.43</v>
      </c>
      <c r="C1424">
        <v>78516076</v>
      </c>
    </row>
    <row r="1425" spans="1:3" x14ac:dyDescent="0.25">
      <c r="A1425" s="1">
        <v>42213</v>
      </c>
      <c r="B1425">
        <v>5900.61</v>
      </c>
      <c r="C1425">
        <v>82653109</v>
      </c>
    </row>
    <row r="1426" spans="1:3" x14ac:dyDescent="0.25">
      <c r="A1426" s="1">
        <v>42212</v>
      </c>
      <c r="B1426">
        <v>5683.14</v>
      </c>
      <c r="C1426">
        <v>74703438</v>
      </c>
    </row>
    <row r="1427" spans="1:3" x14ac:dyDescent="0.25">
      <c r="A1427" s="1">
        <v>42209</v>
      </c>
      <c r="B1427">
        <v>5856.85</v>
      </c>
      <c r="C1427">
        <v>77360005</v>
      </c>
    </row>
    <row r="1428" spans="1:3" x14ac:dyDescent="0.25">
      <c r="A1428" s="1">
        <v>42208</v>
      </c>
      <c r="B1428">
        <v>6040.52</v>
      </c>
      <c r="C1428">
        <v>70734029</v>
      </c>
    </row>
    <row r="1429" spans="1:3" x14ac:dyDescent="0.25">
      <c r="A1429" s="1">
        <v>42207</v>
      </c>
      <c r="B1429">
        <v>6036.94</v>
      </c>
      <c r="C1429">
        <v>71756772</v>
      </c>
    </row>
    <row r="1430" spans="1:3" x14ac:dyDescent="0.25">
      <c r="A1430" s="1">
        <v>42206</v>
      </c>
      <c r="B1430">
        <v>6158.32</v>
      </c>
      <c r="C1430">
        <v>70274832</v>
      </c>
    </row>
    <row r="1431" spans="1:3" x14ac:dyDescent="0.25">
      <c r="A1431" s="1">
        <v>42205</v>
      </c>
      <c r="B1431">
        <v>6126.18</v>
      </c>
      <c r="C1431">
        <v>82999099</v>
      </c>
    </row>
    <row r="1432" spans="1:3" x14ac:dyDescent="0.25">
      <c r="A1432" s="1">
        <v>42202</v>
      </c>
      <c r="B1432">
        <v>6351.32</v>
      </c>
      <c r="C1432">
        <v>79461982</v>
      </c>
    </row>
    <row r="1433" spans="1:3" x14ac:dyDescent="0.25">
      <c r="A1433" s="1">
        <v>42201</v>
      </c>
      <c r="B1433">
        <v>6528.54</v>
      </c>
      <c r="C1433">
        <v>56519069</v>
      </c>
    </row>
    <row r="1434" spans="1:3" x14ac:dyDescent="0.25">
      <c r="A1434" s="1">
        <v>42200</v>
      </c>
      <c r="B1434">
        <v>6607.11</v>
      </c>
      <c r="C1434">
        <v>59298004</v>
      </c>
    </row>
    <row r="1435" spans="1:3" x14ac:dyDescent="0.25">
      <c r="A1435" s="1">
        <v>42199</v>
      </c>
      <c r="B1435">
        <v>6873.14</v>
      </c>
      <c r="C1435">
        <v>64549530</v>
      </c>
    </row>
    <row r="1436" spans="1:3" x14ac:dyDescent="0.25">
      <c r="A1436" s="1">
        <v>42198</v>
      </c>
      <c r="B1436">
        <v>6667.96</v>
      </c>
      <c r="C1436">
        <v>61403819</v>
      </c>
    </row>
    <row r="1437" spans="1:3" x14ac:dyDescent="0.25">
      <c r="A1437" s="1">
        <v>42195</v>
      </c>
      <c r="B1437">
        <v>6627.1</v>
      </c>
      <c r="C1437">
        <v>53940128</v>
      </c>
    </row>
    <row r="1438" spans="1:3" x14ac:dyDescent="0.25">
      <c r="A1438" s="1">
        <v>42194</v>
      </c>
      <c r="B1438">
        <v>6703.74</v>
      </c>
      <c r="C1438">
        <v>63277859</v>
      </c>
    </row>
    <row r="1439" spans="1:3" x14ac:dyDescent="0.25">
      <c r="A1439" s="1">
        <v>42193</v>
      </c>
      <c r="B1439">
        <v>6565.7</v>
      </c>
      <c r="C1439">
        <v>34256791</v>
      </c>
    </row>
    <row r="1440" spans="1:3" x14ac:dyDescent="0.25">
      <c r="A1440" s="1">
        <v>42192</v>
      </c>
      <c r="B1440">
        <v>6821.16</v>
      </c>
      <c r="C1440">
        <v>83981248</v>
      </c>
    </row>
    <row r="1441" spans="1:3" x14ac:dyDescent="0.25">
      <c r="A1441" s="1">
        <v>42191</v>
      </c>
      <c r="B1441">
        <v>6635.5</v>
      </c>
      <c r="C1441">
        <v>77492325</v>
      </c>
    </row>
    <row r="1442" spans="1:3" x14ac:dyDescent="0.25">
      <c r="A1442" s="1">
        <v>42187</v>
      </c>
      <c r="B1442">
        <v>6840.01</v>
      </c>
      <c r="C1442">
        <v>55019188</v>
      </c>
    </row>
    <row r="1443" spans="1:3" x14ac:dyDescent="0.25">
      <c r="A1443" s="1">
        <v>42186</v>
      </c>
      <c r="B1443">
        <v>6865.98</v>
      </c>
      <c r="C1443">
        <v>70021850</v>
      </c>
    </row>
    <row r="1444" spans="1:3" x14ac:dyDescent="0.25">
      <c r="A1444" s="1">
        <v>42185</v>
      </c>
      <c r="B1444">
        <v>7100.87</v>
      </c>
      <c r="C1444">
        <v>90214961</v>
      </c>
    </row>
    <row r="1445" spans="1:3" x14ac:dyDescent="0.25">
      <c r="A1445" s="1">
        <v>42184</v>
      </c>
      <c r="B1445">
        <v>7051.82</v>
      </c>
      <c r="C1445">
        <v>64277520</v>
      </c>
    </row>
    <row r="1446" spans="1:3" x14ac:dyDescent="0.25">
      <c r="A1446" s="1">
        <v>42181</v>
      </c>
      <c r="B1446">
        <v>7290.87</v>
      </c>
      <c r="C1446">
        <v>166641970</v>
      </c>
    </row>
    <row r="1447" spans="1:3" x14ac:dyDescent="0.25">
      <c r="A1447" s="1">
        <v>42180</v>
      </c>
      <c r="B1447">
        <v>7333.65</v>
      </c>
      <c r="C1447">
        <v>59001762</v>
      </c>
    </row>
    <row r="1448" spans="1:3" x14ac:dyDescent="0.25">
      <c r="A1448" s="1">
        <v>42179</v>
      </c>
      <c r="B1448">
        <v>7382.46</v>
      </c>
      <c r="C1448">
        <v>50115692</v>
      </c>
    </row>
    <row r="1449" spans="1:3" x14ac:dyDescent="0.25">
      <c r="A1449" s="1">
        <v>42178</v>
      </c>
      <c r="B1449">
        <v>7466.29</v>
      </c>
      <c r="C1449">
        <v>47501884</v>
      </c>
    </row>
    <row r="1450" spans="1:3" x14ac:dyDescent="0.25">
      <c r="A1450" s="1">
        <v>42177</v>
      </c>
      <c r="B1450">
        <v>7332.68</v>
      </c>
      <c r="C1450">
        <v>46314303</v>
      </c>
    </row>
    <row r="1451" spans="1:3" x14ac:dyDescent="0.25">
      <c r="A1451" s="1">
        <v>42174</v>
      </c>
      <c r="B1451">
        <v>7284.65</v>
      </c>
      <c r="C1451">
        <v>174033578</v>
      </c>
    </row>
    <row r="1452" spans="1:3" x14ac:dyDescent="0.25">
      <c r="A1452" s="1">
        <v>42173</v>
      </c>
      <c r="B1452">
        <v>7400.02</v>
      </c>
      <c r="C1452">
        <v>49517498</v>
      </c>
    </row>
    <row r="1453" spans="1:3" x14ac:dyDescent="0.25">
      <c r="A1453" s="1">
        <v>42172</v>
      </c>
      <c r="B1453">
        <v>7427.92</v>
      </c>
      <c r="C1453">
        <v>46922375</v>
      </c>
    </row>
    <row r="1454" spans="1:3" x14ac:dyDescent="0.25">
      <c r="A1454" s="1">
        <v>42171</v>
      </c>
      <c r="B1454">
        <v>7527.51</v>
      </c>
      <c r="C1454">
        <v>39856957</v>
      </c>
    </row>
    <row r="1455" spans="1:3" x14ac:dyDescent="0.25">
      <c r="A1455" s="1">
        <v>42170</v>
      </c>
      <c r="B1455">
        <v>7421.57</v>
      </c>
      <c r="C1455">
        <v>45729891</v>
      </c>
    </row>
    <row r="1456" spans="1:3" x14ac:dyDescent="0.25">
      <c r="A1456" s="1">
        <v>42167</v>
      </c>
      <c r="B1456">
        <v>7424.68</v>
      </c>
      <c r="C1456">
        <v>48141369</v>
      </c>
    </row>
    <row r="1457" spans="1:3" x14ac:dyDescent="0.25">
      <c r="A1457" s="1">
        <v>42166</v>
      </c>
      <c r="B1457">
        <v>7530.21</v>
      </c>
      <c r="C1457">
        <v>50355338</v>
      </c>
    </row>
    <row r="1458" spans="1:3" x14ac:dyDescent="0.25">
      <c r="A1458" s="1">
        <v>42165</v>
      </c>
      <c r="B1458">
        <v>7615.5</v>
      </c>
      <c r="C1458">
        <v>57319621</v>
      </c>
    </row>
    <row r="1459" spans="1:3" x14ac:dyDescent="0.25">
      <c r="A1459" s="1">
        <v>42164</v>
      </c>
      <c r="B1459">
        <v>7500.79</v>
      </c>
      <c r="C1459">
        <v>50098797</v>
      </c>
    </row>
    <row r="1460" spans="1:3" x14ac:dyDescent="0.25">
      <c r="A1460" s="1">
        <v>42163</v>
      </c>
      <c r="B1460">
        <v>7456.32</v>
      </c>
      <c r="C1460">
        <v>51220892</v>
      </c>
    </row>
    <row r="1461" spans="1:3" x14ac:dyDescent="0.25">
      <c r="A1461" s="1">
        <v>42160</v>
      </c>
      <c r="B1461">
        <v>7502.97</v>
      </c>
      <c r="C1461">
        <v>51045032</v>
      </c>
    </row>
    <row r="1462" spans="1:3" x14ac:dyDescent="0.25">
      <c r="A1462" s="1">
        <v>42159</v>
      </c>
      <c r="B1462">
        <v>7379.31</v>
      </c>
      <c r="C1462">
        <v>52563972</v>
      </c>
    </row>
    <row r="1463" spans="1:3" x14ac:dyDescent="0.25">
      <c r="A1463" s="1">
        <v>42158</v>
      </c>
      <c r="B1463">
        <v>7509.02</v>
      </c>
      <c r="C1463">
        <v>46493291</v>
      </c>
    </row>
    <row r="1464" spans="1:3" x14ac:dyDescent="0.25">
      <c r="A1464" s="1">
        <v>42157</v>
      </c>
      <c r="B1464">
        <v>7590.59</v>
      </c>
      <c r="C1464">
        <v>54029928</v>
      </c>
    </row>
    <row r="1465" spans="1:3" x14ac:dyDescent="0.25">
      <c r="A1465" s="1">
        <v>42156</v>
      </c>
      <c r="B1465">
        <v>7448.26</v>
      </c>
      <c r="C1465">
        <v>43104604</v>
      </c>
    </row>
    <row r="1466" spans="1:3" x14ac:dyDescent="0.25">
      <c r="A1466" s="1">
        <v>42153</v>
      </c>
      <c r="B1466">
        <v>7507.06</v>
      </c>
      <c r="C1466">
        <v>73137257</v>
      </c>
    </row>
    <row r="1467" spans="1:3" x14ac:dyDescent="0.25">
      <c r="A1467" s="1">
        <v>42152</v>
      </c>
      <c r="B1467">
        <v>7456.19</v>
      </c>
      <c r="C1467">
        <v>53268261</v>
      </c>
    </row>
    <row r="1468" spans="1:3" x14ac:dyDescent="0.25">
      <c r="A1468" s="1">
        <v>42151</v>
      </c>
      <c r="B1468">
        <v>7530.23</v>
      </c>
      <c r="C1468">
        <v>46826742</v>
      </c>
    </row>
    <row r="1469" spans="1:3" x14ac:dyDescent="0.25">
      <c r="A1469" s="1">
        <v>42150</v>
      </c>
      <c r="B1469">
        <v>7528.26</v>
      </c>
      <c r="C1469">
        <v>54017093</v>
      </c>
    </row>
    <row r="1470" spans="1:3" x14ac:dyDescent="0.25">
      <c r="A1470" s="1">
        <v>42146</v>
      </c>
      <c r="B1470">
        <v>7693.98</v>
      </c>
      <c r="C1470">
        <v>42630745</v>
      </c>
    </row>
    <row r="1471" spans="1:3" x14ac:dyDescent="0.25">
      <c r="A1471" s="1">
        <v>42145</v>
      </c>
      <c r="B1471">
        <v>7736.35</v>
      </c>
      <c r="C1471">
        <v>49216572</v>
      </c>
    </row>
    <row r="1472" spans="1:3" x14ac:dyDescent="0.25">
      <c r="A1472" s="1">
        <v>42144</v>
      </c>
      <c r="B1472">
        <v>7566.96</v>
      </c>
      <c r="C1472">
        <v>51043164</v>
      </c>
    </row>
    <row r="1473" spans="1:3" x14ac:dyDescent="0.25">
      <c r="A1473" s="1">
        <v>42143</v>
      </c>
      <c r="B1473">
        <v>7572.51</v>
      </c>
      <c r="C1473">
        <v>59021433</v>
      </c>
    </row>
    <row r="1474" spans="1:3" x14ac:dyDescent="0.25">
      <c r="A1474" s="1">
        <v>42142</v>
      </c>
      <c r="B1474">
        <v>7790.58</v>
      </c>
      <c r="C1474">
        <v>50539648</v>
      </c>
    </row>
    <row r="1475" spans="1:3" x14ac:dyDescent="0.25">
      <c r="A1475" s="1">
        <v>42139</v>
      </c>
      <c r="B1475">
        <v>7758.24</v>
      </c>
      <c r="C1475">
        <v>60288522</v>
      </c>
    </row>
    <row r="1476" spans="1:3" x14ac:dyDescent="0.25">
      <c r="A1476" s="1">
        <v>42138</v>
      </c>
      <c r="B1476">
        <v>7745.18</v>
      </c>
      <c r="C1476">
        <v>51926985</v>
      </c>
    </row>
    <row r="1477" spans="1:3" x14ac:dyDescent="0.25">
      <c r="A1477" s="1">
        <v>42137</v>
      </c>
      <c r="B1477">
        <v>7830.23</v>
      </c>
      <c r="C1477">
        <v>50478883</v>
      </c>
    </row>
    <row r="1478" spans="1:3" x14ac:dyDescent="0.25">
      <c r="A1478" s="1">
        <v>42136</v>
      </c>
      <c r="B1478">
        <v>7918.1</v>
      </c>
      <c r="C1478">
        <v>52524581</v>
      </c>
    </row>
    <row r="1479" spans="1:3" x14ac:dyDescent="0.25">
      <c r="A1479" s="1">
        <v>42135</v>
      </c>
      <c r="B1479">
        <v>7823.78</v>
      </c>
      <c r="C1479">
        <v>68062927</v>
      </c>
    </row>
    <row r="1480" spans="1:3" x14ac:dyDescent="0.25">
      <c r="A1480" s="1">
        <v>42132</v>
      </c>
      <c r="B1480">
        <v>7956.07</v>
      </c>
      <c r="C1480">
        <v>81134858</v>
      </c>
    </row>
    <row r="1481" spans="1:3" x14ac:dyDescent="0.25">
      <c r="A1481" s="1">
        <v>42131</v>
      </c>
      <c r="B1481">
        <v>7795.58</v>
      </c>
      <c r="C1481">
        <v>71476901</v>
      </c>
    </row>
    <row r="1482" spans="1:3" x14ac:dyDescent="0.25">
      <c r="A1482" s="1">
        <v>42130</v>
      </c>
      <c r="B1482">
        <v>7980.65</v>
      </c>
      <c r="C1482">
        <v>63445287</v>
      </c>
    </row>
    <row r="1483" spans="1:3" x14ac:dyDescent="0.25">
      <c r="A1483" s="1">
        <v>42129</v>
      </c>
      <c r="B1483">
        <v>8040.4</v>
      </c>
      <c r="C1483">
        <v>65661656</v>
      </c>
    </row>
    <row r="1484" spans="1:3" x14ac:dyDescent="0.25">
      <c r="A1484" s="1">
        <v>42128</v>
      </c>
      <c r="B1484">
        <v>8228.69</v>
      </c>
      <c r="C1484">
        <v>58316193</v>
      </c>
    </row>
    <row r="1485" spans="1:3" x14ac:dyDescent="0.25">
      <c r="A1485" s="1">
        <v>42125</v>
      </c>
      <c r="B1485">
        <v>8315.9599999999991</v>
      </c>
      <c r="C1485">
        <v>60732751</v>
      </c>
    </row>
    <row r="1486" spans="1:3" x14ac:dyDescent="0.25">
      <c r="A1486" s="1">
        <v>42124</v>
      </c>
      <c r="B1486">
        <v>8360.3799999999992</v>
      </c>
      <c r="C1486">
        <v>78401747</v>
      </c>
    </row>
    <row r="1487" spans="1:3" x14ac:dyDescent="0.25">
      <c r="A1487" s="1">
        <v>42123</v>
      </c>
      <c r="B1487">
        <v>8325.11</v>
      </c>
      <c r="C1487">
        <v>60050983</v>
      </c>
    </row>
    <row r="1488" spans="1:3" x14ac:dyDescent="0.25">
      <c r="A1488" s="1">
        <v>42122</v>
      </c>
      <c r="B1488">
        <v>8091.83</v>
      </c>
      <c r="C1488">
        <v>47675602</v>
      </c>
    </row>
    <row r="1489" spans="1:3" x14ac:dyDescent="0.25">
      <c r="A1489" s="1">
        <v>42121</v>
      </c>
      <c r="B1489">
        <v>8019.48</v>
      </c>
      <c r="C1489">
        <v>52199144</v>
      </c>
    </row>
    <row r="1490" spans="1:3" x14ac:dyDescent="0.25">
      <c r="A1490" s="1">
        <v>42118</v>
      </c>
      <c r="B1490">
        <v>8104.31</v>
      </c>
      <c r="C1490">
        <v>51242456</v>
      </c>
    </row>
    <row r="1491" spans="1:3" x14ac:dyDescent="0.25">
      <c r="A1491" s="1">
        <v>42117</v>
      </c>
      <c r="B1491">
        <v>8139.71</v>
      </c>
      <c r="C1491">
        <v>49186655</v>
      </c>
    </row>
    <row r="1492" spans="1:3" x14ac:dyDescent="0.25">
      <c r="A1492" s="1">
        <v>42116</v>
      </c>
      <c r="B1492">
        <v>8047.35</v>
      </c>
      <c r="C1492">
        <v>53223968</v>
      </c>
    </row>
    <row r="1493" spans="1:3" x14ac:dyDescent="0.25">
      <c r="A1493" s="1">
        <v>42115</v>
      </c>
      <c r="B1493">
        <v>8042.54</v>
      </c>
      <c r="C1493">
        <v>52950310</v>
      </c>
    </row>
    <row r="1494" spans="1:3" x14ac:dyDescent="0.25">
      <c r="A1494" s="1">
        <v>42114</v>
      </c>
      <c r="B1494">
        <v>8295.91</v>
      </c>
      <c r="C1494">
        <v>53870576</v>
      </c>
    </row>
    <row r="1495" spans="1:3" x14ac:dyDescent="0.25">
      <c r="A1495" s="1">
        <v>42111</v>
      </c>
      <c r="B1495">
        <v>8248.67</v>
      </c>
      <c r="C1495">
        <v>64283284</v>
      </c>
    </row>
    <row r="1496" spans="1:3" x14ac:dyDescent="0.25">
      <c r="A1496" s="1">
        <v>42110</v>
      </c>
      <c r="B1496">
        <v>8393.68</v>
      </c>
      <c r="C1496">
        <v>64912501</v>
      </c>
    </row>
    <row r="1497" spans="1:3" x14ac:dyDescent="0.25">
      <c r="A1497" s="1">
        <v>42109</v>
      </c>
      <c r="B1497">
        <v>8450.52</v>
      </c>
      <c r="C1497">
        <v>78918269</v>
      </c>
    </row>
    <row r="1498" spans="1:3" x14ac:dyDescent="0.25">
      <c r="A1498" s="1">
        <v>42108</v>
      </c>
      <c r="B1498">
        <v>8149.42</v>
      </c>
      <c r="C1498">
        <v>52797995</v>
      </c>
    </row>
    <row r="1499" spans="1:3" x14ac:dyDescent="0.25">
      <c r="A1499" s="1">
        <v>42107</v>
      </c>
      <c r="B1499">
        <v>7901.28</v>
      </c>
      <c r="C1499">
        <v>42553069</v>
      </c>
    </row>
    <row r="1500" spans="1:3" x14ac:dyDescent="0.25">
      <c r="A1500" s="1">
        <v>42104</v>
      </c>
      <c r="B1500">
        <v>7966.1</v>
      </c>
      <c r="C1500">
        <v>41946478</v>
      </c>
    </row>
    <row r="1501" spans="1:3" x14ac:dyDescent="0.25">
      <c r="A1501" s="1">
        <v>42103</v>
      </c>
      <c r="B1501">
        <v>7924.08</v>
      </c>
      <c r="C1501">
        <v>52263752</v>
      </c>
    </row>
    <row r="1502" spans="1:3" x14ac:dyDescent="0.25">
      <c r="A1502" s="1">
        <v>42102</v>
      </c>
      <c r="B1502">
        <v>7781.85</v>
      </c>
      <c r="C1502">
        <v>64860441</v>
      </c>
    </row>
    <row r="1503" spans="1:3" x14ac:dyDescent="0.25">
      <c r="A1503" s="1">
        <v>42101</v>
      </c>
      <c r="B1503">
        <v>8019.32</v>
      </c>
      <c r="C1503">
        <v>61245445</v>
      </c>
    </row>
    <row r="1504" spans="1:3" x14ac:dyDescent="0.25">
      <c r="A1504" s="1">
        <v>42100</v>
      </c>
      <c r="B1504">
        <v>7986.68</v>
      </c>
      <c r="C1504">
        <v>75701365</v>
      </c>
    </row>
    <row r="1505" spans="1:3" x14ac:dyDescent="0.25">
      <c r="A1505" s="1">
        <v>42096</v>
      </c>
      <c r="B1505">
        <v>7714.72</v>
      </c>
      <c r="C1505">
        <v>63511849</v>
      </c>
    </row>
    <row r="1506" spans="1:3" x14ac:dyDescent="0.25">
      <c r="A1506" s="1">
        <v>42095</v>
      </c>
      <c r="B1506">
        <v>7623.81</v>
      </c>
      <c r="C1506">
        <v>56023207</v>
      </c>
    </row>
    <row r="1507" spans="1:3" x14ac:dyDescent="0.25">
      <c r="A1507" s="1">
        <v>42094</v>
      </c>
      <c r="B1507">
        <v>7501.35</v>
      </c>
      <c r="C1507">
        <v>65137665</v>
      </c>
    </row>
    <row r="1508" spans="1:3" x14ac:dyDescent="0.25">
      <c r="A1508" s="1">
        <v>42093</v>
      </c>
      <c r="B1508">
        <v>7528.62</v>
      </c>
      <c r="C1508">
        <v>52890214</v>
      </c>
    </row>
    <row r="1509" spans="1:3" x14ac:dyDescent="0.25">
      <c r="A1509" s="1">
        <v>42090</v>
      </c>
      <c r="B1509">
        <v>7393.67</v>
      </c>
      <c r="C1509">
        <v>54618015</v>
      </c>
    </row>
    <row r="1510" spans="1:3" x14ac:dyDescent="0.25">
      <c r="A1510" s="1">
        <v>42089</v>
      </c>
      <c r="B1510">
        <v>7558.59</v>
      </c>
      <c r="C1510">
        <v>66065394</v>
      </c>
    </row>
    <row r="1511" spans="1:3" x14ac:dyDescent="0.25">
      <c r="A1511" s="1">
        <v>42088</v>
      </c>
      <c r="B1511">
        <v>7465.83</v>
      </c>
      <c r="C1511">
        <v>64716498</v>
      </c>
    </row>
    <row r="1512" spans="1:3" x14ac:dyDescent="0.25">
      <c r="A1512" s="1">
        <v>42087</v>
      </c>
      <c r="B1512">
        <v>7311.04</v>
      </c>
      <c r="C1512">
        <v>67792316</v>
      </c>
    </row>
    <row r="1513" spans="1:3" x14ac:dyDescent="0.25">
      <c r="A1513" s="1">
        <v>42086</v>
      </c>
      <c r="B1513">
        <v>7238.18</v>
      </c>
      <c r="C1513">
        <v>58778436</v>
      </c>
    </row>
    <row r="1514" spans="1:3" x14ac:dyDescent="0.25">
      <c r="A1514" s="1">
        <v>42083</v>
      </c>
      <c r="B1514">
        <v>7335.93</v>
      </c>
      <c r="C1514">
        <v>236754297</v>
      </c>
    </row>
    <row r="1515" spans="1:3" x14ac:dyDescent="0.25">
      <c r="A1515" s="1">
        <v>42082</v>
      </c>
      <c r="B1515">
        <v>7270.27</v>
      </c>
      <c r="C1515">
        <v>60205277</v>
      </c>
    </row>
    <row r="1516" spans="1:3" x14ac:dyDescent="0.25">
      <c r="A1516" s="1">
        <v>42081</v>
      </c>
      <c r="B1516">
        <v>7466.37</v>
      </c>
      <c r="C1516">
        <v>73439635</v>
      </c>
    </row>
    <row r="1517" spans="1:3" x14ac:dyDescent="0.25">
      <c r="A1517" s="1">
        <v>42080</v>
      </c>
      <c r="B1517">
        <v>7130.8</v>
      </c>
      <c r="C1517">
        <v>56845520</v>
      </c>
    </row>
    <row r="1518" spans="1:3" x14ac:dyDescent="0.25">
      <c r="A1518" s="1">
        <v>42079</v>
      </c>
      <c r="B1518">
        <v>7214.25</v>
      </c>
      <c r="C1518">
        <v>58964522</v>
      </c>
    </row>
    <row r="1519" spans="1:3" x14ac:dyDescent="0.25">
      <c r="A1519" s="1">
        <v>42076</v>
      </c>
      <c r="B1519">
        <v>7203.46</v>
      </c>
      <c r="C1519">
        <v>64527103</v>
      </c>
    </row>
    <row r="1520" spans="1:3" x14ac:dyDescent="0.25">
      <c r="A1520" s="1">
        <v>42075</v>
      </c>
      <c r="B1520">
        <v>7243.65</v>
      </c>
      <c r="C1520">
        <v>53391877</v>
      </c>
    </row>
    <row r="1521" spans="1:3" x14ac:dyDescent="0.25">
      <c r="A1521" s="1">
        <v>42074</v>
      </c>
      <c r="B1521">
        <v>7312.37</v>
      </c>
      <c r="C1521">
        <v>66800507</v>
      </c>
    </row>
    <row r="1522" spans="1:3" x14ac:dyDescent="0.25">
      <c r="A1522" s="1">
        <v>42073</v>
      </c>
      <c r="B1522">
        <v>7188.36</v>
      </c>
      <c r="C1522">
        <v>70504910</v>
      </c>
    </row>
    <row r="1523" spans="1:3" x14ac:dyDescent="0.25">
      <c r="A1523" s="1">
        <v>42072</v>
      </c>
      <c r="B1523">
        <v>7377.45</v>
      </c>
      <c r="C1523">
        <v>61722988</v>
      </c>
    </row>
    <row r="1524" spans="1:3" x14ac:dyDescent="0.25">
      <c r="A1524" s="1">
        <v>42069</v>
      </c>
      <c r="B1524">
        <v>7466.36</v>
      </c>
      <c r="C1524">
        <v>64079462</v>
      </c>
    </row>
    <row r="1525" spans="1:3" x14ac:dyDescent="0.25">
      <c r="A1525" s="1">
        <v>42068</v>
      </c>
      <c r="B1525">
        <v>7636.78</v>
      </c>
      <c r="C1525">
        <v>56140981</v>
      </c>
    </row>
    <row r="1526" spans="1:3" x14ac:dyDescent="0.25">
      <c r="A1526" s="1">
        <v>42067</v>
      </c>
      <c r="B1526">
        <v>7705.39</v>
      </c>
      <c r="C1526">
        <v>60990374</v>
      </c>
    </row>
    <row r="1527" spans="1:3" x14ac:dyDescent="0.25">
      <c r="A1527" s="1">
        <v>42066</v>
      </c>
      <c r="B1527">
        <v>7668.95</v>
      </c>
      <c r="C1527">
        <v>64313298</v>
      </c>
    </row>
    <row r="1528" spans="1:3" x14ac:dyDescent="0.25">
      <c r="A1528" s="1">
        <v>42065</v>
      </c>
      <c r="B1528">
        <v>7569.5</v>
      </c>
      <c r="C1528">
        <v>71069910</v>
      </c>
    </row>
    <row r="1529" spans="1:3" x14ac:dyDescent="0.25">
      <c r="A1529" s="1">
        <v>42062</v>
      </c>
      <c r="B1529">
        <v>7709.05</v>
      </c>
      <c r="C1529">
        <v>86177374</v>
      </c>
    </row>
    <row r="1530" spans="1:3" x14ac:dyDescent="0.25">
      <c r="A1530" s="1">
        <v>42061</v>
      </c>
      <c r="B1530">
        <v>7785.85</v>
      </c>
      <c r="C1530">
        <v>76904727</v>
      </c>
    </row>
    <row r="1531" spans="1:3" x14ac:dyDescent="0.25">
      <c r="A1531" s="1">
        <v>42060</v>
      </c>
      <c r="B1531">
        <v>7991.23</v>
      </c>
      <c r="C1531">
        <v>65729214</v>
      </c>
    </row>
    <row r="1532" spans="1:3" x14ac:dyDescent="0.25">
      <c r="A1532" s="1">
        <v>42059</v>
      </c>
      <c r="B1532">
        <v>7847.54</v>
      </c>
      <c r="C1532">
        <v>54898158</v>
      </c>
    </row>
    <row r="1533" spans="1:3" x14ac:dyDescent="0.25">
      <c r="A1533" s="1">
        <v>42058</v>
      </c>
      <c r="B1533">
        <v>7851.69</v>
      </c>
      <c r="C1533">
        <v>59789096</v>
      </c>
    </row>
    <row r="1534" spans="1:3" x14ac:dyDescent="0.25">
      <c r="A1534" s="1">
        <v>42055</v>
      </c>
      <c r="B1534">
        <v>7935.51</v>
      </c>
      <c r="C1534">
        <v>64403988</v>
      </c>
    </row>
    <row r="1535" spans="1:3" x14ac:dyDescent="0.25">
      <c r="A1535" s="1">
        <v>42054</v>
      </c>
      <c r="B1535">
        <v>8003.38</v>
      </c>
      <c r="C1535">
        <v>72277609</v>
      </c>
    </row>
    <row r="1536" spans="1:3" x14ac:dyDescent="0.25">
      <c r="A1536" s="1">
        <v>42053</v>
      </c>
      <c r="B1536">
        <v>8006.93</v>
      </c>
      <c r="C1536">
        <v>68309196</v>
      </c>
    </row>
    <row r="1537" spans="1:3" x14ac:dyDescent="0.25">
      <c r="A1537" s="1">
        <v>42052</v>
      </c>
      <c r="B1537">
        <v>8191.33</v>
      </c>
      <c r="C1537">
        <v>69374331</v>
      </c>
    </row>
    <row r="1538" spans="1:3" x14ac:dyDescent="0.25">
      <c r="A1538" s="1">
        <v>42048</v>
      </c>
      <c r="B1538">
        <v>8091.94</v>
      </c>
      <c r="C1538">
        <v>60841533</v>
      </c>
    </row>
    <row r="1539" spans="1:3" x14ac:dyDescent="0.25">
      <c r="A1539" s="1">
        <v>42047</v>
      </c>
      <c r="B1539">
        <v>7884.92</v>
      </c>
      <c r="C1539">
        <v>66241824</v>
      </c>
    </row>
    <row r="1540" spans="1:3" x14ac:dyDescent="0.25">
      <c r="A1540" s="1">
        <v>42046</v>
      </c>
      <c r="B1540">
        <v>7711.03</v>
      </c>
      <c r="C1540">
        <v>60776304</v>
      </c>
    </row>
    <row r="1541" spans="1:3" x14ac:dyDescent="0.25">
      <c r="A1541" s="1">
        <v>42045</v>
      </c>
      <c r="B1541">
        <v>7699.4</v>
      </c>
      <c r="C1541">
        <v>66372583</v>
      </c>
    </row>
    <row r="1542" spans="1:3" x14ac:dyDescent="0.25">
      <c r="A1542" s="1">
        <v>42044</v>
      </c>
      <c r="B1542">
        <v>7884.61</v>
      </c>
      <c r="C1542">
        <v>64868319</v>
      </c>
    </row>
    <row r="1543" spans="1:3" x14ac:dyDescent="0.25">
      <c r="A1543" s="1">
        <v>42041</v>
      </c>
      <c r="B1543">
        <v>7897.78</v>
      </c>
      <c r="C1543">
        <v>73723273</v>
      </c>
    </row>
    <row r="1544" spans="1:3" x14ac:dyDescent="0.25">
      <c r="A1544" s="1">
        <v>42040</v>
      </c>
      <c r="B1544">
        <v>7863.3</v>
      </c>
      <c r="C1544">
        <v>71534899</v>
      </c>
    </row>
    <row r="1545" spans="1:3" x14ac:dyDescent="0.25">
      <c r="A1545" s="1">
        <v>42039</v>
      </c>
      <c r="B1545">
        <v>7624.94</v>
      </c>
      <c r="C1545">
        <v>85921973</v>
      </c>
    </row>
    <row r="1546" spans="1:3" x14ac:dyDescent="0.25">
      <c r="A1546" s="1">
        <v>42038</v>
      </c>
      <c r="B1546">
        <v>7805.23</v>
      </c>
      <c r="C1546">
        <v>105048979</v>
      </c>
    </row>
    <row r="1547" spans="1:3" x14ac:dyDescent="0.25">
      <c r="A1547" s="1">
        <v>42037</v>
      </c>
      <c r="B1547">
        <v>7429</v>
      </c>
      <c r="C1547">
        <v>85677413</v>
      </c>
    </row>
    <row r="1548" spans="1:3" x14ac:dyDescent="0.25">
      <c r="A1548" s="1">
        <v>42034</v>
      </c>
      <c r="B1548">
        <v>7013.59</v>
      </c>
      <c r="C1548">
        <v>91343937</v>
      </c>
    </row>
    <row r="1549" spans="1:3" x14ac:dyDescent="0.25">
      <c r="A1549" s="1">
        <v>42033</v>
      </c>
      <c r="B1549">
        <v>6859.67</v>
      </c>
      <c r="C1549">
        <v>71802475</v>
      </c>
    </row>
    <row r="1550" spans="1:3" x14ac:dyDescent="0.25">
      <c r="A1550" s="1">
        <v>42032</v>
      </c>
      <c r="B1550">
        <v>6798.86</v>
      </c>
      <c r="C1550">
        <v>76854783</v>
      </c>
    </row>
    <row r="1551" spans="1:3" x14ac:dyDescent="0.25">
      <c r="A1551" s="1">
        <v>42031</v>
      </c>
      <c r="B1551">
        <v>7217.44</v>
      </c>
      <c r="C1551">
        <v>56803324</v>
      </c>
    </row>
    <row r="1552" spans="1:3" x14ac:dyDescent="0.25">
      <c r="A1552" s="1">
        <v>42030</v>
      </c>
      <c r="B1552">
        <v>7089.78</v>
      </c>
      <c r="C1552">
        <v>57710701</v>
      </c>
    </row>
    <row r="1553" spans="1:3" x14ac:dyDescent="0.25">
      <c r="A1553" s="1">
        <v>42027</v>
      </c>
      <c r="B1553">
        <v>6916.33</v>
      </c>
      <c r="C1553">
        <v>64758458</v>
      </c>
    </row>
    <row r="1554" spans="1:3" x14ac:dyDescent="0.25">
      <c r="A1554" s="1">
        <v>42026</v>
      </c>
      <c r="B1554">
        <v>6901.9</v>
      </c>
      <c r="C1554">
        <v>66615655</v>
      </c>
    </row>
    <row r="1555" spans="1:3" x14ac:dyDescent="0.25">
      <c r="A1555" s="1">
        <v>42025</v>
      </c>
      <c r="B1555">
        <v>6897.41</v>
      </c>
      <c r="C1555">
        <v>61564152</v>
      </c>
    </row>
    <row r="1556" spans="1:3" x14ac:dyDescent="0.25">
      <c r="A1556" s="1">
        <v>42024</v>
      </c>
      <c r="B1556">
        <v>6635.6</v>
      </c>
      <c r="C1556">
        <v>69544460</v>
      </c>
    </row>
    <row r="1557" spans="1:3" x14ac:dyDescent="0.25">
      <c r="A1557" s="1">
        <v>42020</v>
      </c>
      <c r="B1557">
        <v>6755.53</v>
      </c>
      <c r="C1557">
        <v>76471706</v>
      </c>
    </row>
    <row r="1558" spans="1:3" x14ac:dyDescent="0.25">
      <c r="A1558" s="1">
        <v>42019</v>
      </c>
      <c r="B1558">
        <v>6461.29</v>
      </c>
      <c r="C1558">
        <v>80589253</v>
      </c>
    </row>
    <row r="1559" spans="1:3" x14ac:dyDescent="0.25">
      <c r="A1559" s="1">
        <v>42018</v>
      </c>
      <c r="B1559">
        <v>6682.61</v>
      </c>
      <c r="C1559">
        <v>90945646</v>
      </c>
    </row>
    <row r="1560" spans="1:3" x14ac:dyDescent="0.25">
      <c r="A1560" s="1">
        <v>42017</v>
      </c>
      <c r="B1560">
        <v>6511.2</v>
      </c>
      <c r="C1560">
        <v>74684041</v>
      </c>
    </row>
    <row r="1561" spans="1:3" x14ac:dyDescent="0.25">
      <c r="A1561" s="1">
        <v>42016</v>
      </c>
      <c r="B1561">
        <v>6544.28</v>
      </c>
      <c r="C1561">
        <v>73555089</v>
      </c>
    </row>
    <row r="1562" spans="1:3" x14ac:dyDescent="0.25">
      <c r="A1562" s="1">
        <v>42013</v>
      </c>
      <c r="B1562">
        <v>6868.7</v>
      </c>
      <c r="C1562">
        <v>60408746</v>
      </c>
    </row>
    <row r="1563" spans="1:3" x14ac:dyDescent="0.25">
      <c r="A1563" s="1">
        <v>42012</v>
      </c>
      <c r="B1563">
        <v>6830.38</v>
      </c>
      <c r="C1563">
        <v>83236703</v>
      </c>
    </row>
    <row r="1564" spans="1:3" x14ac:dyDescent="0.25">
      <c r="A1564" s="1">
        <v>42011</v>
      </c>
      <c r="B1564">
        <v>6596.13</v>
      </c>
      <c r="C1564">
        <v>60254673</v>
      </c>
    </row>
    <row r="1565" spans="1:3" x14ac:dyDescent="0.25">
      <c r="A1565" s="1">
        <v>42010</v>
      </c>
      <c r="B1565">
        <v>6669.14</v>
      </c>
      <c r="C1565">
        <v>75105446</v>
      </c>
    </row>
    <row r="1566" spans="1:3" x14ac:dyDescent="0.25">
      <c r="A1566" s="1">
        <v>42009</v>
      </c>
      <c r="B1566">
        <v>6871.42</v>
      </c>
      <c r="C1566">
        <v>77768752</v>
      </c>
    </row>
    <row r="1567" spans="1:3" x14ac:dyDescent="0.25">
      <c r="A1567" s="1">
        <v>42006</v>
      </c>
      <c r="B1567">
        <v>7348.94</v>
      </c>
      <c r="C1567">
        <v>55128705</v>
      </c>
    </row>
    <row r="1568" spans="1:3" x14ac:dyDescent="0.25">
      <c r="A1568" s="1">
        <v>42004</v>
      </c>
      <c r="B1568">
        <v>7271.25</v>
      </c>
      <c r="C1568">
        <v>56745279</v>
      </c>
    </row>
    <row r="1569" spans="1:3" x14ac:dyDescent="0.25">
      <c r="A1569" s="1">
        <v>42003</v>
      </c>
      <c r="B1569">
        <v>7280.89</v>
      </c>
      <c r="C1569">
        <v>46619923</v>
      </c>
    </row>
    <row r="1570" spans="1:3" x14ac:dyDescent="0.25">
      <c r="A1570" s="1">
        <v>42002</v>
      </c>
      <c r="B1570">
        <v>7396.2</v>
      </c>
      <c r="C1570">
        <v>49797923</v>
      </c>
    </row>
    <row r="1571" spans="1:3" x14ac:dyDescent="0.25">
      <c r="A1571" s="1">
        <v>41999</v>
      </c>
      <c r="B1571">
        <v>7415.56</v>
      </c>
      <c r="C1571">
        <v>43101074</v>
      </c>
    </row>
    <row r="1572" spans="1:3" x14ac:dyDescent="0.25">
      <c r="A1572" s="1">
        <v>41997</v>
      </c>
      <c r="B1572">
        <v>7454.92</v>
      </c>
      <c r="C1572">
        <v>32550703</v>
      </c>
    </row>
    <row r="1573" spans="1:3" x14ac:dyDescent="0.25">
      <c r="A1573" s="1">
        <v>41996</v>
      </c>
      <c r="B1573">
        <v>7589.04</v>
      </c>
      <c r="C1573">
        <v>70327297</v>
      </c>
    </row>
    <row r="1574" spans="1:3" x14ac:dyDescent="0.25">
      <c r="A1574" s="1">
        <v>41995</v>
      </c>
      <c r="B1574">
        <v>7381.96</v>
      </c>
      <c r="C1574">
        <v>74554131</v>
      </c>
    </row>
    <row r="1575" spans="1:3" x14ac:dyDescent="0.25">
      <c r="A1575" s="1">
        <v>41992</v>
      </c>
      <c r="B1575">
        <v>7582.56</v>
      </c>
      <c r="C1575">
        <v>229482840</v>
      </c>
    </row>
    <row r="1576" spans="1:3" x14ac:dyDescent="0.25">
      <c r="A1576" s="1">
        <v>41991</v>
      </c>
      <c r="B1576">
        <v>7200.48</v>
      </c>
      <c r="C1576">
        <v>97510593</v>
      </c>
    </row>
    <row r="1577" spans="1:3" x14ac:dyDescent="0.25">
      <c r="A1577" s="1">
        <v>41990</v>
      </c>
      <c r="B1577">
        <v>7171.54</v>
      </c>
      <c r="C1577">
        <v>108618214</v>
      </c>
    </row>
    <row r="1578" spans="1:3" x14ac:dyDescent="0.25">
      <c r="A1578" s="1">
        <v>41989</v>
      </c>
      <c r="B1578">
        <v>6644.63</v>
      </c>
      <c r="C1578">
        <v>106133826</v>
      </c>
    </row>
    <row r="1579" spans="1:3" x14ac:dyDescent="0.25">
      <c r="A1579" s="1">
        <v>41988</v>
      </c>
      <c r="B1579">
        <v>6461.58</v>
      </c>
      <c r="C1579">
        <v>94902050</v>
      </c>
    </row>
    <row r="1580" spans="1:3" x14ac:dyDescent="0.25">
      <c r="A1580" s="1">
        <v>41985</v>
      </c>
      <c r="B1580">
        <v>6637.95</v>
      </c>
      <c r="C1580">
        <v>91928653</v>
      </c>
    </row>
    <row r="1581" spans="1:3" x14ac:dyDescent="0.25">
      <c r="A1581" s="1">
        <v>41984</v>
      </c>
      <c r="B1581">
        <v>6711.37</v>
      </c>
      <c r="C1581">
        <v>78449146</v>
      </c>
    </row>
    <row r="1582" spans="1:3" x14ac:dyDescent="0.25">
      <c r="A1582" s="1">
        <v>41983</v>
      </c>
      <c r="B1582">
        <v>6754.12</v>
      </c>
      <c r="C1582">
        <v>96166554</v>
      </c>
    </row>
    <row r="1583" spans="1:3" x14ac:dyDescent="0.25">
      <c r="A1583" s="1">
        <v>41982</v>
      </c>
      <c r="B1583">
        <v>7096.21</v>
      </c>
      <c r="C1583">
        <v>83926260</v>
      </c>
    </row>
    <row r="1584" spans="1:3" x14ac:dyDescent="0.25">
      <c r="A1584" s="1">
        <v>41981</v>
      </c>
      <c r="B1584">
        <v>6772.58</v>
      </c>
      <c r="C1584">
        <v>83641020</v>
      </c>
    </row>
    <row r="1585" spans="1:3" x14ac:dyDescent="0.25">
      <c r="A1585" s="1">
        <v>41978</v>
      </c>
      <c r="B1585">
        <v>7290.95</v>
      </c>
      <c r="C1585">
        <v>95094084</v>
      </c>
    </row>
    <row r="1586" spans="1:3" x14ac:dyDescent="0.25">
      <c r="A1586" s="1">
        <v>41977</v>
      </c>
      <c r="B1586">
        <v>7461.98</v>
      </c>
      <c r="C1586">
        <v>72090425</v>
      </c>
    </row>
    <row r="1587" spans="1:3" x14ac:dyDescent="0.25">
      <c r="A1587" s="1">
        <v>41976</v>
      </c>
      <c r="B1587">
        <v>7715.47</v>
      </c>
      <c r="C1587">
        <v>79115815</v>
      </c>
    </row>
    <row r="1588" spans="1:3" x14ac:dyDescent="0.25">
      <c r="A1588" s="1">
        <v>41975</v>
      </c>
      <c r="B1588">
        <v>7552.81</v>
      </c>
      <c r="C1588">
        <v>87611904</v>
      </c>
    </row>
    <row r="1589" spans="1:3" x14ac:dyDescent="0.25">
      <c r="A1589" s="1">
        <v>41974</v>
      </c>
      <c r="B1589">
        <v>7582.49</v>
      </c>
      <c r="C1589">
        <v>115598036</v>
      </c>
    </row>
    <row r="1590" spans="1:3" x14ac:dyDescent="0.25">
      <c r="A1590" s="1">
        <v>41971</v>
      </c>
      <c r="B1590">
        <v>7725.44</v>
      </c>
      <c r="C1590">
        <v>85387537</v>
      </c>
    </row>
    <row r="1591" spans="1:3" x14ac:dyDescent="0.25">
      <c r="A1591" s="1">
        <v>41969</v>
      </c>
      <c r="B1591">
        <v>8858.11</v>
      </c>
      <c r="C1591">
        <v>51210862</v>
      </c>
    </row>
    <row r="1592" spans="1:3" x14ac:dyDescent="0.25">
      <c r="A1592" s="1">
        <v>41968</v>
      </c>
      <c r="B1592">
        <v>9104.07</v>
      </c>
      <c r="C1592">
        <v>62205567</v>
      </c>
    </row>
    <row r="1593" spans="1:3" x14ac:dyDescent="0.25">
      <c r="A1593" s="1">
        <v>41967</v>
      </c>
      <c r="B1593">
        <v>9264.61</v>
      </c>
      <c r="C1593">
        <v>57254393</v>
      </c>
    </row>
    <row r="1594" spans="1:3" x14ac:dyDescent="0.25">
      <c r="A1594" s="1">
        <v>41964</v>
      </c>
      <c r="B1594">
        <v>9401.58</v>
      </c>
      <c r="C1594">
        <v>72450746</v>
      </c>
    </row>
    <row r="1595" spans="1:3" x14ac:dyDescent="0.25">
      <c r="A1595" s="1">
        <v>41963</v>
      </c>
      <c r="B1595">
        <v>9218.2199999999993</v>
      </c>
      <c r="C1595">
        <v>51726884</v>
      </c>
    </row>
    <row r="1596" spans="1:3" x14ac:dyDescent="0.25">
      <c r="A1596" s="1">
        <v>41962</v>
      </c>
      <c r="B1596">
        <v>8923.6200000000008</v>
      </c>
      <c r="C1596">
        <v>53219230</v>
      </c>
    </row>
    <row r="1597" spans="1:3" x14ac:dyDescent="0.25">
      <c r="A1597" s="1">
        <v>41961</v>
      </c>
      <c r="B1597">
        <v>8902.36</v>
      </c>
      <c r="C1597">
        <v>46995499</v>
      </c>
    </row>
    <row r="1598" spans="1:3" x14ac:dyDescent="0.25">
      <c r="A1598" s="1">
        <v>41960</v>
      </c>
      <c r="B1598">
        <v>8876.2900000000009</v>
      </c>
      <c r="C1598">
        <v>55248616</v>
      </c>
    </row>
    <row r="1599" spans="1:3" x14ac:dyDescent="0.25">
      <c r="A1599" s="1">
        <v>41957</v>
      </c>
      <c r="B1599">
        <v>9105</v>
      </c>
      <c r="C1599">
        <v>54394080</v>
      </c>
    </row>
    <row r="1600" spans="1:3" x14ac:dyDescent="0.25">
      <c r="A1600" s="1">
        <v>41956</v>
      </c>
      <c r="B1600">
        <v>8895.9</v>
      </c>
      <c r="C1600">
        <v>59304996</v>
      </c>
    </row>
    <row r="1601" spans="1:3" x14ac:dyDescent="0.25">
      <c r="A1601" s="1">
        <v>41955</v>
      </c>
      <c r="B1601">
        <v>9149.42</v>
      </c>
      <c r="C1601">
        <v>56298984</v>
      </c>
    </row>
    <row r="1602" spans="1:3" x14ac:dyDescent="0.25">
      <c r="A1602" s="1">
        <v>41954</v>
      </c>
      <c r="B1602">
        <v>9209.8700000000008</v>
      </c>
      <c r="C1602">
        <v>48636577</v>
      </c>
    </row>
    <row r="1603" spans="1:3" x14ac:dyDescent="0.25">
      <c r="A1603" s="1">
        <v>41953</v>
      </c>
      <c r="B1603">
        <v>9106.7800000000007</v>
      </c>
      <c r="C1603">
        <v>64384170</v>
      </c>
    </row>
    <row r="1604" spans="1:3" x14ac:dyDescent="0.25">
      <c r="A1604" s="1">
        <v>41950</v>
      </c>
      <c r="B1604">
        <v>9359.84</v>
      </c>
      <c r="C1604">
        <v>67555219</v>
      </c>
    </row>
    <row r="1605" spans="1:3" x14ac:dyDescent="0.25">
      <c r="A1605" s="1">
        <v>41949</v>
      </c>
      <c r="B1605">
        <v>8994.18</v>
      </c>
      <c r="C1605">
        <v>64437186</v>
      </c>
    </row>
    <row r="1606" spans="1:3" x14ac:dyDescent="0.25">
      <c r="A1606" s="1">
        <v>41948</v>
      </c>
      <c r="B1606">
        <v>8921.9</v>
      </c>
      <c r="C1606">
        <v>66449843</v>
      </c>
    </row>
    <row r="1607" spans="1:3" x14ac:dyDescent="0.25">
      <c r="A1607" s="1">
        <v>41947</v>
      </c>
      <c r="B1607">
        <v>8674.7000000000007</v>
      </c>
      <c r="C1607">
        <v>66033226</v>
      </c>
    </row>
    <row r="1608" spans="1:3" x14ac:dyDescent="0.25">
      <c r="A1608" s="1">
        <v>41946</v>
      </c>
      <c r="B1608">
        <v>9036.41</v>
      </c>
      <c r="C1608">
        <v>64886603</v>
      </c>
    </row>
    <row r="1609" spans="1:3" x14ac:dyDescent="0.25">
      <c r="A1609" s="1">
        <v>41943</v>
      </c>
      <c r="B1609">
        <v>9229.98</v>
      </c>
      <c r="C1609">
        <v>71539978</v>
      </c>
    </row>
    <row r="1610" spans="1:3" x14ac:dyDescent="0.25">
      <c r="A1610" s="1">
        <v>41942</v>
      </c>
      <c r="B1610">
        <v>8976.66</v>
      </c>
      <c r="C1610">
        <v>49618798</v>
      </c>
    </row>
    <row r="1611" spans="1:3" x14ac:dyDescent="0.25">
      <c r="A1611" s="1">
        <v>41941</v>
      </c>
      <c r="B1611">
        <v>9121.74</v>
      </c>
      <c r="C1611">
        <v>60380153</v>
      </c>
    </row>
    <row r="1612" spans="1:3" x14ac:dyDescent="0.25">
      <c r="A1612" s="1">
        <v>41940</v>
      </c>
      <c r="B1612">
        <v>9018.3700000000008</v>
      </c>
      <c r="C1612">
        <v>54485411</v>
      </c>
    </row>
    <row r="1613" spans="1:3" x14ac:dyDescent="0.25">
      <c r="A1613" s="1">
        <v>41939</v>
      </c>
      <c r="B1613">
        <v>8622.9599999999991</v>
      </c>
      <c r="C1613">
        <v>58754179</v>
      </c>
    </row>
    <row r="1614" spans="1:3" x14ac:dyDescent="0.25">
      <c r="A1614" s="1">
        <v>41936</v>
      </c>
      <c r="B1614">
        <v>8945.65</v>
      </c>
      <c r="C1614">
        <v>49969423</v>
      </c>
    </row>
    <row r="1615" spans="1:3" x14ac:dyDescent="0.25">
      <c r="A1615" s="1">
        <v>41935</v>
      </c>
      <c r="B1615">
        <v>9063.7800000000007</v>
      </c>
      <c r="C1615">
        <v>59358597</v>
      </c>
    </row>
    <row r="1616" spans="1:3" x14ac:dyDescent="0.25">
      <c r="A1616" s="1">
        <v>41934</v>
      </c>
      <c r="B1616">
        <v>8789.83</v>
      </c>
      <c r="C1616">
        <v>68010666</v>
      </c>
    </row>
    <row r="1617" spans="1:3" x14ac:dyDescent="0.25">
      <c r="A1617" s="1">
        <v>41933</v>
      </c>
      <c r="B1617">
        <v>9188.66</v>
      </c>
      <c r="C1617">
        <v>60338440</v>
      </c>
    </row>
    <row r="1618" spans="1:3" x14ac:dyDescent="0.25">
      <c r="A1618" s="1">
        <v>41932</v>
      </c>
      <c r="B1618">
        <v>8890.91</v>
      </c>
      <c r="C1618">
        <v>56074477</v>
      </c>
    </row>
    <row r="1619" spans="1:3" x14ac:dyDescent="0.25">
      <c r="A1619" s="1">
        <v>41929</v>
      </c>
      <c r="B1619">
        <v>8779.7800000000007</v>
      </c>
      <c r="C1619">
        <v>92624884</v>
      </c>
    </row>
    <row r="1620" spans="1:3" x14ac:dyDescent="0.25">
      <c r="A1620" s="1">
        <v>41928</v>
      </c>
      <c r="B1620">
        <v>9003.1</v>
      </c>
      <c r="C1620">
        <v>101503513</v>
      </c>
    </row>
    <row r="1621" spans="1:3" x14ac:dyDescent="0.25">
      <c r="A1621" s="1">
        <v>41927</v>
      </c>
      <c r="B1621">
        <v>8598.7900000000009</v>
      </c>
      <c r="C1621">
        <v>104458933</v>
      </c>
    </row>
    <row r="1622" spans="1:3" x14ac:dyDescent="0.25">
      <c r="A1622" s="1">
        <v>41926</v>
      </c>
      <c r="B1622">
        <v>8260.5400000000009</v>
      </c>
      <c r="C1622">
        <v>93143722</v>
      </c>
    </row>
    <row r="1623" spans="1:3" x14ac:dyDescent="0.25">
      <c r="A1623" s="1">
        <v>41925</v>
      </c>
      <c r="B1623">
        <v>8393.98</v>
      </c>
      <c r="C1623">
        <v>82900595</v>
      </c>
    </row>
    <row r="1624" spans="1:3" x14ac:dyDescent="0.25">
      <c r="A1624" s="1">
        <v>41922</v>
      </c>
      <c r="B1624">
        <v>8921.31</v>
      </c>
      <c r="C1624">
        <v>84344099</v>
      </c>
    </row>
    <row r="1625" spans="1:3" x14ac:dyDescent="0.25">
      <c r="A1625" s="1">
        <v>41921</v>
      </c>
      <c r="B1625">
        <v>9172.67</v>
      </c>
      <c r="C1625">
        <v>71462441</v>
      </c>
    </row>
    <row r="1626" spans="1:3" x14ac:dyDescent="0.25">
      <c r="A1626" s="1">
        <v>41920</v>
      </c>
      <c r="B1626">
        <v>9708.7099999999991</v>
      </c>
      <c r="C1626">
        <v>82110099</v>
      </c>
    </row>
    <row r="1627" spans="1:3" x14ac:dyDescent="0.25">
      <c r="A1627" s="1">
        <v>41919</v>
      </c>
      <c r="B1627">
        <v>9615.69</v>
      </c>
      <c r="C1627">
        <v>56848252</v>
      </c>
    </row>
    <row r="1628" spans="1:3" x14ac:dyDescent="0.25">
      <c r="A1628" s="1">
        <v>41918</v>
      </c>
      <c r="B1628">
        <v>9887.3700000000008</v>
      </c>
      <c r="C1628">
        <v>50907219</v>
      </c>
    </row>
    <row r="1629" spans="1:3" x14ac:dyDescent="0.25">
      <c r="A1629" s="1">
        <v>41915</v>
      </c>
      <c r="B1629">
        <v>9953.7099999999991</v>
      </c>
      <c r="C1629">
        <v>56395377</v>
      </c>
    </row>
    <row r="1630" spans="1:3" x14ac:dyDescent="0.25">
      <c r="A1630" s="1">
        <v>41914</v>
      </c>
      <c r="B1630">
        <v>10091.83</v>
      </c>
      <c r="C1630">
        <v>66508834</v>
      </c>
    </row>
    <row r="1631" spans="1:3" x14ac:dyDescent="0.25">
      <c r="A1631" s="1">
        <v>41913</v>
      </c>
      <c r="B1631">
        <v>10151.450000000001</v>
      </c>
      <c r="C1631">
        <v>61560498</v>
      </c>
    </row>
    <row r="1632" spans="1:3" x14ac:dyDescent="0.25">
      <c r="A1632" s="1">
        <v>41912</v>
      </c>
      <c r="B1632">
        <v>10454.42</v>
      </c>
      <c r="C1632">
        <v>73125444</v>
      </c>
    </row>
    <row r="1633" spans="1:3" x14ac:dyDescent="0.25">
      <c r="A1633" s="1">
        <v>41911</v>
      </c>
      <c r="B1633">
        <v>10799.87</v>
      </c>
      <c r="C1633">
        <v>48228713</v>
      </c>
    </row>
    <row r="1634" spans="1:3" x14ac:dyDescent="0.25">
      <c r="A1634" s="1">
        <v>41908</v>
      </c>
      <c r="B1634">
        <v>10684.82</v>
      </c>
      <c r="C1634">
        <v>43199513</v>
      </c>
    </row>
    <row r="1635" spans="1:3" x14ac:dyDescent="0.25">
      <c r="A1635" s="1">
        <v>41907</v>
      </c>
      <c r="B1635">
        <v>10524.12</v>
      </c>
      <c r="C1635">
        <v>50488602</v>
      </c>
    </row>
    <row r="1636" spans="1:3" x14ac:dyDescent="0.25">
      <c r="A1636" s="1">
        <v>41906</v>
      </c>
      <c r="B1636">
        <v>10772.9</v>
      </c>
      <c r="C1636">
        <v>52810351</v>
      </c>
    </row>
    <row r="1637" spans="1:3" x14ac:dyDescent="0.25">
      <c r="A1637" s="1">
        <v>41905</v>
      </c>
      <c r="B1637">
        <v>10643.46</v>
      </c>
      <c r="C1637">
        <v>47644340</v>
      </c>
    </row>
    <row r="1638" spans="1:3" x14ac:dyDescent="0.25">
      <c r="A1638" s="1">
        <v>41904</v>
      </c>
      <c r="B1638">
        <v>10653.15</v>
      </c>
      <c r="C1638">
        <v>52094787</v>
      </c>
    </row>
    <row r="1639" spans="1:3" x14ac:dyDescent="0.25">
      <c r="A1639" s="1">
        <v>41901</v>
      </c>
      <c r="B1639">
        <v>10983.31</v>
      </c>
      <c r="C1639">
        <v>102237488</v>
      </c>
    </row>
    <row r="1640" spans="1:3" x14ac:dyDescent="0.25">
      <c r="A1640" s="1">
        <v>41900</v>
      </c>
      <c r="B1640">
        <v>11112.18</v>
      </c>
      <c r="C1640">
        <v>45347538</v>
      </c>
    </row>
    <row r="1641" spans="1:3" x14ac:dyDescent="0.25">
      <c r="A1641" s="1">
        <v>41899</v>
      </c>
      <c r="B1641">
        <v>11299.76</v>
      </c>
      <c r="C1641">
        <v>39830840</v>
      </c>
    </row>
    <row r="1642" spans="1:3" x14ac:dyDescent="0.25">
      <c r="A1642" s="1">
        <v>41898</v>
      </c>
      <c r="B1642">
        <v>11329.15</v>
      </c>
      <c r="C1642">
        <v>46697526</v>
      </c>
    </row>
    <row r="1643" spans="1:3" x14ac:dyDescent="0.25">
      <c r="A1643" s="1">
        <v>41897</v>
      </c>
      <c r="B1643">
        <v>11132.37</v>
      </c>
      <c r="C1643">
        <v>39518431</v>
      </c>
    </row>
    <row r="1644" spans="1:3" x14ac:dyDescent="0.25">
      <c r="A1644" s="1">
        <v>41894</v>
      </c>
      <c r="B1644">
        <v>11120.61</v>
      </c>
      <c r="C1644">
        <v>37639109</v>
      </c>
    </row>
    <row r="1645" spans="1:3" x14ac:dyDescent="0.25">
      <c r="A1645" s="1">
        <v>41893</v>
      </c>
      <c r="B1645">
        <v>11338.99</v>
      </c>
      <c r="C1645">
        <v>43053081</v>
      </c>
    </row>
    <row r="1646" spans="1:3" x14ac:dyDescent="0.25">
      <c r="A1646" s="1">
        <v>41892</v>
      </c>
      <c r="B1646">
        <v>11265.19</v>
      </c>
      <c r="C1646">
        <v>47114388</v>
      </c>
    </row>
    <row r="1647" spans="1:3" x14ac:dyDescent="0.25">
      <c r="A1647" s="1">
        <v>41891</v>
      </c>
      <c r="B1647">
        <v>11234.41</v>
      </c>
      <c r="C1647">
        <v>40832743</v>
      </c>
    </row>
    <row r="1648" spans="1:3" x14ac:dyDescent="0.25">
      <c r="A1648" s="1">
        <v>41890</v>
      </c>
      <c r="B1648">
        <v>11368.37</v>
      </c>
      <c r="C1648">
        <v>40610447</v>
      </c>
    </row>
    <row r="1649" spans="1:3" x14ac:dyDescent="0.25">
      <c r="A1649" s="1">
        <v>41887</v>
      </c>
      <c r="B1649">
        <v>11620.94</v>
      </c>
      <c r="C1649">
        <v>35572012</v>
      </c>
    </row>
    <row r="1650" spans="1:3" x14ac:dyDescent="0.25">
      <c r="A1650" s="1">
        <v>41886</v>
      </c>
      <c r="B1650">
        <v>11496.16</v>
      </c>
      <c r="C1650">
        <v>41799730</v>
      </c>
    </row>
    <row r="1651" spans="1:3" x14ac:dyDescent="0.25">
      <c r="A1651" s="1">
        <v>41885</v>
      </c>
      <c r="B1651">
        <v>11770.17</v>
      </c>
      <c r="C1651">
        <v>34948123</v>
      </c>
    </row>
    <row r="1652" spans="1:3" x14ac:dyDescent="0.25">
      <c r="A1652" s="1">
        <v>41884</v>
      </c>
      <c r="B1652">
        <v>11758.12</v>
      </c>
      <c r="C1652">
        <v>38804061</v>
      </c>
    </row>
    <row r="1653" spans="1:3" x14ac:dyDescent="0.25">
      <c r="A1653" s="1">
        <v>41880</v>
      </c>
      <c r="B1653">
        <v>11986.89</v>
      </c>
      <c r="C1653">
        <v>35782574</v>
      </c>
    </row>
    <row r="1654" spans="1:3" x14ac:dyDescent="0.25">
      <c r="A1654" s="1">
        <v>41879</v>
      </c>
      <c r="B1654">
        <v>11825.88</v>
      </c>
      <c r="C1654">
        <v>27766169</v>
      </c>
    </row>
    <row r="1655" spans="1:3" x14ac:dyDescent="0.25">
      <c r="A1655" s="1">
        <v>41878</v>
      </c>
      <c r="B1655">
        <v>11771.39</v>
      </c>
      <c r="C1655">
        <v>27928654</v>
      </c>
    </row>
    <row r="1656" spans="1:3" x14ac:dyDescent="0.25">
      <c r="A1656" s="1">
        <v>41877</v>
      </c>
      <c r="B1656">
        <v>11828.4</v>
      </c>
      <c r="C1656">
        <v>32842267</v>
      </c>
    </row>
    <row r="1657" spans="1:3" x14ac:dyDescent="0.25">
      <c r="A1657" s="1">
        <v>41876</v>
      </c>
      <c r="B1657">
        <v>11785.01</v>
      </c>
      <c r="C1657">
        <v>31726147</v>
      </c>
    </row>
    <row r="1658" spans="1:3" x14ac:dyDescent="0.25">
      <c r="A1658" s="1">
        <v>41873</v>
      </c>
      <c r="B1658">
        <v>11574.32</v>
      </c>
      <c r="C1658">
        <v>32260488</v>
      </c>
    </row>
    <row r="1659" spans="1:3" x14ac:dyDescent="0.25">
      <c r="A1659" s="1">
        <v>41872</v>
      </c>
      <c r="B1659">
        <v>11649.32</v>
      </c>
      <c r="C1659">
        <v>32382733</v>
      </c>
    </row>
    <row r="1660" spans="1:3" x14ac:dyDescent="0.25">
      <c r="A1660" s="1">
        <v>41871</v>
      </c>
      <c r="B1660">
        <v>11554.45</v>
      </c>
      <c r="C1660">
        <v>33790915</v>
      </c>
    </row>
    <row r="1661" spans="1:3" x14ac:dyDescent="0.25">
      <c r="A1661" s="1">
        <v>41870</v>
      </c>
      <c r="B1661">
        <v>11534.41</v>
      </c>
      <c r="C1661">
        <v>39398325</v>
      </c>
    </row>
    <row r="1662" spans="1:3" x14ac:dyDescent="0.25">
      <c r="A1662" s="1">
        <v>41869</v>
      </c>
      <c r="B1662">
        <v>11420.22</v>
      </c>
      <c r="C1662">
        <v>39451865</v>
      </c>
    </row>
    <row r="1663" spans="1:3" x14ac:dyDescent="0.25">
      <c r="A1663" s="1">
        <v>41866</v>
      </c>
      <c r="B1663">
        <v>11354.94</v>
      </c>
      <c r="C1663">
        <v>50854499</v>
      </c>
    </row>
    <row r="1664" spans="1:3" x14ac:dyDescent="0.25">
      <c r="A1664" s="1">
        <v>41865</v>
      </c>
      <c r="B1664">
        <v>11190.6</v>
      </c>
      <c r="C1664">
        <v>43177810</v>
      </c>
    </row>
    <row r="1665" spans="1:3" x14ac:dyDescent="0.25">
      <c r="A1665" s="1">
        <v>41864</v>
      </c>
      <c r="B1665">
        <v>11322.25</v>
      </c>
      <c r="C1665">
        <v>34508107</v>
      </c>
    </row>
    <row r="1666" spans="1:3" x14ac:dyDescent="0.25">
      <c r="A1666" s="1">
        <v>41863</v>
      </c>
      <c r="B1666">
        <v>11310.11</v>
      </c>
      <c r="C1666">
        <v>39795647</v>
      </c>
    </row>
    <row r="1667" spans="1:3" x14ac:dyDescent="0.25">
      <c r="A1667" s="1">
        <v>41862</v>
      </c>
      <c r="B1667">
        <v>11534.46</v>
      </c>
      <c r="C1667">
        <v>37533943</v>
      </c>
    </row>
    <row r="1668" spans="1:3" x14ac:dyDescent="0.25">
      <c r="A1668" s="1">
        <v>41859</v>
      </c>
      <c r="B1668">
        <v>11527.96</v>
      </c>
      <c r="C1668">
        <v>46329873</v>
      </c>
    </row>
    <row r="1669" spans="1:3" x14ac:dyDescent="0.25">
      <c r="A1669" s="1">
        <v>41858</v>
      </c>
      <c r="B1669">
        <v>11179.1</v>
      </c>
      <c r="C1669">
        <v>53288397</v>
      </c>
    </row>
    <row r="1670" spans="1:3" x14ac:dyDescent="0.25">
      <c r="A1670" s="1">
        <v>41857</v>
      </c>
      <c r="B1670">
        <v>11251.8</v>
      </c>
      <c r="C1670">
        <v>47346648</v>
      </c>
    </row>
    <row r="1671" spans="1:3" x14ac:dyDescent="0.25">
      <c r="A1671" s="1">
        <v>41856</v>
      </c>
      <c r="B1671">
        <v>11192.95</v>
      </c>
      <c r="C1671">
        <v>53020901</v>
      </c>
    </row>
    <row r="1672" spans="1:3" x14ac:dyDescent="0.25">
      <c r="A1672" s="1">
        <v>41855</v>
      </c>
      <c r="B1672">
        <v>11511.07</v>
      </c>
      <c r="C1672">
        <v>51429442</v>
      </c>
    </row>
    <row r="1673" spans="1:3" x14ac:dyDescent="0.25">
      <c r="A1673" s="1">
        <v>41852</v>
      </c>
      <c r="B1673">
        <v>11196.83</v>
      </c>
      <c r="C1673">
        <v>56738537</v>
      </c>
    </row>
    <row r="1674" spans="1:3" x14ac:dyDescent="0.25">
      <c r="A1674" s="1">
        <v>41851</v>
      </c>
      <c r="B1674">
        <v>11417.2</v>
      </c>
      <c r="C1674">
        <v>57614767</v>
      </c>
    </row>
    <row r="1675" spans="1:3" x14ac:dyDescent="0.25">
      <c r="A1675" s="1">
        <v>41850</v>
      </c>
      <c r="B1675">
        <v>11720.98</v>
      </c>
      <c r="C1675">
        <v>43472241</v>
      </c>
    </row>
    <row r="1676" spans="1:3" x14ac:dyDescent="0.25">
      <c r="A1676" s="1">
        <v>41849</v>
      </c>
      <c r="B1676">
        <v>11827.46</v>
      </c>
      <c r="C1676">
        <v>38077596</v>
      </c>
    </row>
    <row r="1677" spans="1:3" x14ac:dyDescent="0.25">
      <c r="A1677" s="1">
        <v>41848</v>
      </c>
      <c r="B1677">
        <v>11778.94</v>
      </c>
      <c r="C1677">
        <v>37784671</v>
      </c>
    </row>
    <row r="1678" spans="1:3" x14ac:dyDescent="0.25">
      <c r="A1678" s="1">
        <v>41845</v>
      </c>
      <c r="B1678">
        <v>11937.52</v>
      </c>
      <c r="C1678">
        <v>33828144</v>
      </c>
    </row>
    <row r="1679" spans="1:3" x14ac:dyDescent="0.25">
      <c r="A1679" s="1">
        <v>41844</v>
      </c>
      <c r="B1679">
        <v>12104.53</v>
      </c>
      <c r="C1679">
        <v>36086572</v>
      </c>
    </row>
    <row r="1680" spans="1:3" x14ac:dyDescent="0.25">
      <c r="A1680" s="1">
        <v>41843</v>
      </c>
      <c r="B1680">
        <v>12105.57</v>
      </c>
      <c r="C1680">
        <v>33252589</v>
      </c>
    </row>
    <row r="1681" spans="1:3" x14ac:dyDescent="0.25">
      <c r="A1681" s="1">
        <v>41842</v>
      </c>
      <c r="B1681">
        <v>12016.69</v>
      </c>
      <c r="C1681">
        <v>38015905</v>
      </c>
    </row>
    <row r="1682" spans="1:3" x14ac:dyDescent="0.25">
      <c r="A1682" s="1">
        <v>41841</v>
      </c>
      <c r="B1682">
        <v>11921.92</v>
      </c>
      <c r="C1682">
        <v>33448862</v>
      </c>
    </row>
    <row r="1683" spans="1:3" x14ac:dyDescent="0.25">
      <c r="A1683" s="1">
        <v>41838</v>
      </c>
      <c r="B1683">
        <v>11898.91</v>
      </c>
      <c r="C1683">
        <v>39771172</v>
      </c>
    </row>
    <row r="1684" spans="1:3" x14ac:dyDescent="0.25">
      <c r="A1684" s="1">
        <v>41837</v>
      </c>
      <c r="B1684">
        <v>11738.85</v>
      </c>
      <c r="C1684">
        <v>41863184</v>
      </c>
    </row>
    <row r="1685" spans="1:3" x14ac:dyDescent="0.25">
      <c r="A1685" s="1">
        <v>41836</v>
      </c>
      <c r="B1685">
        <v>11989.28</v>
      </c>
      <c r="C1685">
        <v>39514071</v>
      </c>
    </row>
    <row r="1686" spans="1:3" x14ac:dyDescent="0.25">
      <c r="A1686" s="1">
        <v>41835</v>
      </c>
      <c r="B1686">
        <v>11774.35</v>
      </c>
      <c r="C1686">
        <v>51034067</v>
      </c>
    </row>
    <row r="1687" spans="1:3" x14ac:dyDescent="0.25">
      <c r="A1687" s="1">
        <v>41834</v>
      </c>
      <c r="B1687">
        <v>12041.03</v>
      </c>
      <c r="C1687">
        <v>45739856</v>
      </c>
    </row>
    <row r="1688" spans="1:3" x14ac:dyDescent="0.25">
      <c r="A1688" s="1">
        <v>41831</v>
      </c>
      <c r="B1688">
        <v>11890.25</v>
      </c>
      <c r="C1688">
        <v>36835550</v>
      </c>
    </row>
    <row r="1689" spans="1:3" x14ac:dyDescent="0.25">
      <c r="A1689" s="1">
        <v>41830</v>
      </c>
      <c r="B1689">
        <v>12061.94</v>
      </c>
      <c r="C1689">
        <v>41649632</v>
      </c>
    </row>
    <row r="1690" spans="1:3" x14ac:dyDescent="0.25">
      <c r="A1690" s="1">
        <v>41829</v>
      </c>
      <c r="B1690">
        <v>12243.93</v>
      </c>
      <c r="C1690">
        <v>36513766</v>
      </c>
    </row>
    <row r="1691" spans="1:3" x14ac:dyDescent="0.25">
      <c r="A1691" s="1">
        <v>41828</v>
      </c>
      <c r="B1691">
        <v>12126.21</v>
      </c>
      <c r="C1691">
        <v>46754582</v>
      </c>
    </row>
    <row r="1692" spans="1:3" x14ac:dyDescent="0.25">
      <c r="A1692" s="1">
        <v>41827</v>
      </c>
      <c r="B1692">
        <v>12146.03</v>
      </c>
      <c r="C1692">
        <v>40023556</v>
      </c>
    </row>
    <row r="1693" spans="1:3" x14ac:dyDescent="0.25">
      <c r="A1693" s="1">
        <v>41823</v>
      </c>
      <c r="B1693">
        <v>12410.72</v>
      </c>
      <c r="C1693">
        <v>30031581</v>
      </c>
    </row>
    <row r="1694" spans="1:3" x14ac:dyDescent="0.25">
      <c r="A1694" s="1">
        <v>41822</v>
      </c>
      <c r="B1694">
        <v>12383.59</v>
      </c>
      <c r="C1694">
        <v>36059582</v>
      </c>
    </row>
    <row r="1695" spans="1:3" x14ac:dyDescent="0.25">
      <c r="A1695" s="1">
        <v>41821</v>
      </c>
      <c r="B1695">
        <v>12457.1</v>
      </c>
      <c r="C1695">
        <v>40045855</v>
      </c>
    </row>
    <row r="1696" spans="1:3" x14ac:dyDescent="0.25">
      <c r="A1696" s="1">
        <v>41820</v>
      </c>
      <c r="B1696">
        <v>12490.67</v>
      </c>
      <c r="C1696">
        <v>53932154</v>
      </c>
    </row>
    <row r="1697" spans="1:3" x14ac:dyDescent="0.25">
      <c r="A1697" s="1">
        <v>41817</v>
      </c>
      <c r="B1697">
        <v>12404.75</v>
      </c>
      <c r="C1697">
        <v>73697069</v>
      </c>
    </row>
    <row r="1698" spans="1:3" x14ac:dyDescent="0.25">
      <c r="A1698" s="1">
        <v>41816</v>
      </c>
      <c r="B1698">
        <v>12343.48</v>
      </c>
      <c r="C1698">
        <v>41423623</v>
      </c>
    </row>
    <row r="1699" spans="1:3" x14ac:dyDescent="0.25">
      <c r="A1699" s="1">
        <v>41815</v>
      </c>
      <c r="B1699">
        <v>12377.36</v>
      </c>
      <c r="C1699">
        <v>52978032</v>
      </c>
    </row>
    <row r="1700" spans="1:3" x14ac:dyDescent="0.25">
      <c r="A1700" s="1">
        <v>41814</v>
      </c>
      <c r="B1700">
        <v>12181.52</v>
      </c>
      <c r="C1700">
        <v>48794990</v>
      </c>
    </row>
    <row r="1701" spans="1:3" x14ac:dyDescent="0.25">
      <c r="A1701" s="1">
        <v>41813</v>
      </c>
      <c r="B1701">
        <v>12669.7</v>
      </c>
      <c r="C1701">
        <v>41454708</v>
      </c>
    </row>
    <row r="1702" spans="1:3" x14ac:dyDescent="0.25">
      <c r="A1702" s="1">
        <v>41810</v>
      </c>
      <c r="B1702">
        <v>12642.07</v>
      </c>
      <c r="C1702">
        <v>159728409</v>
      </c>
    </row>
    <row r="1703" spans="1:3" x14ac:dyDescent="0.25">
      <c r="A1703" s="1">
        <v>41809</v>
      </c>
      <c r="B1703">
        <v>12532.36</v>
      </c>
      <c r="C1703">
        <v>42518516</v>
      </c>
    </row>
    <row r="1704" spans="1:3" x14ac:dyDescent="0.25">
      <c r="A1704" s="1">
        <v>41808</v>
      </c>
      <c r="B1704">
        <v>12407.39</v>
      </c>
      <c r="C1704">
        <v>38415446</v>
      </c>
    </row>
    <row r="1705" spans="1:3" x14ac:dyDescent="0.25">
      <c r="A1705" s="1">
        <v>41807</v>
      </c>
      <c r="B1705">
        <v>12278.54</v>
      </c>
      <c r="C1705">
        <v>40436411</v>
      </c>
    </row>
    <row r="1706" spans="1:3" x14ac:dyDescent="0.25">
      <c r="A1706" s="1">
        <v>41806</v>
      </c>
      <c r="B1706">
        <v>12262.96</v>
      </c>
      <c r="C1706">
        <v>44163521</v>
      </c>
    </row>
    <row r="1707" spans="1:3" x14ac:dyDescent="0.25">
      <c r="A1707" s="1">
        <v>41803</v>
      </c>
      <c r="B1707">
        <v>12220.8</v>
      </c>
      <c r="C1707">
        <v>42564963</v>
      </c>
    </row>
    <row r="1708" spans="1:3" x14ac:dyDescent="0.25">
      <c r="A1708" s="1">
        <v>41802</v>
      </c>
      <c r="B1708">
        <v>12083.76</v>
      </c>
      <c r="C1708">
        <v>46587508</v>
      </c>
    </row>
    <row r="1709" spans="1:3" x14ac:dyDescent="0.25">
      <c r="A1709" s="1">
        <v>41801</v>
      </c>
      <c r="B1709">
        <v>11920.33</v>
      </c>
      <c r="C1709">
        <v>35772687</v>
      </c>
    </row>
    <row r="1710" spans="1:3" x14ac:dyDescent="0.25">
      <c r="A1710" s="1">
        <v>41800</v>
      </c>
      <c r="B1710">
        <v>11801.73</v>
      </c>
      <c r="C1710">
        <v>38154962</v>
      </c>
    </row>
    <row r="1711" spans="1:3" x14ac:dyDescent="0.25">
      <c r="A1711" s="1">
        <v>41799</v>
      </c>
      <c r="B1711">
        <v>11869.52</v>
      </c>
      <c r="C1711">
        <v>32184711</v>
      </c>
    </row>
    <row r="1712" spans="1:3" x14ac:dyDescent="0.25">
      <c r="A1712" s="1">
        <v>41796</v>
      </c>
      <c r="B1712">
        <v>11830.19</v>
      </c>
      <c r="C1712">
        <v>36175695</v>
      </c>
    </row>
    <row r="1713" spans="1:3" x14ac:dyDescent="0.25">
      <c r="A1713" s="1">
        <v>41795</v>
      </c>
      <c r="B1713">
        <v>11756.83</v>
      </c>
      <c r="C1713">
        <v>40015317</v>
      </c>
    </row>
    <row r="1714" spans="1:3" x14ac:dyDescent="0.25">
      <c r="A1714" s="1">
        <v>41794</v>
      </c>
      <c r="B1714">
        <v>11651.49</v>
      </c>
      <c r="C1714">
        <v>30213421</v>
      </c>
    </row>
    <row r="1715" spans="1:3" x14ac:dyDescent="0.25">
      <c r="A1715" s="1">
        <v>41793</v>
      </c>
      <c r="B1715">
        <v>11619.86</v>
      </c>
      <c r="C1715">
        <v>44542194</v>
      </c>
    </row>
    <row r="1716" spans="1:3" x14ac:dyDescent="0.25">
      <c r="A1716" s="1">
        <v>41792</v>
      </c>
      <c r="B1716">
        <v>11545.29</v>
      </c>
      <c r="C1716">
        <v>36491578</v>
      </c>
    </row>
    <row r="1717" spans="1:3" x14ac:dyDescent="0.25">
      <c r="A1717" s="1">
        <v>41789</v>
      </c>
      <c r="B1717">
        <v>11681.19</v>
      </c>
      <c r="C1717">
        <v>49502101</v>
      </c>
    </row>
    <row r="1718" spans="1:3" x14ac:dyDescent="0.25">
      <c r="A1718" s="1">
        <v>41788</v>
      </c>
      <c r="B1718">
        <v>11786.53</v>
      </c>
      <c r="C1718">
        <v>38162919</v>
      </c>
    </row>
    <row r="1719" spans="1:3" x14ac:dyDescent="0.25">
      <c r="A1719" s="1">
        <v>41787</v>
      </c>
      <c r="B1719">
        <v>11589.46</v>
      </c>
      <c r="C1719">
        <v>40509623</v>
      </c>
    </row>
    <row r="1720" spans="1:3" x14ac:dyDescent="0.25">
      <c r="A1720" s="1">
        <v>41786</v>
      </c>
      <c r="B1720">
        <v>11457.84</v>
      </c>
      <c r="C1720">
        <v>38818313</v>
      </c>
    </row>
    <row r="1721" spans="1:3" x14ac:dyDescent="0.25">
      <c r="A1721" s="1">
        <v>41782</v>
      </c>
      <c r="B1721">
        <v>11341.11</v>
      </c>
      <c r="C1721">
        <v>33362524</v>
      </c>
    </row>
    <row r="1722" spans="1:3" x14ac:dyDescent="0.25">
      <c r="A1722" s="1">
        <v>41781</v>
      </c>
      <c r="B1722">
        <v>11424.31</v>
      </c>
      <c r="C1722">
        <v>35851902</v>
      </c>
    </row>
    <row r="1723" spans="1:3" x14ac:dyDescent="0.25">
      <c r="A1723" s="1">
        <v>41780</v>
      </c>
      <c r="B1723">
        <v>11463.33</v>
      </c>
      <c r="C1723">
        <v>42814075</v>
      </c>
    </row>
    <row r="1724" spans="1:3" x14ac:dyDescent="0.25">
      <c r="A1724" s="1">
        <v>41779</v>
      </c>
      <c r="B1724">
        <v>11275</v>
      </c>
      <c r="C1724">
        <v>34519441</v>
      </c>
    </row>
    <row r="1725" spans="1:3" x14ac:dyDescent="0.25">
      <c r="A1725" s="1">
        <v>41778</v>
      </c>
      <c r="B1725">
        <v>11356.11</v>
      </c>
      <c r="C1725">
        <v>33343587</v>
      </c>
    </row>
    <row r="1726" spans="1:3" x14ac:dyDescent="0.25">
      <c r="A1726" s="1">
        <v>41775</v>
      </c>
      <c r="B1726">
        <v>11258.45</v>
      </c>
      <c r="C1726">
        <v>46919917</v>
      </c>
    </row>
    <row r="1727" spans="1:3" x14ac:dyDescent="0.25">
      <c r="A1727" s="1">
        <v>41774</v>
      </c>
      <c r="B1727">
        <v>11260.33</v>
      </c>
      <c r="C1727">
        <v>50812278</v>
      </c>
    </row>
    <row r="1728" spans="1:3" x14ac:dyDescent="0.25">
      <c r="A1728" s="1">
        <v>41773</v>
      </c>
      <c r="B1728">
        <v>11379.3</v>
      </c>
      <c r="C1728">
        <v>47859108</v>
      </c>
    </row>
    <row r="1729" spans="1:3" x14ac:dyDescent="0.25">
      <c r="A1729" s="1">
        <v>41772</v>
      </c>
      <c r="B1729">
        <v>11493.35</v>
      </c>
      <c r="C1729">
        <v>44640796</v>
      </c>
    </row>
    <row r="1730" spans="1:3" x14ac:dyDescent="0.25">
      <c r="A1730" s="1">
        <v>41771</v>
      </c>
      <c r="B1730">
        <v>11401.04</v>
      </c>
      <c r="C1730">
        <v>42676426</v>
      </c>
    </row>
    <row r="1731" spans="1:3" x14ac:dyDescent="0.25">
      <c r="A1731" s="1">
        <v>41768</v>
      </c>
      <c r="B1731">
        <v>11296.31</v>
      </c>
      <c r="C1731">
        <v>45678035</v>
      </c>
    </row>
    <row r="1732" spans="1:3" x14ac:dyDescent="0.25">
      <c r="A1732" s="1">
        <v>41767</v>
      </c>
      <c r="B1732">
        <v>11312.94</v>
      </c>
      <c r="C1732">
        <v>52925162</v>
      </c>
    </row>
    <row r="1733" spans="1:3" x14ac:dyDescent="0.25">
      <c r="A1733" s="1">
        <v>41766</v>
      </c>
      <c r="B1733">
        <v>11666.74</v>
      </c>
      <c r="C1733">
        <v>52025804</v>
      </c>
    </row>
    <row r="1734" spans="1:3" x14ac:dyDescent="0.25">
      <c r="A1734" s="1">
        <v>41765</v>
      </c>
      <c r="B1734">
        <v>11657.28</v>
      </c>
      <c r="C1734">
        <v>51016636</v>
      </c>
    </row>
    <row r="1735" spans="1:3" x14ac:dyDescent="0.25">
      <c r="A1735" s="1">
        <v>41764</v>
      </c>
      <c r="B1735">
        <v>11701.06</v>
      </c>
      <c r="C1735">
        <v>45470608</v>
      </c>
    </row>
    <row r="1736" spans="1:3" x14ac:dyDescent="0.25">
      <c r="A1736" s="1">
        <v>41761</v>
      </c>
      <c r="B1736">
        <v>11731.83</v>
      </c>
      <c r="C1736">
        <v>47402522</v>
      </c>
    </row>
    <row r="1737" spans="1:3" x14ac:dyDescent="0.25">
      <c r="A1737" s="1">
        <v>41760</v>
      </c>
      <c r="B1737">
        <v>11648.86</v>
      </c>
      <c r="C1737">
        <v>48105924</v>
      </c>
    </row>
    <row r="1738" spans="1:3" x14ac:dyDescent="0.25">
      <c r="A1738" s="1">
        <v>41759</v>
      </c>
      <c r="B1738">
        <v>11779.21</v>
      </c>
      <c r="C1738">
        <v>56758575</v>
      </c>
    </row>
    <row r="1739" spans="1:3" x14ac:dyDescent="0.25">
      <c r="A1739" s="1">
        <v>41758</v>
      </c>
      <c r="B1739">
        <v>11743.43</v>
      </c>
      <c r="C1739">
        <v>41160449</v>
      </c>
    </row>
    <row r="1740" spans="1:3" x14ac:dyDescent="0.25">
      <c r="A1740" s="1">
        <v>41757</v>
      </c>
      <c r="B1740">
        <v>11593.14</v>
      </c>
      <c r="C1740">
        <v>47416109</v>
      </c>
    </row>
    <row r="1741" spans="1:3" x14ac:dyDescent="0.25">
      <c r="A1741" s="1">
        <v>41754</v>
      </c>
      <c r="B1741">
        <v>11614.06</v>
      </c>
      <c r="C1741">
        <v>42677179</v>
      </c>
    </row>
    <row r="1742" spans="1:3" x14ac:dyDescent="0.25">
      <c r="A1742" s="1">
        <v>41753</v>
      </c>
      <c r="B1742">
        <v>11836.22</v>
      </c>
      <c r="C1742">
        <v>42300190</v>
      </c>
    </row>
    <row r="1743" spans="1:3" x14ac:dyDescent="0.25">
      <c r="A1743" s="1">
        <v>41752</v>
      </c>
      <c r="B1743">
        <v>11784.77</v>
      </c>
      <c r="C1743">
        <v>41056657</v>
      </c>
    </row>
    <row r="1744" spans="1:3" x14ac:dyDescent="0.25">
      <c r="A1744" s="1">
        <v>41751</v>
      </c>
      <c r="B1744">
        <v>11712.55</v>
      </c>
      <c r="C1744">
        <v>42200342</v>
      </c>
    </row>
    <row r="1745" spans="1:3" x14ac:dyDescent="0.25">
      <c r="A1745" s="1">
        <v>41750</v>
      </c>
      <c r="B1745">
        <v>11734.63</v>
      </c>
      <c r="C1745">
        <v>44394462</v>
      </c>
    </row>
    <row r="1746" spans="1:3" x14ac:dyDescent="0.25">
      <c r="A1746" s="1">
        <v>41746</v>
      </c>
      <c r="B1746">
        <v>11665.25</v>
      </c>
      <c r="C1746">
        <v>63878966</v>
      </c>
    </row>
    <row r="1747" spans="1:3" x14ac:dyDescent="0.25">
      <c r="A1747" s="1">
        <v>41745</v>
      </c>
      <c r="B1747">
        <v>11490.43</v>
      </c>
      <c r="C1747">
        <v>45326939</v>
      </c>
    </row>
    <row r="1748" spans="1:3" x14ac:dyDescent="0.25">
      <c r="A1748" s="1">
        <v>41744</v>
      </c>
      <c r="B1748">
        <v>11303.56</v>
      </c>
      <c r="C1748">
        <v>49057530</v>
      </c>
    </row>
    <row r="1749" spans="1:3" x14ac:dyDescent="0.25">
      <c r="A1749" s="1">
        <v>41743</v>
      </c>
      <c r="B1749">
        <v>11119.69</v>
      </c>
      <c r="C1749">
        <v>46838683</v>
      </c>
    </row>
    <row r="1750" spans="1:3" x14ac:dyDescent="0.25">
      <c r="A1750" s="1">
        <v>41740</v>
      </c>
      <c r="B1750">
        <v>10893.25</v>
      </c>
      <c r="C1750">
        <v>49047000</v>
      </c>
    </row>
    <row r="1751" spans="1:3" x14ac:dyDescent="0.25">
      <c r="A1751" s="1">
        <v>41739</v>
      </c>
      <c r="B1751">
        <v>10948.95</v>
      </c>
      <c r="C1751">
        <v>60972353</v>
      </c>
    </row>
    <row r="1752" spans="1:3" x14ac:dyDescent="0.25">
      <c r="A1752" s="1">
        <v>41738</v>
      </c>
      <c r="B1752">
        <v>11119.36</v>
      </c>
      <c r="C1752">
        <v>41105585</v>
      </c>
    </row>
    <row r="1753" spans="1:3" x14ac:dyDescent="0.25">
      <c r="A1753" s="1">
        <v>41737</v>
      </c>
      <c r="B1753">
        <v>11007.62</v>
      </c>
      <c r="C1753">
        <v>43841009</v>
      </c>
    </row>
    <row r="1754" spans="1:3" x14ac:dyDescent="0.25">
      <c r="A1754" s="1">
        <v>41736</v>
      </c>
      <c r="B1754">
        <v>10799.94</v>
      </c>
      <c r="C1754">
        <v>47358157</v>
      </c>
    </row>
    <row r="1755" spans="1:3" x14ac:dyDescent="0.25">
      <c r="A1755" s="1">
        <v>41733</v>
      </c>
      <c r="B1755">
        <v>11045.15</v>
      </c>
      <c r="C1755">
        <v>46409855</v>
      </c>
    </row>
    <row r="1756" spans="1:3" x14ac:dyDescent="0.25">
      <c r="A1756" s="1">
        <v>41732</v>
      </c>
      <c r="B1756">
        <v>11153.94</v>
      </c>
      <c r="C1756">
        <v>49598479</v>
      </c>
    </row>
    <row r="1757" spans="1:3" x14ac:dyDescent="0.25">
      <c r="A1757" s="1">
        <v>41731</v>
      </c>
      <c r="B1757">
        <v>11103.18</v>
      </c>
      <c r="C1757">
        <v>40621451</v>
      </c>
    </row>
    <row r="1758" spans="1:3" x14ac:dyDescent="0.25">
      <c r="A1758" s="1">
        <v>41730</v>
      </c>
      <c r="B1758">
        <v>10959.69</v>
      </c>
      <c r="C1758">
        <v>41424728</v>
      </c>
    </row>
    <row r="1759" spans="1:3" x14ac:dyDescent="0.25">
      <c r="A1759" s="1">
        <v>41729</v>
      </c>
      <c r="B1759">
        <v>10896.2</v>
      </c>
      <c r="C1759">
        <v>47553966</v>
      </c>
    </row>
    <row r="1760" spans="1:3" x14ac:dyDescent="0.25">
      <c r="A1760" s="1">
        <v>41726</v>
      </c>
      <c r="B1760">
        <v>10876.54</v>
      </c>
      <c r="C1760">
        <v>40541224</v>
      </c>
    </row>
    <row r="1761" spans="1:3" x14ac:dyDescent="0.25">
      <c r="A1761" s="1">
        <v>41725</v>
      </c>
      <c r="B1761">
        <v>10708.9</v>
      </c>
      <c r="C1761">
        <v>48171435</v>
      </c>
    </row>
    <row r="1762" spans="1:3" x14ac:dyDescent="0.25">
      <c r="A1762" s="1">
        <v>41724</v>
      </c>
      <c r="B1762">
        <v>10543.97</v>
      </c>
      <c r="C1762">
        <v>41723262</v>
      </c>
    </row>
    <row r="1763" spans="1:3" x14ac:dyDescent="0.25">
      <c r="A1763" s="1">
        <v>41723</v>
      </c>
      <c r="B1763">
        <v>10680.18</v>
      </c>
      <c r="C1763">
        <v>38076563</v>
      </c>
    </row>
    <row r="1764" spans="1:3" x14ac:dyDescent="0.25">
      <c r="A1764" s="1">
        <v>41722</v>
      </c>
      <c r="B1764">
        <v>10622.42</v>
      </c>
      <c r="C1764">
        <v>41404871</v>
      </c>
    </row>
    <row r="1765" spans="1:3" x14ac:dyDescent="0.25">
      <c r="A1765" s="1">
        <v>41719</v>
      </c>
      <c r="B1765">
        <v>10706.13</v>
      </c>
      <c r="C1765">
        <v>133770198</v>
      </c>
    </row>
    <row r="1766" spans="1:3" x14ac:dyDescent="0.25">
      <c r="A1766" s="1">
        <v>41718</v>
      </c>
      <c r="B1766">
        <v>10642.23</v>
      </c>
      <c r="C1766">
        <v>36004379</v>
      </c>
    </row>
    <row r="1767" spans="1:3" x14ac:dyDescent="0.25">
      <c r="A1767" s="1">
        <v>41717</v>
      </c>
      <c r="B1767">
        <v>10562.01</v>
      </c>
      <c r="C1767">
        <v>35845291</v>
      </c>
    </row>
    <row r="1768" spans="1:3" x14ac:dyDescent="0.25">
      <c r="A1768" s="1">
        <v>41716</v>
      </c>
      <c r="B1768">
        <v>10642.61</v>
      </c>
      <c r="C1768">
        <v>32669715</v>
      </c>
    </row>
    <row r="1769" spans="1:3" x14ac:dyDescent="0.25">
      <c r="A1769" s="1">
        <v>41715</v>
      </c>
      <c r="B1769">
        <v>10437.93</v>
      </c>
      <c r="C1769">
        <v>36594031</v>
      </c>
    </row>
    <row r="1770" spans="1:3" x14ac:dyDescent="0.25">
      <c r="A1770" s="1">
        <v>41712</v>
      </c>
      <c r="B1770">
        <v>10442.06</v>
      </c>
      <c r="C1770">
        <v>38809681</v>
      </c>
    </row>
    <row r="1771" spans="1:3" x14ac:dyDescent="0.25">
      <c r="A1771" s="1">
        <v>41711</v>
      </c>
      <c r="B1771">
        <v>10298.23</v>
      </c>
      <c r="C1771">
        <v>40451007</v>
      </c>
    </row>
    <row r="1772" spans="1:3" x14ac:dyDescent="0.25">
      <c r="A1772" s="1">
        <v>41710</v>
      </c>
      <c r="B1772">
        <v>10420.76</v>
      </c>
      <c r="C1772">
        <v>45952718</v>
      </c>
    </row>
    <row r="1773" spans="1:3" x14ac:dyDescent="0.25">
      <c r="A1773" s="1">
        <v>41709</v>
      </c>
      <c r="B1773">
        <v>10349.68</v>
      </c>
      <c r="C1773">
        <v>43207278</v>
      </c>
    </row>
    <row r="1774" spans="1:3" x14ac:dyDescent="0.25">
      <c r="A1774" s="1">
        <v>41708</v>
      </c>
      <c r="B1774">
        <v>10578.73</v>
      </c>
      <c r="C1774">
        <v>37471015</v>
      </c>
    </row>
    <row r="1775" spans="1:3" x14ac:dyDescent="0.25">
      <c r="A1775" s="1">
        <v>41705</v>
      </c>
      <c r="B1775">
        <v>10645.81</v>
      </c>
      <c r="C1775">
        <v>39294788</v>
      </c>
    </row>
    <row r="1776" spans="1:3" x14ac:dyDescent="0.25">
      <c r="A1776" s="1">
        <v>41704</v>
      </c>
      <c r="B1776">
        <v>10638.98</v>
      </c>
      <c r="C1776">
        <v>39553505</v>
      </c>
    </row>
    <row r="1777" spans="1:3" x14ac:dyDescent="0.25">
      <c r="A1777" s="1">
        <v>41703</v>
      </c>
      <c r="B1777">
        <v>10593.55</v>
      </c>
      <c r="C1777">
        <v>41743789</v>
      </c>
    </row>
    <row r="1778" spans="1:3" x14ac:dyDescent="0.25">
      <c r="A1778" s="1">
        <v>41702</v>
      </c>
      <c r="B1778">
        <v>10714.01</v>
      </c>
      <c r="C1778">
        <v>52237660</v>
      </c>
    </row>
    <row r="1779" spans="1:3" x14ac:dyDescent="0.25">
      <c r="A1779" s="1">
        <v>41701</v>
      </c>
      <c r="B1779">
        <v>10522.77</v>
      </c>
      <c r="C1779">
        <v>43357738</v>
      </c>
    </row>
    <row r="1780" spans="1:3" x14ac:dyDescent="0.25">
      <c r="A1780" s="1">
        <v>41698</v>
      </c>
      <c r="B1780">
        <v>10546.38</v>
      </c>
      <c r="C1780">
        <v>55019853</v>
      </c>
    </row>
    <row r="1781" spans="1:3" x14ac:dyDescent="0.25">
      <c r="A1781" s="1">
        <v>41697</v>
      </c>
      <c r="B1781">
        <v>10477.74</v>
      </c>
      <c r="C1781">
        <v>46850619</v>
      </c>
    </row>
    <row r="1782" spans="1:3" x14ac:dyDescent="0.25">
      <c r="A1782" s="1">
        <v>41696</v>
      </c>
      <c r="B1782">
        <v>10501.71</v>
      </c>
      <c r="C1782">
        <v>52224444</v>
      </c>
    </row>
    <row r="1783" spans="1:3" x14ac:dyDescent="0.25">
      <c r="A1783" s="1">
        <v>41695</v>
      </c>
      <c r="B1783">
        <v>10652.01</v>
      </c>
      <c r="C1783">
        <v>42919596</v>
      </c>
    </row>
    <row r="1784" spans="1:3" x14ac:dyDescent="0.25">
      <c r="A1784" s="1">
        <v>41694</v>
      </c>
      <c r="B1784">
        <v>10718.48</v>
      </c>
      <c r="C1784">
        <v>49597864</v>
      </c>
    </row>
    <row r="1785" spans="1:3" x14ac:dyDescent="0.25">
      <c r="A1785" s="1">
        <v>41691</v>
      </c>
      <c r="B1785">
        <v>10460.93</v>
      </c>
      <c r="C1785">
        <v>51925154</v>
      </c>
    </row>
    <row r="1786" spans="1:3" x14ac:dyDescent="0.25">
      <c r="A1786" s="1">
        <v>41690</v>
      </c>
      <c r="B1786">
        <v>10462.16</v>
      </c>
      <c r="C1786">
        <v>45478238</v>
      </c>
    </row>
    <row r="1787" spans="1:3" x14ac:dyDescent="0.25">
      <c r="A1787" s="1">
        <v>41689</v>
      </c>
      <c r="B1787">
        <v>10426.58</v>
      </c>
      <c r="C1787">
        <v>45320406</v>
      </c>
    </row>
    <row r="1788" spans="1:3" x14ac:dyDescent="0.25">
      <c r="A1788" s="1">
        <v>41688</v>
      </c>
      <c r="B1788">
        <v>10512.56</v>
      </c>
      <c r="C1788">
        <v>47226762</v>
      </c>
    </row>
    <row r="1789" spans="1:3" x14ac:dyDescent="0.25">
      <c r="A1789" s="1">
        <v>41684</v>
      </c>
      <c r="B1789">
        <v>10353.08</v>
      </c>
      <c r="C1789">
        <v>42232086</v>
      </c>
    </row>
    <row r="1790" spans="1:3" x14ac:dyDescent="0.25">
      <c r="A1790" s="1">
        <v>41683</v>
      </c>
      <c r="B1790">
        <v>10273</v>
      </c>
      <c r="C1790">
        <v>40495302</v>
      </c>
    </row>
    <row r="1791" spans="1:3" x14ac:dyDescent="0.25">
      <c r="A1791" s="1">
        <v>41682</v>
      </c>
      <c r="B1791">
        <v>10135.75</v>
      </c>
      <c r="C1791">
        <v>36055323</v>
      </c>
    </row>
    <row r="1792" spans="1:3" x14ac:dyDescent="0.25">
      <c r="A1792" s="1">
        <v>41681</v>
      </c>
      <c r="B1792">
        <v>10052.879999999999</v>
      </c>
      <c r="C1792">
        <v>39649711</v>
      </c>
    </row>
    <row r="1793" spans="1:3" x14ac:dyDescent="0.25">
      <c r="A1793" s="1">
        <v>41680</v>
      </c>
      <c r="B1793">
        <v>9911.41</v>
      </c>
      <c r="C1793">
        <v>37941625</v>
      </c>
    </row>
    <row r="1794" spans="1:3" x14ac:dyDescent="0.25">
      <c r="A1794" s="1">
        <v>41677</v>
      </c>
      <c r="B1794">
        <v>9978.6299999999992</v>
      </c>
      <c r="C1794">
        <v>46404969</v>
      </c>
    </row>
    <row r="1795" spans="1:3" x14ac:dyDescent="0.25">
      <c r="A1795" s="1">
        <v>41676</v>
      </c>
      <c r="B1795">
        <v>9893.25</v>
      </c>
      <c r="C1795">
        <v>47553524</v>
      </c>
    </row>
    <row r="1796" spans="1:3" x14ac:dyDescent="0.25">
      <c r="A1796" s="1">
        <v>41675</v>
      </c>
      <c r="B1796">
        <v>9756.8700000000008</v>
      </c>
      <c r="C1796">
        <v>48292241</v>
      </c>
    </row>
    <row r="1797" spans="1:3" x14ac:dyDescent="0.25">
      <c r="A1797" s="1">
        <v>41674</v>
      </c>
      <c r="B1797">
        <v>9891</v>
      </c>
      <c r="C1797">
        <v>50955927</v>
      </c>
    </row>
    <row r="1798" spans="1:3" x14ac:dyDescent="0.25">
      <c r="A1798" s="1">
        <v>41673</v>
      </c>
      <c r="B1798">
        <v>9715.2800000000007</v>
      </c>
      <c r="C1798">
        <v>49924483</v>
      </c>
    </row>
    <row r="1799" spans="1:3" x14ac:dyDescent="0.25">
      <c r="A1799" s="1">
        <v>41670</v>
      </c>
      <c r="B1799">
        <v>9980.19</v>
      </c>
      <c r="C1799">
        <v>49913174</v>
      </c>
    </row>
    <row r="1800" spans="1:3" x14ac:dyDescent="0.25">
      <c r="A1800" s="1">
        <v>41669</v>
      </c>
      <c r="B1800">
        <v>10051.879999999999</v>
      </c>
      <c r="C1800">
        <v>36070412</v>
      </c>
    </row>
    <row r="1801" spans="1:3" x14ac:dyDescent="0.25">
      <c r="A1801" s="1">
        <v>41668</v>
      </c>
      <c r="B1801">
        <v>10004.39</v>
      </c>
      <c r="C1801">
        <v>41860531</v>
      </c>
    </row>
    <row r="1802" spans="1:3" x14ac:dyDescent="0.25">
      <c r="A1802" s="1">
        <v>41667</v>
      </c>
      <c r="B1802">
        <v>10075.58</v>
      </c>
      <c r="C1802">
        <v>32668893</v>
      </c>
    </row>
    <row r="1803" spans="1:3" x14ac:dyDescent="0.25">
      <c r="A1803" s="1">
        <v>41666</v>
      </c>
      <c r="B1803">
        <v>9905.86</v>
      </c>
      <c r="C1803">
        <v>39111618</v>
      </c>
    </row>
    <row r="1804" spans="1:3" x14ac:dyDescent="0.25">
      <c r="A1804" s="1">
        <v>41663</v>
      </c>
      <c r="B1804">
        <v>10097.02</v>
      </c>
      <c r="C1804">
        <v>49045443</v>
      </c>
    </row>
    <row r="1805" spans="1:3" x14ac:dyDescent="0.25">
      <c r="A1805" s="1">
        <v>41662</v>
      </c>
      <c r="B1805">
        <v>10316.209999999999</v>
      </c>
      <c r="C1805">
        <v>43259936</v>
      </c>
    </row>
    <row r="1806" spans="1:3" x14ac:dyDescent="0.25">
      <c r="A1806" s="1">
        <v>41661</v>
      </c>
      <c r="B1806">
        <v>10436.39</v>
      </c>
      <c r="C1806">
        <v>39889675</v>
      </c>
    </row>
    <row r="1807" spans="1:3" x14ac:dyDescent="0.25">
      <c r="A1807" s="1">
        <v>41660</v>
      </c>
      <c r="B1807">
        <v>10247.81</v>
      </c>
      <c r="C1807">
        <v>42585299</v>
      </c>
    </row>
    <row r="1808" spans="1:3" x14ac:dyDescent="0.25">
      <c r="A1808" s="1">
        <v>41656</v>
      </c>
      <c r="B1808">
        <v>10009.18</v>
      </c>
      <c r="C1808">
        <v>48935175</v>
      </c>
    </row>
    <row r="1809" spans="1:3" x14ac:dyDescent="0.25">
      <c r="A1809" s="1">
        <v>41655</v>
      </c>
      <c r="B1809">
        <v>10114.39</v>
      </c>
      <c r="C1809">
        <v>37267715</v>
      </c>
    </row>
    <row r="1810" spans="1:3" x14ac:dyDescent="0.25">
      <c r="A1810" s="1">
        <v>41654</v>
      </c>
      <c r="B1810">
        <v>10006.81</v>
      </c>
      <c r="C1810">
        <v>42330836</v>
      </c>
    </row>
    <row r="1811" spans="1:3" x14ac:dyDescent="0.25">
      <c r="A1811" s="1">
        <v>41653</v>
      </c>
      <c r="B1811">
        <v>10026.6</v>
      </c>
      <c r="C1811">
        <v>39466971</v>
      </c>
    </row>
    <row r="1812" spans="1:3" x14ac:dyDescent="0.25">
      <c r="A1812" s="1">
        <v>41652</v>
      </c>
      <c r="B1812">
        <v>9818.2999999999993</v>
      </c>
      <c r="C1812">
        <v>53751526</v>
      </c>
    </row>
    <row r="1813" spans="1:3" x14ac:dyDescent="0.25">
      <c r="A1813" s="1">
        <v>41649</v>
      </c>
      <c r="B1813">
        <v>10102.92</v>
      </c>
      <c r="C1813">
        <v>36263179</v>
      </c>
    </row>
    <row r="1814" spans="1:3" x14ac:dyDescent="0.25">
      <c r="A1814" s="1">
        <v>41648</v>
      </c>
      <c r="B1814">
        <v>10040.36</v>
      </c>
      <c r="C1814">
        <v>44996723</v>
      </c>
    </row>
    <row r="1815" spans="1:3" x14ac:dyDescent="0.25">
      <c r="A1815" s="1">
        <v>41647</v>
      </c>
      <c r="B1815">
        <v>10087.969999999999</v>
      </c>
      <c r="C1815">
        <v>45189300</v>
      </c>
    </row>
    <row r="1816" spans="1:3" x14ac:dyDescent="0.25">
      <c r="A1816" s="1">
        <v>41646</v>
      </c>
      <c r="B1816">
        <v>10132.700000000001</v>
      </c>
      <c r="C1816">
        <v>44086464</v>
      </c>
    </row>
    <row r="1817" spans="1:3" x14ac:dyDescent="0.25">
      <c r="A1817" s="1">
        <v>41645</v>
      </c>
      <c r="B1817">
        <v>10034.56</v>
      </c>
      <c r="C1817">
        <v>42292590</v>
      </c>
    </row>
    <row r="1818" spans="1:3" x14ac:dyDescent="0.25">
      <c r="A1818" s="1">
        <v>41642</v>
      </c>
      <c r="B1818">
        <v>10097.030000000001</v>
      </c>
      <c r="C1818">
        <v>32358294</v>
      </c>
    </row>
    <row r="1819" spans="1:3" x14ac:dyDescent="0.25">
      <c r="A1819" s="1">
        <v>41641</v>
      </c>
      <c r="B1819">
        <v>10181.6</v>
      </c>
      <c r="C1819">
        <v>36653939</v>
      </c>
    </row>
    <row r="1820" spans="1:3" x14ac:dyDescent="0.25">
      <c r="A1820" s="1">
        <v>41639</v>
      </c>
      <c r="B1820">
        <v>10400.370000000001</v>
      </c>
      <c r="C1820">
        <v>34430792</v>
      </c>
    </row>
    <row r="1821" spans="1:3" x14ac:dyDescent="0.25">
      <c r="A1821" s="1">
        <v>41638</v>
      </c>
      <c r="B1821">
        <v>10291.73</v>
      </c>
      <c r="C1821">
        <v>31436658</v>
      </c>
    </row>
    <row r="1822" spans="1:3" x14ac:dyDescent="0.25">
      <c r="A1822" s="1">
        <v>41635</v>
      </c>
      <c r="B1822">
        <v>10449.52</v>
      </c>
      <c r="C1822">
        <v>23752513</v>
      </c>
    </row>
    <row r="1823" spans="1:3" x14ac:dyDescent="0.25">
      <c r="A1823" s="1">
        <v>41634</v>
      </c>
      <c r="B1823">
        <v>10336.83</v>
      </c>
      <c r="C1823">
        <v>26711084</v>
      </c>
    </row>
    <row r="1824" spans="1:3" x14ac:dyDescent="0.25">
      <c r="A1824" s="1">
        <v>41632</v>
      </c>
      <c r="B1824">
        <v>10398.39</v>
      </c>
      <c r="C1824">
        <v>15036259</v>
      </c>
    </row>
    <row r="1825" spans="1:3" x14ac:dyDescent="0.25">
      <c r="A1825" s="1">
        <v>41631</v>
      </c>
      <c r="B1825">
        <v>10337.27</v>
      </c>
      <c r="C1825">
        <v>36936420</v>
      </c>
    </row>
    <row r="1826" spans="1:3" x14ac:dyDescent="0.25">
      <c r="A1826" s="1">
        <v>41628</v>
      </c>
      <c r="B1826">
        <v>10274.32</v>
      </c>
      <c r="C1826">
        <v>118715235</v>
      </c>
    </row>
    <row r="1827" spans="1:3" x14ac:dyDescent="0.25">
      <c r="A1827" s="1">
        <v>41627</v>
      </c>
      <c r="B1827">
        <v>10136.549999999999</v>
      </c>
      <c r="C1827">
        <v>46028589</v>
      </c>
    </row>
    <row r="1828" spans="1:3" x14ac:dyDescent="0.25">
      <c r="A1828" s="1">
        <v>41626</v>
      </c>
      <c r="B1828">
        <v>10033.129999999999</v>
      </c>
      <c r="C1828">
        <v>53330714</v>
      </c>
    </row>
    <row r="1829" spans="1:3" x14ac:dyDescent="0.25">
      <c r="A1829" s="1">
        <v>41625</v>
      </c>
      <c r="B1829">
        <v>9959.06</v>
      </c>
      <c r="C1829">
        <v>43782508</v>
      </c>
    </row>
    <row r="1830" spans="1:3" x14ac:dyDescent="0.25">
      <c r="A1830" s="1">
        <v>41624</v>
      </c>
      <c r="B1830">
        <v>9964.2199999999993</v>
      </c>
      <c r="C1830">
        <v>52990782</v>
      </c>
    </row>
    <row r="1831" spans="1:3" x14ac:dyDescent="0.25">
      <c r="A1831" s="1">
        <v>41621</v>
      </c>
      <c r="B1831">
        <v>9897.39</v>
      </c>
      <c r="C1831">
        <v>40457170</v>
      </c>
    </row>
    <row r="1832" spans="1:3" x14ac:dyDescent="0.25">
      <c r="A1832" s="1">
        <v>41620</v>
      </c>
      <c r="B1832">
        <v>9924.2199999999993</v>
      </c>
      <c r="C1832">
        <v>39813530</v>
      </c>
    </row>
    <row r="1833" spans="1:3" x14ac:dyDescent="0.25">
      <c r="A1833" s="1">
        <v>41619</v>
      </c>
      <c r="B1833">
        <v>9847.35</v>
      </c>
      <c r="C1833">
        <v>46411459</v>
      </c>
    </row>
    <row r="1834" spans="1:3" x14ac:dyDescent="0.25">
      <c r="A1834" s="1">
        <v>41618</v>
      </c>
      <c r="B1834">
        <v>10037.76</v>
      </c>
      <c r="C1834">
        <v>43508341</v>
      </c>
    </row>
    <row r="1835" spans="1:3" x14ac:dyDescent="0.25">
      <c r="A1835" s="1">
        <v>41617</v>
      </c>
      <c r="B1835">
        <v>10023.49</v>
      </c>
      <c r="C1835">
        <v>51609864</v>
      </c>
    </row>
    <row r="1836" spans="1:3" x14ac:dyDescent="0.25">
      <c r="A1836" s="1">
        <v>41614</v>
      </c>
      <c r="B1836">
        <v>10041.530000000001</v>
      </c>
      <c r="C1836">
        <v>44067751</v>
      </c>
    </row>
    <row r="1837" spans="1:3" x14ac:dyDescent="0.25">
      <c r="A1837" s="1">
        <v>41613</v>
      </c>
      <c r="B1837">
        <v>10220.19</v>
      </c>
      <c r="C1837">
        <v>39365363</v>
      </c>
    </row>
    <row r="1838" spans="1:3" x14ac:dyDescent="0.25">
      <c r="A1838" s="1">
        <v>41612</v>
      </c>
      <c r="B1838">
        <v>10231.94</v>
      </c>
      <c r="C1838">
        <v>43526624</v>
      </c>
    </row>
    <row r="1839" spans="1:3" x14ac:dyDescent="0.25">
      <c r="A1839" s="1">
        <v>41611</v>
      </c>
      <c r="B1839">
        <v>10268.290000000001</v>
      </c>
      <c r="C1839">
        <v>47317585</v>
      </c>
    </row>
    <row r="1840" spans="1:3" x14ac:dyDescent="0.25">
      <c r="A1840" s="1">
        <v>41610</v>
      </c>
      <c r="B1840">
        <v>10287.950000000001</v>
      </c>
      <c r="C1840">
        <v>42379750</v>
      </c>
    </row>
    <row r="1841" spans="1:3" x14ac:dyDescent="0.25">
      <c r="A1841" s="1">
        <v>41607</v>
      </c>
      <c r="B1841">
        <v>10287.719999999999</v>
      </c>
      <c r="C1841">
        <v>26991048</v>
      </c>
    </row>
    <row r="1842" spans="1:3" x14ac:dyDescent="0.25">
      <c r="A1842" s="1">
        <v>41605</v>
      </c>
      <c r="B1842">
        <v>10324.5</v>
      </c>
      <c r="C1842">
        <v>33744990</v>
      </c>
    </row>
    <row r="1843" spans="1:3" x14ac:dyDescent="0.25">
      <c r="A1843" s="1">
        <v>41604</v>
      </c>
      <c r="B1843">
        <v>10461.129999999999</v>
      </c>
      <c r="C1843">
        <v>36920378</v>
      </c>
    </row>
    <row r="1844" spans="1:3" x14ac:dyDescent="0.25">
      <c r="A1844" s="1">
        <v>41603</v>
      </c>
      <c r="B1844">
        <v>10391.57</v>
      </c>
      <c r="C1844">
        <v>36495641</v>
      </c>
    </row>
    <row r="1845" spans="1:3" x14ac:dyDescent="0.25">
      <c r="A1845" s="1">
        <v>41600</v>
      </c>
      <c r="B1845">
        <v>10510.25</v>
      </c>
      <c r="C1845">
        <v>33287368</v>
      </c>
    </row>
    <row r="1846" spans="1:3" x14ac:dyDescent="0.25">
      <c r="A1846" s="1">
        <v>41599</v>
      </c>
      <c r="B1846">
        <v>10448.89</v>
      </c>
      <c r="C1846">
        <v>37735121</v>
      </c>
    </row>
    <row r="1847" spans="1:3" x14ac:dyDescent="0.25">
      <c r="A1847" s="1">
        <v>41598</v>
      </c>
      <c r="B1847">
        <v>10173.15</v>
      </c>
      <c r="C1847">
        <v>35539774</v>
      </c>
    </row>
    <row r="1848" spans="1:3" x14ac:dyDescent="0.25">
      <c r="A1848" s="1">
        <v>41597</v>
      </c>
      <c r="B1848">
        <v>10168.14</v>
      </c>
      <c r="C1848">
        <v>40765711</v>
      </c>
    </row>
    <row r="1849" spans="1:3" x14ac:dyDescent="0.25">
      <c r="A1849" s="1">
        <v>41596</v>
      </c>
      <c r="B1849">
        <v>10215.69</v>
      </c>
      <c r="C1849">
        <v>42033294</v>
      </c>
    </row>
    <row r="1850" spans="1:3" x14ac:dyDescent="0.25">
      <c r="A1850" s="1">
        <v>41593</v>
      </c>
      <c r="B1850">
        <v>10520.45</v>
      </c>
      <c r="C1850">
        <v>44342071</v>
      </c>
    </row>
    <row r="1851" spans="1:3" x14ac:dyDescent="0.25">
      <c r="A1851" s="1">
        <v>41592</v>
      </c>
      <c r="B1851">
        <v>10510.53</v>
      </c>
      <c r="C1851">
        <v>35687011</v>
      </c>
    </row>
    <row r="1852" spans="1:3" x14ac:dyDescent="0.25">
      <c r="A1852" s="1">
        <v>41591</v>
      </c>
      <c r="B1852">
        <v>10401.81</v>
      </c>
      <c r="C1852">
        <v>44128721</v>
      </c>
    </row>
    <row r="1853" spans="1:3" x14ac:dyDescent="0.25">
      <c r="A1853" s="1">
        <v>41590</v>
      </c>
      <c r="B1853">
        <v>10244.15</v>
      </c>
      <c r="C1853">
        <v>42317350</v>
      </c>
    </row>
    <row r="1854" spans="1:3" x14ac:dyDescent="0.25">
      <c r="A1854" s="1">
        <v>41589</v>
      </c>
      <c r="B1854">
        <v>10372.67</v>
      </c>
      <c r="C1854">
        <v>34840924</v>
      </c>
    </row>
    <row r="1855" spans="1:3" x14ac:dyDescent="0.25">
      <c r="A1855" s="1">
        <v>41586</v>
      </c>
      <c r="B1855">
        <v>10335.69</v>
      </c>
      <c r="C1855">
        <v>48425005</v>
      </c>
    </row>
    <row r="1856" spans="1:3" x14ac:dyDescent="0.25">
      <c r="A1856" s="1">
        <v>41585</v>
      </c>
      <c r="B1856">
        <v>10090.450000000001</v>
      </c>
      <c r="C1856">
        <v>69955027</v>
      </c>
    </row>
    <row r="1857" spans="1:3" x14ac:dyDescent="0.25">
      <c r="A1857" s="1">
        <v>41584</v>
      </c>
      <c r="B1857">
        <v>10373.9</v>
      </c>
      <c r="C1857">
        <v>56450449</v>
      </c>
    </row>
    <row r="1858" spans="1:3" x14ac:dyDescent="0.25">
      <c r="A1858" s="1">
        <v>41583</v>
      </c>
      <c r="B1858">
        <v>10603.73</v>
      </c>
      <c r="C1858">
        <v>50177558</v>
      </c>
    </row>
    <row r="1859" spans="1:3" x14ac:dyDescent="0.25">
      <c r="A1859" s="1">
        <v>41582</v>
      </c>
      <c r="B1859">
        <v>10829.78</v>
      </c>
      <c r="C1859">
        <v>45036081</v>
      </c>
    </row>
    <row r="1860" spans="1:3" x14ac:dyDescent="0.25">
      <c r="A1860" s="1">
        <v>41579</v>
      </c>
      <c r="B1860">
        <v>10504.57</v>
      </c>
      <c r="C1860">
        <v>52125284</v>
      </c>
    </row>
    <row r="1861" spans="1:3" x14ac:dyDescent="0.25">
      <c r="A1861" s="1">
        <v>41578</v>
      </c>
      <c r="B1861">
        <v>10571.38</v>
      </c>
      <c r="C1861">
        <v>51816486</v>
      </c>
    </row>
    <row r="1862" spans="1:3" x14ac:dyDescent="0.25">
      <c r="A1862" s="1">
        <v>41577</v>
      </c>
      <c r="B1862">
        <v>10724.57</v>
      </c>
      <c r="C1862">
        <v>45260565</v>
      </c>
    </row>
    <row r="1863" spans="1:3" x14ac:dyDescent="0.25">
      <c r="A1863" s="1">
        <v>41576</v>
      </c>
      <c r="B1863">
        <v>10915.96</v>
      </c>
      <c r="C1863">
        <v>33183107</v>
      </c>
    </row>
    <row r="1864" spans="1:3" x14ac:dyDescent="0.25">
      <c r="A1864" s="1">
        <v>41575</v>
      </c>
      <c r="B1864">
        <v>10807.83</v>
      </c>
      <c r="C1864">
        <v>43757265</v>
      </c>
    </row>
    <row r="1865" spans="1:3" x14ac:dyDescent="0.25">
      <c r="A1865" s="1">
        <v>41572</v>
      </c>
      <c r="B1865">
        <v>10859.43</v>
      </c>
      <c r="C1865">
        <v>44973740</v>
      </c>
    </row>
    <row r="1866" spans="1:3" x14ac:dyDescent="0.25">
      <c r="A1866" s="1">
        <v>41571</v>
      </c>
      <c r="B1866">
        <v>10861.19</v>
      </c>
      <c r="C1866">
        <v>39680245</v>
      </c>
    </row>
    <row r="1867" spans="1:3" x14ac:dyDescent="0.25">
      <c r="A1867" s="1">
        <v>41570</v>
      </c>
      <c r="B1867">
        <v>10592.82</v>
      </c>
      <c r="C1867">
        <v>44598071</v>
      </c>
    </row>
    <row r="1868" spans="1:3" x14ac:dyDescent="0.25">
      <c r="A1868" s="1">
        <v>41569</v>
      </c>
      <c r="B1868">
        <v>10882.13</v>
      </c>
      <c r="C1868">
        <v>52841543</v>
      </c>
    </row>
    <row r="1869" spans="1:3" x14ac:dyDescent="0.25">
      <c r="A1869" s="1">
        <v>41568</v>
      </c>
      <c r="B1869">
        <v>10969.02</v>
      </c>
      <c r="C1869">
        <v>39119189</v>
      </c>
    </row>
    <row r="1870" spans="1:3" x14ac:dyDescent="0.25">
      <c r="A1870" s="1">
        <v>41565</v>
      </c>
      <c r="B1870">
        <v>11045.6</v>
      </c>
      <c r="C1870">
        <v>50134108</v>
      </c>
    </row>
    <row r="1871" spans="1:3" x14ac:dyDescent="0.25">
      <c r="A1871" s="1">
        <v>41564</v>
      </c>
      <c r="B1871">
        <v>10852.88</v>
      </c>
      <c r="C1871">
        <v>41608721</v>
      </c>
    </row>
    <row r="1872" spans="1:3" x14ac:dyDescent="0.25">
      <c r="A1872" s="1">
        <v>41563</v>
      </c>
      <c r="B1872">
        <v>10788.75</v>
      </c>
      <c r="C1872">
        <v>44077753</v>
      </c>
    </row>
    <row r="1873" spans="1:3" x14ac:dyDescent="0.25">
      <c r="A1873" s="1">
        <v>41562</v>
      </c>
      <c r="B1873">
        <v>10494.79</v>
      </c>
      <c r="C1873">
        <v>37903419</v>
      </c>
    </row>
    <row r="1874" spans="1:3" x14ac:dyDescent="0.25">
      <c r="A1874" s="1">
        <v>41561</v>
      </c>
      <c r="B1874">
        <v>10491.25</v>
      </c>
      <c r="C1874">
        <v>32009762</v>
      </c>
    </row>
    <row r="1875" spans="1:3" x14ac:dyDescent="0.25">
      <c r="A1875" s="1">
        <v>41558</v>
      </c>
      <c r="B1875">
        <v>10409.879999999999</v>
      </c>
      <c r="C1875">
        <v>37700564</v>
      </c>
    </row>
    <row r="1876" spans="1:3" x14ac:dyDescent="0.25">
      <c r="A1876" s="1">
        <v>41557</v>
      </c>
      <c r="B1876">
        <v>10238.49</v>
      </c>
      <c r="C1876">
        <v>41480792</v>
      </c>
    </row>
    <row r="1877" spans="1:3" x14ac:dyDescent="0.25">
      <c r="A1877" s="1">
        <v>41556</v>
      </c>
      <c r="B1877">
        <v>9939.2000000000007</v>
      </c>
      <c r="C1877">
        <v>43897935</v>
      </c>
    </row>
    <row r="1878" spans="1:3" x14ac:dyDescent="0.25">
      <c r="A1878" s="1">
        <v>41555</v>
      </c>
      <c r="B1878">
        <v>10024.879999999999</v>
      </c>
      <c r="C1878">
        <v>39361501</v>
      </c>
    </row>
    <row r="1879" spans="1:3" x14ac:dyDescent="0.25">
      <c r="A1879" s="1">
        <v>41554</v>
      </c>
      <c r="B1879">
        <v>10224.030000000001</v>
      </c>
      <c r="C1879">
        <v>36893413</v>
      </c>
    </row>
    <row r="1880" spans="1:3" x14ac:dyDescent="0.25">
      <c r="A1880" s="1">
        <v>41551</v>
      </c>
      <c r="B1880">
        <v>10395.530000000001</v>
      </c>
      <c r="C1880">
        <v>38956777</v>
      </c>
    </row>
    <row r="1881" spans="1:3" x14ac:dyDescent="0.25">
      <c r="A1881" s="1">
        <v>41550</v>
      </c>
      <c r="B1881">
        <v>10245.57</v>
      </c>
      <c r="C1881">
        <v>39830818</v>
      </c>
    </row>
    <row r="1882" spans="1:3" x14ac:dyDescent="0.25">
      <c r="A1882" s="1">
        <v>41549</v>
      </c>
      <c r="B1882">
        <v>10222.66</v>
      </c>
      <c r="C1882">
        <v>37335899</v>
      </c>
    </row>
    <row r="1883" spans="1:3" x14ac:dyDescent="0.25">
      <c r="A1883" s="1">
        <v>41548</v>
      </c>
      <c r="B1883">
        <v>10206.06</v>
      </c>
      <c r="C1883">
        <v>40354281</v>
      </c>
    </row>
    <row r="1884" spans="1:3" x14ac:dyDescent="0.25">
      <c r="A1884" s="1">
        <v>41547</v>
      </c>
      <c r="B1884">
        <v>10003.49</v>
      </c>
      <c r="C1884">
        <v>44571272</v>
      </c>
    </row>
    <row r="1885" spans="1:3" x14ac:dyDescent="0.25">
      <c r="A1885" s="1">
        <v>41544</v>
      </c>
      <c r="B1885">
        <v>10073.66</v>
      </c>
      <c r="C1885">
        <v>30019718</v>
      </c>
    </row>
    <row r="1886" spans="1:3" x14ac:dyDescent="0.25">
      <c r="A1886" s="1">
        <v>41543</v>
      </c>
      <c r="B1886">
        <v>10101.969999999999</v>
      </c>
      <c r="C1886">
        <v>33092373</v>
      </c>
    </row>
    <row r="1887" spans="1:3" x14ac:dyDescent="0.25">
      <c r="A1887" s="1">
        <v>41542</v>
      </c>
      <c r="B1887">
        <v>10037.280000000001</v>
      </c>
      <c r="C1887">
        <v>34099504</v>
      </c>
    </row>
    <row r="1888" spans="1:3" x14ac:dyDescent="0.25">
      <c r="A1888" s="1">
        <v>41541</v>
      </c>
      <c r="B1888">
        <v>9990.15</v>
      </c>
      <c r="C1888">
        <v>38013563</v>
      </c>
    </row>
    <row r="1889" spans="1:3" x14ac:dyDescent="0.25">
      <c r="A1889" s="1">
        <v>41540</v>
      </c>
      <c r="B1889">
        <v>9946.18</v>
      </c>
      <c r="C1889">
        <v>33650212</v>
      </c>
    </row>
    <row r="1890" spans="1:3" x14ac:dyDescent="0.25">
      <c r="A1890" s="1">
        <v>41537</v>
      </c>
      <c r="B1890">
        <v>9940.6200000000008</v>
      </c>
      <c r="C1890">
        <v>99236328</v>
      </c>
    </row>
    <row r="1891" spans="1:3" x14ac:dyDescent="0.25">
      <c r="A1891" s="1">
        <v>41536</v>
      </c>
      <c r="B1891">
        <v>10009.32</v>
      </c>
      <c r="C1891">
        <v>32614197</v>
      </c>
    </row>
    <row r="1892" spans="1:3" x14ac:dyDescent="0.25">
      <c r="A1892" s="1">
        <v>41535</v>
      </c>
      <c r="B1892">
        <v>10046.24</v>
      </c>
      <c r="C1892">
        <v>35597815</v>
      </c>
    </row>
    <row r="1893" spans="1:3" x14ac:dyDescent="0.25">
      <c r="A1893" s="1">
        <v>41534</v>
      </c>
      <c r="B1893">
        <v>9914.58</v>
      </c>
      <c r="C1893">
        <v>32494857</v>
      </c>
    </row>
    <row r="1894" spans="1:3" x14ac:dyDescent="0.25">
      <c r="A1894" s="1">
        <v>41533</v>
      </c>
      <c r="B1894">
        <v>9787.7900000000009</v>
      </c>
      <c r="C1894">
        <v>32210366</v>
      </c>
    </row>
    <row r="1895" spans="1:3" x14ac:dyDescent="0.25">
      <c r="A1895" s="1">
        <v>41530</v>
      </c>
      <c r="B1895">
        <v>9815.06</v>
      </c>
      <c r="C1895">
        <v>31681818</v>
      </c>
    </row>
    <row r="1896" spans="1:3" x14ac:dyDescent="0.25">
      <c r="A1896" s="1">
        <v>41529</v>
      </c>
      <c r="B1896">
        <v>9805.82</v>
      </c>
      <c r="C1896">
        <v>39051213</v>
      </c>
    </row>
    <row r="1897" spans="1:3" x14ac:dyDescent="0.25">
      <c r="A1897" s="1">
        <v>41528</v>
      </c>
      <c r="B1897">
        <v>9836.01</v>
      </c>
      <c r="C1897">
        <v>37184357</v>
      </c>
    </row>
    <row r="1898" spans="1:3" x14ac:dyDescent="0.25">
      <c r="A1898" s="1">
        <v>41527</v>
      </c>
      <c r="B1898">
        <v>9732.2800000000007</v>
      </c>
      <c r="C1898">
        <v>36092450</v>
      </c>
    </row>
    <row r="1899" spans="1:3" x14ac:dyDescent="0.25">
      <c r="A1899" s="1">
        <v>41526</v>
      </c>
      <c r="B1899">
        <v>9757.3799999999992</v>
      </c>
      <c r="C1899">
        <v>34440804</v>
      </c>
    </row>
    <row r="1900" spans="1:3" x14ac:dyDescent="0.25">
      <c r="A1900" s="1">
        <v>41523</v>
      </c>
      <c r="B1900">
        <v>9644.7000000000007</v>
      </c>
      <c r="C1900">
        <v>37708596</v>
      </c>
    </row>
    <row r="1901" spans="1:3" x14ac:dyDescent="0.25">
      <c r="A1901" s="1">
        <v>41522</v>
      </c>
      <c r="B1901">
        <v>9602.56</v>
      </c>
      <c r="C1901">
        <v>30832043</v>
      </c>
    </row>
    <row r="1902" spans="1:3" x14ac:dyDescent="0.25">
      <c r="A1902" s="1">
        <v>41521</v>
      </c>
      <c r="B1902">
        <v>9551.59</v>
      </c>
      <c r="C1902">
        <v>34760111</v>
      </c>
    </row>
    <row r="1903" spans="1:3" x14ac:dyDescent="0.25">
      <c r="A1903" s="1">
        <v>41520</v>
      </c>
      <c r="B1903">
        <v>9499.7099999999991</v>
      </c>
      <c r="C1903">
        <v>38392318</v>
      </c>
    </row>
    <row r="1904" spans="1:3" x14ac:dyDescent="0.25">
      <c r="A1904" s="1">
        <v>41516</v>
      </c>
      <c r="B1904">
        <v>9403.26</v>
      </c>
      <c r="C1904">
        <v>45359981</v>
      </c>
    </row>
    <row r="1905" spans="1:3" x14ac:dyDescent="0.25">
      <c r="A1905" s="1">
        <v>41515</v>
      </c>
      <c r="B1905">
        <v>9460.17</v>
      </c>
      <c r="C1905">
        <v>27412257</v>
      </c>
    </row>
    <row r="1906" spans="1:3" x14ac:dyDescent="0.25">
      <c r="A1906" s="1">
        <v>41514</v>
      </c>
      <c r="B1906">
        <v>9520.01</v>
      </c>
      <c r="C1906">
        <v>36334490</v>
      </c>
    </row>
    <row r="1907" spans="1:3" x14ac:dyDescent="0.25">
      <c r="A1907" s="1">
        <v>41513</v>
      </c>
      <c r="B1907">
        <v>9388.02</v>
      </c>
      <c r="C1907">
        <v>32613917</v>
      </c>
    </row>
    <row r="1908" spans="1:3" x14ac:dyDescent="0.25">
      <c r="A1908" s="1">
        <v>41512</v>
      </c>
      <c r="B1908">
        <v>9474.3700000000008</v>
      </c>
      <c r="C1908">
        <v>30183575</v>
      </c>
    </row>
    <row r="1909" spans="1:3" x14ac:dyDescent="0.25">
      <c r="A1909" s="1">
        <v>41509</v>
      </c>
      <c r="B1909">
        <v>9451.52</v>
      </c>
      <c r="C1909">
        <v>29875661</v>
      </c>
    </row>
    <row r="1910" spans="1:3" x14ac:dyDescent="0.25">
      <c r="A1910" s="1">
        <v>41508</v>
      </c>
      <c r="B1910">
        <v>9359.73</v>
      </c>
      <c r="C1910">
        <v>27585292</v>
      </c>
    </row>
    <row r="1911" spans="1:3" x14ac:dyDescent="0.25">
      <c r="A1911" s="1">
        <v>41507</v>
      </c>
      <c r="B1911">
        <v>9170.1200000000008</v>
      </c>
      <c r="C1911">
        <v>35746319</v>
      </c>
    </row>
    <row r="1912" spans="1:3" x14ac:dyDescent="0.25">
      <c r="A1912" s="1">
        <v>41506</v>
      </c>
      <c r="B1912">
        <v>9276.14</v>
      </c>
      <c r="C1912">
        <v>32382611</v>
      </c>
    </row>
    <row r="1913" spans="1:3" x14ac:dyDescent="0.25">
      <c r="A1913" s="1">
        <v>41505</v>
      </c>
      <c r="B1913">
        <v>9172.23</v>
      </c>
      <c r="C1913">
        <v>36485499</v>
      </c>
    </row>
    <row r="1914" spans="1:3" x14ac:dyDescent="0.25">
      <c r="A1914" s="1">
        <v>41502</v>
      </c>
      <c r="B1914">
        <v>9363.9</v>
      </c>
      <c r="C1914">
        <v>46499506</v>
      </c>
    </row>
    <row r="1915" spans="1:3" x14ac:dyDescent="0.25">
      <c r="A1915" s="1">
        <v>41501</v>
      </c>
      <c r="B1915">
        <v>9408.15</v>
      </c>
      <c r="C1915">
        <v>32469846</v>
      </c>
    </row>
    <row r="1916" spans="1:3" x14ac:dyDescent="0.25">
      <c r="A1916" s="1">
        <v>41500</v>
      </c>
      <c r="B1916">
        <v>9444.7999999999993</v>
      </c>
      <c r="C1916">
        <v>35038413</v>
      </c>
    </row>
    <row r="1917" spans="1:3" x14ac:dyDescent="0.25">
      <c r="A1917" s="1">
        <v>41499</v>
      </c>
      <c r="B1917">
        <v>9504.73</v>
      </c>
      <c r="C1917">
        <v>34114674</v>
      </c>
    </row>
    <row r="1918" spans="1:3" x14ac:dyDescent="0.25">
      <c r="A1918" s="1">
        <v>41498</v>
      </c>
      <c r="B1918">
        <v>9529.1200000000008</v>
      </c>
      <c r="C1918">
        <v>29173759</v>
      </c>
    </row>
    <row r="1919" spans="1:3" x14ac:dyDescent="0.25">
      <c r="A1919" s="1">
        <v>41495</v>
      </c>
      <c r="B1919">
        <v>9575.31</v>
      </c>
      <c r="C1919">
        <v>32792774</v>
      </c>
    </row>
    <row r="1920" spans="1:3" x14ac:dyDescent="0.25">
      <c r="A1920" s="1">
        <v>41494</v>
      </c>
      <c r="B1920">
        <v>9587.68</v>
      </c>
      <c r="C1920">
        <v>43978442</v>
      </c>
    </row>
    <row r="1921" spans="1:3" x14ac:dyDescent="0.25">
      <c r="A1921" s="1">
        <v>41493</v>
      </c>
      <c r="B1921">
        <v>9519.9699999999993</v>
      </c>
      <c r="C1921">
        <v>41497172</v>
      </c>
    </row>
    <row r="1922" spans="1:3" x14ac:dyDescent="0.25">
      <c r="A1922" s="1">
        <v>41492</v>
      </c>
      <c r="B1922">
        <v>9665.36</v>
      </c>
      <c r="C1922">
        <v>40975213</v>
      </c>
    </row>
    <row r="1923" spans="1:3" x14ac:dyDescent="0.25">
      <c r="A1923" s="1">
        <v>41491</v>
      </c>
      <c r="B1923">
        <v>9747.52</v>
      </c>
      <c r="C1923">
        <v>32332970</v>
      </c>
    </row>
    <row r="1924" spans="1:3" x14ac:dyDescent="0.25">
      <c r="A1924" s="1">
        <v>41488</v>
      </c>
      <c r="B1924">
        <v>9694.9699999999993</v>
      </c>
      <c r="C1924">
        <v>41777732</v>
      </c>
    </row>
    <row r="1925" spans="1:3" x14ac:dyDescent="0.25">
      <c r="A1925" s="1">
        <v>41487</v>
      </c>
      <c r="B1925">
        <v>9736.82</v>
      </c>
      <c r="C1925">
        <v>47378659</v>
      </c>
    </row>
    <row r="1926" spans="1:3" x14ac:dyDescent="0.25">
      <c r="A1926" s="1">
        <v>41486</v>
      </c>
      <c r="B1926">
        <v>9469.98</v>
      </c>
      <c r="C1926">
        <v>42399655</v>
      </c>
    </row>
    <row r="1927" spans="1:3" x14ac:dyDescent="0.25">
      <c r="A1927" s="1">
        <v>41485</v>
      </c>
      <c r="B1927">
        <v>9387.66</v>
      </c>
      <c r="C1927">
        <v>33475508</v>
      </c>
    </row>
    <row r="1928" spans="1:3" x14ac:dyDescent="0.25">
      <c r="A1928" s="1">
        <v>41484</v>
      </c>
      <c r="B1928">
        <v>9376.17</v>
      </c>
      <c r="C1928">
        <v>29195800</v>
      </c>
    </row>
    <row r="1929" spans="1:3" x14ac:dyDescent="0.25">
      <c r="A1929" s="1">
        <v>41481</v>
      </c>
      <c r="B1929">
        <v>9425.44</v>
      </c>
      <c r="C1929">
        <v>28780311</v>
      </c>
    </row>
    <row r="1930" spans="1:3" x14ac:dyDescent="0.25">
      <c r="A1930" s="1">
        <v>41480</v>
      </c>
      <c r="B1930">
        <v>9471.0300000000007</v>
      </c>
      <c r="C1930">
        <v>34825872</v>
      </c>
    </row>
    <row r="1931" spans="1:3" x14ac:dyDescent="0.25">
      <c r="A1931" s="1">
        <v>41479</v>
      </c>
      <c r="B1931">
        <v>9347.32</v>
      </c>
      <c r="C1931">
        <v>33471803</v>
      </c>
    </row>
    <row r="1932" spans="1:3" x14ac:dyDescent="0.25">
      <c r="A1932" s="1">
        <v>41478</v>
      </c>
      <c r="B1932">
        <v>9539.91</v>
      </c>
      <c r="C1932">
        <v>28053678</v>
      </c>
    </row>
    <row r="1933" spans="1:3" x14ac:dyDescent="0.25">
      <c r="A1933" s="1">
        <v>41477</v>
      </c>
      <c r="B1933">
        <v>9510.58</v>
      </c>
      <c r="C1933">
        <v>30671840</v>
      </c>
    </row>
    <row r="1934" spans="1:3" x14ac:dyDescent="0.25">
      <c r="A1934" s="1">
        <v>41474</v>
      </c>
      <c r="B1934">
        <v>9540.9599999999991</v>
      </c>
      <c r="C1934">
        <v>45662757</v>
      </c>
    </row>
    <row r="1935" spans="1:3" x14ac:dyDescent="0.25">
      <c r="A1935" s="1">
        <v>41473</v>
      </c>
      <c r="B1935">
        <v>9449.31</v>
      </c>
      <c r="C1935">
        <v>39135451</v>
      </c>
    </row>
    <row r="1936" spans="1:3" x14ac:dyDescent="0.25">
      <c r="A1936" s="1">
        <v>41472</v>
      </c>
      <c r="B1936">
        <v>9304.84</v>
      </c>
      <c r="C1936">
        <v>33632303</v>
      </c>
    </row>
    <row r="1937" spans="1:3" x14ac:dyDescent="0.25">
      <c r="A1937" s="1">
        <v>41471</v>
      </c>
      <c r="B1937">
        <v>9220.6299999999992</v>
      </c>
      <c r="C1937">
        <v>33745642</v>
      </c>
    </row>
    <row r="1938" spans="1:3" x14ac:dyDescent="0.25">
      <c r="A1938" s="1">
        <v>41470</v>
      </c>
      <c r="B1938">
        <v>9239.7199999999993</v>
      </c>
      <c r="C1938">
        <v>29246293</v>
      </c>
    </row>
    <row r="1939" spans="1:3" x14ac:dyDescent="0.25">
      <c r="A1939" s="1">
        <v>41467</v>
      </c>
      <c r="B1939">
        <v>9306.67</v>
      </c>
      <c r="C1939">
        <v>35116665</v>
      </c>
    </row>
    <row r="1940" spans="1:3" x14ac:dyDescent="0.25">
      <c r="A1940" s="1">
        <v>41466</v>
      </c>
      <c r="B1940">
        <v>9310.91</v>
      </c>
      <c r="C1940">
        <v>39563025</v>
      </c>
    </row>
    <row r="1941" spans="1:3" x14ac:dyDescent="0.25">
      <c r="A1941" s="1">
        <v>41465</v>
      </c>
      <c r="B1941">
        <v>9214.86</v>
      </c>
      <c r="C1941">
        <v>37681429</v>
      </c>
    </row>
    <row r="1942" spans="1:3" x14ac:dyDescent="0.25">
      <c r="A1942" s="1">
        <v>41464</v>
      </c>
      <c r="B1942">
        <v>9226.66</v>
      </c>
      <c r="C1942">
        <v>37772799</v>
      </c>
    </row>
    <row r="1943" spans="1:3" x14ac:dyDescent="0.25">
      <c r="A1943" s="1">
        <v>41463</v>
      </c>
      <c r="B1943">
        <v>9127.5400000000009</v>
      </c>
      <c r="C1943">
        <v>37666687</v>
      </c>
    </row>
    <row r="1944" spans="1:3" x14ac:dyDescent="0.25">
      <c r="A1944" s="1">
        <v>41460</v>
      </c>
      <c r="B1944">
        <v>9101.85</v>
      </c>
      <c r="C1944">
        <v>32533904</v>
      </c>
    </row>
    <row r="1945" spans="1:3" x14ac:dyDescent="0.25">
      <c r="A1945" s="1">
        <v>41458</v>
      </c>
      <c r="B1945">
        <v>8967.58</v>
      </c>
      <c r="C1945">
        <v>24879717</v>
      </c>
    </row>
    <row r="1946" spans="1:3" x14ac:dyDescent="0.25">
      <c r="A1946" s="1">
        <v>41457</v>
      </c>
      <c r="B1946">
        <v>8920.35</v>
      </c>
      <c r="C1946">
        <v>34898735</v>
      </c>
    </row>
    <row r="1947" spans="1:3" x14ac:dyDescent="0.25">
      <c r="A1947" s="1">
        <v>41456</v>
      </c>
      <c r="B1947">
        <v>8900.89</v>
      </c>
      <c r="C1947">
        <v>36434972</v>
      </c>
    </row>
    <row r="1948" spans="1:3" x14ac:dyDescent="0.25">
      <c r="A1948" s="1">
        <v>41453</v>
      </c>
      <c r="B1948">
        <v>8843.2000000000007</v>
      </c>
      <c r="C1948">
        <v>97201771</v>
      </c>
    </row>
    <row r="1949" spans="1:3" x14ac:dyDescent="0.25">
      <c r="A1949" s="1">
        <v>41452</v>
      </c>
      <c r="B1949">
        <v>8861.85</v>
      </c>
      <c r="C1949">
        <v>35501151</v>
      </c>
    </row>
    <row r="1950" spans="1:3" x14ac:dyDescent="0.25">
      <c r="A1950" s="1">
        <v>41451</v>
      </c>
      <c r="B1950">
        <v>8875.14</v>
      </c>
      <c r="C1950">
        <v>34904968</v>
      </c>
    </row>
    <row r="1951" spans="1:3" x14ac:dyDescent="0.25">
      <c r="A1951" s="1">
        <v>41450</v>
      </c>
      <c r="B1951">
        <v>8852.85</v>
      </c>
      <c r="C1951">
        <v>40936184</v>
      </c>
    </row>
    <row r="1952" spans="1:3" x14ac:dyDescent="0.25">
      <c r="A1952" s="1">
        <v>41449</v>
      </c>
      <c r="B1952">
        <v>8689.69</v>
      </c>
      <c r="C1952">
        <v>46324092</v>
      </c>
    </row>
    <row r="1953" spans="1:3" x14ac:dyDescent="0.25">
      <c r="A1953" s="1">
        <v>41446</v>
      </c>
      <c r="B1953">
        <v>8824.26</v>
      </c>
      <c r="C1953">
        <v>103303732</v>
      </c>
    </row>
    <row r="1954" spans="1:3" x14ac:dyDescent="0.25">
      <c r="A1954" s="1">
        <v>41445</v>
      </c>
      <c r="B1954">
        <v>8842.91</v>
      </c>
      <c r="C1954">
        <v>56079598</v>
      </c>
    </row>
    <row r="1955" spans="1:3" x14ac:dyDescent="0.25">
      <c r="A1955" s="1">
        <v>41444</v>
      </c>
      <c r="B1955">
        <v>9226.2099999999991</v>
      </c>
      <c r="C1955">
        <v>39209362</v>
      </c>
    </row>
    <row r="1956" spans="1:3" x14ac:dyDescent="0.25">
      <c r="A1956" s="1">
        <v>41443</v>
      </c>
      <c r="B1956">
        <v>9288.81</v>
      </c>
      <c r="C1956">
        <v>34566693</v>
      </c>
    </row>
    <row r="1957" spans="1:3" x14ac:dyDescent="0.25">
      <c r="A1957" s="1">
        <v>41442</v>
      </c>
      <c r="B1957">
        <v>9212.8700000000008</v>
      </c>
      <c r="C1957">
        <v>34572560</v>
      </c>
    </row>
    <row r="1958" spans="1:3" x14ac:dyDescent="0.25">
      <c r="A1958" s="1">
        <v>41439</v>
      </c>
      <c r="B1958">
        <v>9045.89</v>
      </c>
      <c r="C1958">
        <v>32603466</v>
      </c>
    </row>
    <row r="1959" spans="1:3" x14ac:dyDescent="0.25">
      <c r="A1959" s="1">
        <v>41438</v>
      </c>
      <c r="B1959">
        <v>9161.0300000000007</v>
      </c>
      <c r="C1959">
        <v>37365771</v>
      </c>
    </row>
    <row r="1960" spans="1:3" x14ac:dyDescent="0.25">
      <c r="A1960" s="1">
        <v>41437</v>
      </c>
      <c r="B1960">
        <v>8998.31</v>
      </c>
      <c r="C1960">
        <v>35034439</v>
      </c>
    </row>
    <row r="1961" spans="1:3" x14ac:dyDescent="0.25">
      <c r="A1961" s="1">
        <v>41436</v>
      </c>
      <c r="B1961">
        <v>9093.77</v>
      </c>
      <c r="C1961">
        <v>34077059</v>
      </c>
    </row>
    <row r="1962" spans="1:3" x14ac:dyDescent="0.25">
      <c r="A1962" s="1">
        <v>41435</v>
      </c>
      <c r="B1962">
        <v>9291.9599999999991</v>
      </c>
      <c r="C1962">
        <v>27591634</v>
      </c>
    </row>
    <row r="1963" spans="1:3" x14ac:dyDescent="0.25">
      <c r="A1963" s="1">
        <v>41432</v>
      </c>
      <c r="B1963">
        <v>9307.68</v>
      </c>
      <c r="C1963">
        <v>34227610</v>
      </c>
    </row>
    <row r="1964" spans="1:3" x14ac:dyDescent="0.25">
      <c r="A1964" s="1">
        <v>41431</v>
      </c>
      <c r="B1964">
        <v>9153.57</v>
      </c>
      <c r="C1964">
        <v>38520461</v>
      </c>
    </row>
    <row r="1965" spans="1:3" x14ac:dyDescent="0.25">
      <c r="A1965" s="1">
        <v>41430</v>
      </c>
      <c r="B1965">
        <v>9058.75</v>
      </c>
      <c r="C1965">
        <v>36735108</v>
      </c>
    </row>
    <row r="1966" spans="1:3" x14ac:dyDescent="0.25">
      <c r="A1966" s="1">
        <v>41429</v>
      </c>
      <c r="B1966">
        <v>9213.33</v>
      </c>
      <c r="C1966">
        <v>39562280</v>
      </c>
    </row>
    <row r="1967" spans="1:3" x14ac:dyDescent="0.25">
      <c r="A1967" s="1">
        <v>41428</v>
      </c>
      <c r="B1967">
        <v>9233.43</v>
      </c>
      <c r="C1967">
        <v>58666429</v>
      </c>
    </row>
    <row r="1968" spans="1:3" x14ac:dyDescent="0.25">
      <c r="A1968" s="1">
        <v>41425</v>
      </c>
      <c r="B1968">
        <v>9144.7000000000007</v>
      </c>
      <c r="C1968">
        <v>61783785</v>
      </c>
    </row>
    <row r="1969" spans="1:3" x14ac:dyDescent="0.25">
      <c r="A1969" s="1">
        <v>41424</v>
      </c>
      <c r="B1969">
        <v>9344.94</v>
      </c>
      <c r="C1969">
        <v>42287470</v>
      </c>
    </row>
    <row r="1970" spans="1:3" x14ac:dyDescent="0.25">
      <c r="A1970" s="1">
        <v>41423</v>
      </c>
      <c r="B1970">
        <v>9375.2900000000009</v>
      </c>
      <c r="C1970">
        <v>34470381</v>
      </c>
    </row>
    <row r="1971" spans="1:3" x14ac:dyDescent="0.25">
      <c r="A1971" s="1">
        <v>41422</v>
      </c>
      <c r="B1971">
        <v>9387.77</v>
      </c>
      <c r="C1971">
        <v>43177712</v>
      </c>
    </row>
    <row r="1972" spans="1:3" x14ac:dyDescent="0.25">
      <c r="A1972" s="1">
        <v>41418</v>
      </c>
      <c r="B1972">
        <v>9243.99</v>
      </c>
      <c r="C1972">
        <v>31643257</v>
      </c>
    </row>
    <row r="1973" spans="1:3" x14ac:dyDescent="0.25">
      <c r="A1973" s="1">
        <v>41417</v>
      </c>
      <c r="B1973">
        <v>9295.3700000000008</v>
      </c>
      <c r="C1973">
        <v>50278331</v>
      </c>
    </row>
    <row r="1974" spans="1:3" x14ac:dyDescent="0.25">
      <c r="A1974" s="1">
        <v>41416</v>
      </c>
      <c r="B1974">
        <v>9277.84</v>
      </c>
      <c r="C1974">
        <v>52627084</v>
      </c>
    </row>
    <row r="1975" spans="1:3" x14ac:dyDescent="0.25">
      <c r="A1975" s="1">
        <v>41415</v>
      </c>
      <c r="B1975">
        <v>9437.1</v>
      </c>
      <c r="C1975">
        <v>37795616</v>
      </c>
    </row>
    <row r="1976" spans="1:3" x14ac:dyDescent="0.25">
      <c r="A1976" s="1">
        <v>41414</v>
      </c>
      <c r="B1976">
        <v>9485.7000000000007</v>
      </c>
      <c r="C1976">
        <v>45639997</v>
      </c>
    </row>
    <row r="1977" spans="1:3" x14ac:dyDescent="0.25">
      <c r="A1977" s="1">
        <v>41411</v>
      </c>
      <c r="B1977">
        <v>9282.2800000000007</v>
      </c>
      <c r="C1977">
        <v>53005472</v>
      </c>
    </row>
    <row r="1978" spans="1:3" x14ac:dyDescent="0.25">
      <c r="A1978" s="1">
        <v>41410</v>
      </c>
      <c r="B1978">
        <v>9069.7800000000007</v>
      </c>
      <c r="C1978">
        <v>39154319</v>
      </c>
    </row>
    <row r="1979" spans="1:3" x14ac:dyDescent="0.25">
      <c r="A1979" s="1">
        <v>41409</v>
      </c>
      <c r="B1979">
        <v>9143.14</v>
      </c>
      <c r="C1979">
        <v>39175384</v>
      </c>
    </row>
    <row r="1980" spans="1:3" x14ac:dyDescent="0.25">
      <c r="A1980" s="1">
        <v>41408</v>
      </c>
      <c r="B1980">
        <v>9164.7000000000007</v>
      </c>
      <c r="C1980">
        <v>38476429</v>
      </c>
    </row>
    <row r="1981" spans="1:3" x14ac:dyDescent="0.25">
      <c r="A1981" s="1">
        <v>41407</v>
      </c>
      <c r="B1981">
        <v>8988.43</v>
      </c>
      <c r="C1981">
        <v>37755746</v>
      </c>
    </row>
    <row r="1982" spans="1:3" x14ac:dyDescent="0.25">
      <c r="A1982" s="1">
        <v>41404</v>
      </c>
      <c r="B1982">
        <v>9022.08</v>
      </c>
      <c r="C1982">
        <v>44096003</v>
      </c>
    </row>
    <row r="1983" spans="1:3" x14ac:dyDescent="0.25">
      <c r="A1983" s="1">
        <v>41403</v>
      </c>
      <c r="B1983">
        <v>9024.09</v>
      </c>
      <c r="C1983">
        <v>43931472</v>
      </c>
    </row>
    <row r="1984" spans="1:3" x14ac:dyDescent="0.25">
      <c r="A1984" s="1">
        <v>41402</v>
      </c>
      <c r="B1984">
        <v>9067.19</v>
      </c>
      <c r="C1984">
        <v>47681933</v>
      </c>
    </row>
    <row r="1985" spans="1:3" x14ac:dyDescent="0.25">
      <c r="A1985" s="1">
        <v>41401</v>
      </c>
      <c r="B1985">
        <v>9081.66</v>
      </c>
      <c r="C1985">
        <v>42329457</v>
      </c>
    </row>
    <row r="1986" spans="1:3" x14ac:dyDescent="0.25">
      <c r="A1986" s="1">
        <v>41400</v>
      </c>
      <c r="B1986">
        <v>8965.0400000000009</v>
      </c>
      <c r="C1986">
        <v>38197040</v>
      </c>
    </row>
    <row r="1987" spans="1:3" x14ac:dyDescent="0.25">
      <c r="A1987" s="1">
        <v>41397</v>
      </c>
      <c r="B1987">
        <v>8893.7000000000007</v>
      </c>
      <c r="C1987">
        <v>50430948</v>
      </c>
    </row>
    <row r="1988" spans="1:3" x14ac:dyDescent="0.25">
      <c r="A1988" s="1">
        <v>41396</v>
      </c>
      <c r="B1988">
        <v>8665.08</v>
      </c>
      <c r="C1988">
        <v>50597760</v>
      </c>
    </row>
    <row r="1989" spans="1:3" x14ac:dyDescent="0.25">
      <c r="A1989" s="1">
        <v>41395</v>
      </c>
      <c r="B1989">
        <v>8506.52</v>
      </c>
      <c r="C1989">
        <v>50328661</v>
      </c>
    </row>
    <row r="1990" spans="1:3" x14ac:dyDescent="0.25">
      <c r="A1990" s="1">
        <v>41394</v>
      </c>
      <c r="B1990">
        <v>8708.43</v>
      </c>
      <c r="C1990">
        <v>50433342</v>
      </c>
    </row>
    <row r="1991" spans="1:3" x14ac:dyDescent="0.25">
      <c r="A1991" s="1">
        <v>41393</v>
      </c>
      <c r="B1991">
        <v>8763.42</v>
      </c>
      <c r="C1991">
        <v>39356634</v>
      </c>
    </row>
    <row r="1992" spans="1:3" x14ac:dyDescent="0.25">
      <c r="A1992" s="1">
        <v>41390</v>
      </c>
      <c r="B1992">
        <v>8625.4500000000007</v>
      </c>
      <c r="C1992">
        <v>39962332</v>
      </c>
    </row>
    <row r="1993" spans="1:3" x14ac:dyDescent="0.25">
      <c r="A1993" s="1">
        <v>41389</v>
      </c>
      <c r="B1993">
        <v>8707.0300000000007</v>
      </c>
      <c r="C1993">
        <v>48477077</v>
      </c>
    </row>
    <row r="1994" spans="1:3" x14ac:dyDescent="0.25">
      <c r="A1994" s="1">
        <v>41388</v>
      </c>
      <c r="B1994">
        <v>8685.42</v>
      </c>
      <c r="C1994">
        <v>41068284</v>
      </c>
    </row>
    <row r="1995" spans="1:3" x14ac:dyDescent="0.25">
      <c r="A1995" s="1">
        <v>41387</v>
      </c>
      <c r="B1995">
        <v>8473.8799999999992</v>
      </c>
      <c r="C1995">
        <v>38158587</v>
      </c>
    </row>
    <row r="1996" spans="1:3" x14ac:dyDescent="0.25">
      <c r="A1996" s="1">
        <v>41386</v>
      </c>
      <c r="B1996">
        <v>8402.07</v>
      </c>
      <c r="C1996">
        <v>41758167</v>
      </c>
    </row>
    <row r="1997" spans="1:3" x14ac:dyDescent="0.25">
      <c r="A1997" s="1">
        <v>41383</v>
      </c>
      <c r="B1997">
        <v>8354.76</v>
      </c>
      <c r="C1997">
        <v>54113334</v>
      </c>
    </row>
    <row r="1998" spans="1:3" x14ac:dyDescent="0.25">
      <c r="A1998" s="1">
        <v>41382</v>
      </c>
      <c r="B1998">
        <v>8400.66</v>
      </c>
      <c r="C1998">
        <v>51679257</v>
      </c>
    </row>
    <row r="1999" spans="1:3" x14ac:dyDescent="0.25">
      <c r="A1999" s="1">
        <v>41381</v>
      </c>
      <c r="B1999">
        <v>8291.7999999999993</v>
      </c>
      <c r="C1999">
        <v>55237060</v>
      </c>
    </row>
    <row r="2000" spans="1:3" x14ac:dyDescent="0.25">
      <c r="A2000" s="1">
        <v>41380</v>
      </c>
      <c r="B2000">
        <v>8540.92</v>
      </c>
      <c r="C2000">
        <v>52010556</v>
      </c>
    </row>
    <row r="2001" spans="1:3" x14ac:dyDescent="0.25">
      <c r="A2001" s="1">
        <v>41379</v>
      </c>
      <c r="B2001">
        <v>8375.77</v>
      </c>
      <c r="C2001">
        <v>63414708</v>
      </c>
    </row>
    <row r="2002" spans="1:3" x14ac:dyDescent="0.25">
      <c r="A2002" s="1">
        <v>41376</v>
      </c>
      <c r="B2002">
        <v>8908.51</v>
      </c>
      <c r="C2002">
        <v>43805212</v>
      </c>
    </row>
    <row r="2003" spans="1:3" x14ac:dyDescent="0.25">
      <c r="A2003" s="1">
        <v>41375</v>
      </c>
      <c r="B2003">
        <v>9101.43</v>
      </c>
      <c r="C2003">
        <v>38878528</v>
      </c>
    </row>
    <row r="2004" spans="1:3" x14ac:dyDescent="0.25">
      <c r="A2004" s="1">
        <v>41374</v>
      </c>
      <c r="B2004">
        <v>9131.44</v>
      </c>
      <c r="C2004">
        <v>37247655</v>
      </c>
    </row>
    <row r="2005" spans="1:3" x14ac:dyDescent="0.25">
      <c r="A2005" s="1">
        <v>41373</v>
      </c>
      <c r="B2005">
        <v>9078.5400000000009</v>
      </c>
      <c r="C2005">
        <v>43621801</v>
      </c>
    </row>
    <row r="2006" spans="1:3" x14ac:dyDescent="0.25">
      <c r="A2006" s="1">
        <v>41372</v>
      </c>
      <c r="B2006">
        <v>8970.8799999999992</v>
      </c>
      <c r="C2006">
        <v>38254916</v>
      </c>
    </row>
    <row r="2007" spans="1:3" x14ac:dyDescent="0.25">
      <c r="A2007" s="1">
        <v>41369</v>
      </c>
      <c r="B2007">
        <v>8832</v>
      </c>
      <c r="C2007">
        <v>44689789</v>
      </c>
    </row>
    <row r="2008" spans="1:3" x14ac:dyDescent="0.25">
      <c r="A2008" s="1">
        <v>41368</v>
      </c>
      <c r="B2008">
        <v>8713.57</v>
      </c>
      <c r="C2008">
        <v>39930128</v>
      </c>
    </row>
    <row r="2009" spans="1:3" x14ac:dyDescent="0.25">
      <c r="A2009" s="1">
        <v>41367</v>
      </c>
      <c r="B2009">
        <v>8719.27</v>
      </c>
      <c r="C2009">
        <v>54441574</v>
      </c>
    </row>
    <row r="2010" spans="1:3" x14ac:dyDescent="0.25">
      <c r="A2010" s="1">
        <v>41366</v>
      </c>
      <c r="B2010">
        <v>8930.59</v>
      </c>
      <c r="C2010">
        <v>39143547</v>
      </c>
    </row>
    <row r="2011" spans="1:3" x14ac:dyDescent="0.25">
      <c r="A2011" s="1">
        <v>41365</v>
      </c>
      <c r="B2011">
        <v>9075.92</v>
      </c>
      <c r="C2011">
        <v>37356254</v>
      </c>
    </row>
    <row r="2012" spans="1:3" x14ac:dyDescent="0.25">
      <c r="A2012" s="1">
        <v>41361</v>
      </c>
      <c r="B2012">
        <v>9173.92</v>
      </c>
      <c r="C2012">
        <v>51185068</v>
      </c>
    </row>
    <row r="2013" spans="1:3" x14ac:dyDescent="0.25">
      <c r="A2013" s="1">
        <v>41360</v>
      </c>
      <c r="B2013">
        <v>9211.91</v>
      </c>
      <c r="C2013">
        <v>33745295</v>
      </c>
    </row>
    <row r="2014" spans="1:3" x14ac:dyDescent="0.25">
      <c r="A2014" s="1">
        <v>41359</v>
      </c>
      <c r="B2014">
        <v>9239.1200000000008</v>
      </c>
      <c r="C2014">
        <v>34522849</v>
      </c>
    </row>
    <row r="2015" spans="1:3" x14ac:dyDescent="0.25">
      <c r="A2015" s="1">
        <v>41358</v>
      </c>
      <c r="B2015">
        <v>9122.4</v>
      </c>
      <c r="C2015">
        <v>38495249</v>
      </c>
    </row>
    <row r="2016" spans="1:3" x14ac:dyDescent="0.25">
      <c r="A2016" s="1">
        <v>41355</v>
      </c>
      <c r="B2016">
        <v>9155.1299999999992</v>
      </c>
      <c r="C2016">
        <v>42373231</v>
      </c>
    </row>
    <row r="2017" spans="1:3" x14ac:dyDescent="0.25">
      <c r="A2017" s="1">
        <v>41354</v>
      </c>
      <c r="B2017">
        <v>9133.02</v>
      </c>
      <c r="C2017">
        <v>38908159</v>
      </c>
    </row>
    <row r="2018" spans="1:3" x14ac:dyDescent="0.25">
      <c r="A2018" s="1">
        <v>41353</v>
      </c>
      <c r="B2018">
        <v>9262.15</v>
      </c>
      <c r="C2018">
        <v>41628919</v>
      </c>
    </row>
    <row r="2019" spans="1:3" x14ac:dyDescent="0.25">
      <c r="A2019" s="1">
        <v>41352</v>
      </c>
      <c r="B2019">
        <v>9186.48</v>
      </c>
      <c r="C2019">
        <v>45620639</v>
      </c>
    </row>
    <row r="2020" spans="1:3" x14ac:dyDescent="0.25">
      <c r="A2020" s="1">
        <v>41351</v>
      </c>
      <c r="B2020">
        <v>9352.61</v>
      </c>
      <c r="C2020">
        <v>39419116</v>
      </c>
    </row>
    <row r="2021" spans="1:3" x14ac:dyDescent="0.25">
      <c r="A2021" s="1">
        <v>41348</v>
      </c>
      <c r="B2021">
        <v>9394.36</v>
      </c>
      <c r="C2021">
        <v>128230901</v>
      </c>
    </row>
    <row r="2022" spans="1:3" x14ac:dyDescent="0.25">
      <c r="A2022" s="1">
        <v>41347</v>
      </c>
      <c r="B2022">
        <v>9389.36</v>
      </c>
      <c r="C2022">
        <v>49038442</v>
      </c>
    </row>
    <row r="2023" spans="1:3" x14ac:dyDescent="0.25">
      <c r="A2023" s="1">
        <v>41346</v>
      </c>
      <c r="B2023">
        <v>9148.58</v>
      </c>
      <c r="C2023">
        <v>36752507</v>
      </c>
    </row>
    <row r="2024" spans="1:3" x14ac:dyDescent="0.25">
      <c r="A2024" s="1">
        <v>41345</v>
      </c>
      <c r="B2024">
        <v>9188.43</v>
      </c>
      <c r="C2024">
        <v>36762024</v>
      </c>
    </row>
    <row r="2025" spans="1:3" x14ac:dyDescent="0.25">
      <c r="A2025" s="1">
        <v>41344</v>
      </c>
      <c r="B2025">
        <v>9167.7999999999993</v>
      </c>
      <c r="C2025">
        <v>34823496</v>
      </c>
    </row>
    <row r="2026" spans="1:3" x14ac:dyDescent="0.25">
      <c r="A2026" s="1">
        <v>41341</v>
      </c>
      <c r="B2026">
        <v>9163.14</v>
      </c>
      <c r="C2026">
        <v>40947515</v>
      </c>
    </row>
    <row r="2027" spans="1:3" x14ac:dyDescent="0.25">
      <c r="A2027" s="1">
        <v>41340</v>
      </c>
      <c r="B2027">
        <v>9065.5</v>
      </c>
      <c r="C2027">
        <v>40522119</v>
      </c>
    </row>
    <row r="2028" spans="1:3" x14ac:dyDescent="0.25">
      <c r="A2028" s="1">
        <v>41339</v>
      </c>
      <c r="B2028">
        <v>8860.27</v>
      </c>
      <c r="C2028">
        <v>33997252</v>
      </c>
    </row>
    <row r="2029" spans="1:3" x14ac:dyDescent="0.25">
      <c r="A2029" s="1">
        <v>41338</v>
      </c>
      <c r="B2029">
        <v>8796.4699999999993</v>
      </c>
      <c r="C2029">
        <v>37830268</v>
      </c>
    </row>
    <row r="2030" spans="1:3" x14ac:dyDescent="0.25">
      <c r="A2030" s="1">
        <v>41337</v>
      </c>
      <c r="B2030">
        <v>8715.07</v>
      </c>
      <c r="C2030">
        <v>42402346</v>
      </c>
    </row>
    <row r="2031" spans="1:3" x14ac:dyDescent="0.25">
      <c r="A2031" s="1">
        <v>41334</v>
      </c>
      <c r="B2031">
        <v>8756.64</v>
      </c>
      <c r="C2031">
        <v>49239807</v>
      </c>
    </row>
    <row r="2032" spans="1:3" x14ac:dyDescent="0.25">
      <c r="A2032" s="1">
        <v>41333</v>
      </c>
      <c r="B2032">
        <v>8781.99</v>
      </c>
      <c r="C2032">
        <v>57927353</v>
      </c>
    </row>
    <row r="2033" spans="1:3" x14ac:dyDescent="0.25">
      <c r="A2033" s="1">
        <v>41332</v>
      </c>
      <c r="B2033">
        <v>8756.7099999999991</v>
      </c>
      <c r="C2033">
        <v>39358829</v>
      </c>
    </row>
    <row r="2034" spans="1:3" x14ac:dyDescent="0.25">
      <c r="A2034" s="1">
        <v>41331</v>
      </c>
      <c r="B2034">
        <v>8591.74</v>
      </c>
      <c r="C2034">
        <v>49234376</v>
      </c>
    </row>
    <row r="2035" spans="1:3" x14ac:dyDescent="0.25">
      <c r="A2035" s="1">
        <v>41330</v>
      </c>
      <c r="B2035">
        <v>8540.85</v>
      </c>
      <c r="C2035">
        <v>54022120</v>
      </c>
    </row>
    <row r="2036" spans="1:3" x14ac:dyDescent="0.25">
      <c r="A2036" s="1">
        <v>41327</v>
      </c>
      <c r="B2036">
        <v>8825.69</v>
      </c>
      <c r="C2036">
        <v>45189214</v>
      </c>
    </row>
    <row r="2037" spans="1:3" x14ac:dyDescent="0.25">
      <c r="A2037" s="1">
        <v>41326</v>
      </c>
      <c r="B2037">
        <v>8669.64</v>
      </c>
      <c r="C2037">
        <v>54857777</v>
      </c>
    </row>
    <row r="2038" spans="1:3" x14ac:dyDescent="0.25">
      <c r="A2038" s="1">
        <v>41325</v>
      </c>
      <c r="B2038">
        <v>8675.39</v>
      </c>
      <c r="C2038">
        <v>47467710</v>
      </c>
    </row>
    <row r="2039" spans="1:3" x14ac:dyDescent="0.25">
      <c r="A2039" s="1">
        <v>41324</v>
      </c>
      <c r="B2039">
        <v>8980.0499999999993</v>
      </c>
      <c r="C2039">
        <v>39714771</v>
      </c>
    </row>
    <row r="2040" spans="1:3" x14ac:dyDescent="0.25">
      <c r="A2040" s="1">
        <v>41320</v>
      </c>
      <c r="B2040">
        <v>8844.09</v>
      </c>
      <c r="C2040">
        <v>60291075</v>
      </c>
    </row>
    <row r="2041" spans="1:3" x14ac:dyDescent="0.25">
      <c r="A2041" s="1">
        <v>41319</v>
      </c>
      <c r="B2041">
        <v>9010.67</v>
      </c>
      <c r="C2041">
        <v>33501420</v>
      </c>
    </row>
    <row r="2042" spans="1:3" x14ac:dyDescent="0.25">
      <c r="A2042" s="1">
        <v>41318</v>
      </c>
      <c r="B2042">
        <v>8985.42</v>
      </c>
      <c r="C2042">
        <v>31105497</v>
      </c>
    </row>
    <row r="2043" spans="1:3" x14ac:dyDescent="0.25">
      <c r="A2043" s="1">
        <v>41317</v>
      </c>
      <c r="B2043">
        <v>8928.5499999999993</v>
      </c>
      <c r="C2043">
        <v>36491425</v>
      </c>
    </row>
    <row r="2044" spans="1:3" x14ac:dyDescent="0.25">
      <c r="A2044" s="1">
        <v>41316</v>
      </c>
      <c r="B2044">
        <v>8977.23</v>
      </c>
      <c r="C2044">
        <v>31023186</v>
      </c>
    </row>
    <row r="2045" spans="1:3" x14ac:dyDescent="0.25">
      <c r="A2045" s="1">
        <v>41313</v>
      </c>
      <c r="B2045">
        <v>9058.82</v>
      </c>
      <c r="C2045">
        <v>36186355</v>
      </c>
    </row>
    <row r="2046" spans="1:3" x14ac:dyDescent="0.25">
      <c r="A2046" s="1">
        <v>41312</v>
      </c>
      <c r="B2046">
        <v>8959.3700000000008</v>
      </c>
      <c r="C2046">
        <v>36479103</v>
      </c>
    </row>
    <row r="2047" spans="1:3" x14ac:dyDescent="0.25">
      <c r="A2047" s="1">
        <v>41311</v>
      </c>
      <c r="B2047">
        <v>9003.1</v>
      </c>
      <c r="C2047">
        <v>36409763</v>
      </c>
    </row>
    <row r="2048" spans="1:3" x14ac:dyDescent="0.25">
      <c r="A2048" s="1">
        <v>41310</v>
      </c>
      <c r="B2048">
        <v>8947.7999999999993</v>
      </c>
      <c r="C2048">
        <v>41649216</v>
      </c>
    </row>
    <row r="2049" spans="1:3" x14ac:dyDescent="0.25">
      <c r="A2049" s="1">
        <v>41309</v>
      </c>
      <c r="B2049">
        <v>8772.25</v>
      </c>
      <c r="C2049">
        <v>39064510</v>
      </c>
    </row>
    <row r="2050" spans="1:3" x14ac:dyDescent="0.25">
      <c r="A2050" s="1">
        <v>41306</v>
      </c>
      <c r="B2050">
        <v>8885.73</v>
      </c>
      <c r="C2050">
        <v>42889439</v>
      </c>
    </row>
    <row r="2051" spans="1:3" x14ac:dyDescent="0.25">
      <c r="A2051" s="1">
        <v>41305</v>
      </c>
      <c r="B2051">
        <v>8800.5499999999993</v>
      </c>
      <c r="C2051">
        <v>50524408</v>
      </c>
    </row>
    <row r="2052" spans="1:3" x14ac:dyDescent="0.25">
      <c r="A2052" s="1">
        <v>41304</v>
      </c>
      <c r="B2052">
        <v>8822.69</v>
      </c>
      <c r="C2052">
        <v>49871780</v>
      </c>
    </row>
    <row r="2053" spans="1:3" x14ac:dyDescent="0.25">
      <c r="A2053" s="1">
        <v>41303</v>
      </c>
      <c r="B2053">
        <v>8847.15</v>
      </c>
      <c r="C2053">
        <v>43285418</v>
      </c>
    </row>
    <row r="2054" spans="1:3" x14ac:dyDescent="0.25">
      <c r="A2054" s="1">
        <v>41302</v>
      </c>
      <c r="B2054">
        <v>8686.61</v>
      </c>
      <c r="C2054">
        <v>35783514</v>
      </c>
    </row>
    <row r="2055" spans="1:3" x14ac:dyDescent="0.25">
      <c r="A2055" s="1">
        <v>41299</v>
      </c>
      <c r="B2055">
        <v>8764.34</v>
      </c>
      <c r="C2055">
        <v>33734145</v>
      </c>
    </row>
    <row r="2056" spans="1:3" x14ac:dyDescent="0.25">
      <c r="A2056" s="1">
        <v>41298</v>
      </c>
      <c r="B2056">
        <v>8695.9</v>
      </c>
      <c r="C2056">
        <v>34676335</v>
      </c>
    </row>
    <row r="2057" spans="1:3" x14ac:dyDescent="0.25">
      <c r="A2057" s="1">
        <v>41297</v>
      </c>
      <c r="B2057">
        <v>8706.07</v>
      </c>
      <c r="C2057">
        <v>34166124</v>
      </c>
    </row>
    <row r="2058" spans="1:3" x14ac:dyDescent="0.25">
      <c r="A2058" s="1">
        <v>41296</v>
      </c>
      <c r="B2058">
        <v>8794.1</v>
      </c>
      <c r="C2058">
        <v>39168362</v>
      </c>
    </row>
    <row r="2059" spans="1:3" x14ac:dyDescent="0.25">
      <c r="A2059" s="1">
        <v>41292</v>
      </c>
      <c r="B2059">
        <v>8673.57</v>
      </c>
      <c r="C2059">
        <v>53674955</v>
      </c>
    </row>
    <row r="2060" spans="1:3" x14ac:dyDescent="0.25">
      <c r="A2060" s="1">
        <v>41291</v>
      </c>
      <c r="B2060">
        <v>8629.69</v>
      </c>
      <c r="C2060">
        <v>37735027</v>
      </c>
    </row>
    <row r="2061" spans="1:3" x14ac:dyDescent="0.25">
      <c r="A2061" s="1">
        <v>41290</v>
      </c>
      <c r="B2061">
        <v>8567.69</v>
      </c>
      <c r="C2061">
        <v>38616158</v>
      </c>
    </row>
    <row r="2062" spans="1:3" x14ac:dyDescent="0.25">
      <c r="A2062" s="1">
        <v>41289</v>
      </c>
      <c r="B2062">
        <v>8556.58</v>
      </c>
      <c r="C2062">
        <v>31836637</v>
      </c>
    </row>
    <row r="2063" spans="1:3" x14ac:dyDescent="0.25">
      <c r="A2063" s="1">
        <v>41288</v>
      </c>
      <c r="B2063">
        <v>8480.6299999999992</v>
      </c>
      <c r="C2063">
        <v>30601375</v>
      </c>
    </row>
    <row r="2064" spans="1:3" x14ac:dyDescent="0.25">
      <c r="A2064" s="1">
        <v>41285</v>
      </c>
      <c r="B2064">
        <v>8484.7099999999991</v>
      </c>
      <c r="C2064">
        <v>31203483</v>
      </c>
    </row>
    <row r="2065" spans="1:3" x14ac:dyDescent="0.25">
      <c r="A2065" s="1">
        <v>41284</v>
      </c>
      <c r="B2065">
        <v>8461.36</v>
      </c>
      <c r="C2065">
        <v>40130109</v>
      </c>
    </row>
    <row r="2066" spans="1:3" x14ac:dyDescent="0.25">
      <c r="A2066" s="1">
        <v>41283</v>
      </c>
      <c r="B2066">
        <v>8341.9599999999991</v>
      </c>
      <c r="C2066">
        <v>38984089</v>
      </c>
    </row>
    <row r="2067" spans="1:3" x14ac:dyDescent="0.25">
      <c r="A2067" s="1">
        <v>41282</v>
      </c>
      <c r="B2067">
        <v>8443.93</v>
      </c>
      <c r="C2067">
        <v>42940989</v>
      </c>
    </row>
    <row r="2068" spans="1:3" x14ac:dyDescent="0.25">
      <c r="A2068" s="1">
        <v>41281</v>
      </c>
      <c r="B2068">
        <v>8434.49</v>
      </c>
      <c r="C2068">
        <v>40657794</v>
      </c>
    </row>
    <row r="2069" spans="1:3" x14ac:dyDescent="0.25">
      <c r="A2069" s="1">
        <v>41278</v>
      </c>
      <c r="B2069">
        <v>8480.19</v>
      </c>
      <c r="C2069">
        <v>35074994</v>
      </c>
    </row>
    <row r="2070" spans="1:3" x14ac:dyDescent="0.25">
      <c r="A2070" s="1">
        <v>41277</v>
      </c>
      <c r="B2070">
        <v>8384.76</v>
      </c>
      <c r="C2070">
        <v>40063547</v>
      </c>
    </row>
    <row r="2071" spans="1:3" x14ac:dyDescent="0.25">
      <c r="A2071" s="1">
        <v>41276</v>
      </c>
      <c r="B2071">
        <v>8367.5400000000009</v>
      </c>
      <c r="C2071">
        <v>48857875</v>
      </c>
    </row>
    <row r="2072" spans="1:3" x14ac:dyDescent="0.25">
      <c r="A2072" s="1">
        <v>41274</v>
      </c>
      <c r="B2072">
        <v>8183.36</v>
      </c>
      <c r="C2072">
        <v>42749001</v>
      </c>
    </row>
    <row r="2073" spans="1:3" x14ac:dyDescent="0.25">
      <c r="A2073" s="1">
        <v>41271</v>
      </c>
      <c r="B2073">
        <v>7968.97</v>
      </c>
      <c r="C2073">
        <v>30368001</v>
      </c>
    </row>
    <row r="2074" spans="1:3" x14ac:dyDescent="0.25">
      <c r="A2074" s="1">
        <v>41270</v>
      </c>
      <c r="B2074">
        <v>8107.98</v>
      </c>
      <c r="C2074">
        <v>31170285</v>
      </c>
    </row>
    <row r="2075" spans="1:3" x14ac:dyDescent="0.25">
      <c r="A2075" s="1">
        <v>41269</v>
      </c>
      <c r="B2075">
        <v>8165.84</v>
      </c>
      <c r="C2075">
        <v>24077037</v>
      </c>
    </row>
    <row r="2076" spans="1:3" x14ac:dyDescent="0.25">
      <c r="A2076" s="1">
        <v>41267</v>
      </c>
      <c r="B2076">
        <v>8204.0400000000009</v>
      </c>
      <c r="C2076">
        <v>15794376</v>
      </c>
    </row>
    <row r="2077" spans="1:3" x14ac:dyDescent="0.25">
      <c r="A2077" s="1">
        <v>41264</v>
      </c>
      <c r="B2077">
        <v>8336.68</v>
      </c>
      <c r="C2077">
        <v>107022990</v>
      </c>
    </row>
    <row r="2078" spans="1:3" x14ac:dyDescent="0.25">
      <c r="A2078" s="1">
        <v>41263</v>
      </c>
      <c r="B2078">
        <v>8397.2000000000007</v>
      </c>
      <c r="C2078">
        <v>36938087</v>
      </c>
    </row>
    <row r="2079" spans="1:3" x14ac:dyDescent="0.25">
      <c r="A2079" s="1">
        <v>41262</v>
      </c>
      <c r="B2079">
        <v>8332.25</v>
      </c>
      <c r="C2079">
        <v>41731841</v>
      </c>
    </row>
    <row r="2080" spans="1:3" x14ac:dyDescent="0.25">
      <c r="A2080" s="1">
        <v>41261</v>
      </c>
      <c r="B2080">
        <v>8400.99</v>
      </c>
      <c r="C2080">
        <v>46900611</v>
      </c>
    </row>
    <row r="2081" spans="1:3" x14ac:dyDescent="0.25">
      <c r="A2081" s="1">
        <v>41260</v>
      </c>
      <c r="B2081">
        <v>8197.8799999999992</v>
      </c>
      <c r="C2081">
        <v>41418901</v>
      </c>
    </row>
    <row r="2082" spans="1:3" x14ac:dyDescent="0.25">
      <c r="A2082" s="1">
        <v>41257</v>
      </c>
      <c r="B2082">
        <v>8100.6</v>
      </c>
      <c r="C2082">
        <v>36476733</v>
      </c>
    </row>
    <row r="2083" spans="1:3" x14ac:dyDescent="0.25">
      <c r="A2083" s="1">
        <v>41256</v>
      </c>
      <c r="B2083">
        <v>8080.8</v>
      </c>
      <c r="C2083">
        <v>39948118</v>
      </c>
    </row>
    <row r="2084" spans="1:3" x14ac:dyDescent="0.25">
      <c r="A2084" s="1">
        <v>41255</v>
      </c>
      <c r="B2084">
        <v>8190.59</v>
      </c>
      <c r="C2084">
        <v>43208483</v>
      </c>
    </row>
    <row r="2085" spans="1:3" x14ac:dyDescent="0.25">
      <c r="A2085" s="1">
        <v>41254</v>
      </c>
      <c r="B2085">
        <v>8166.38</v>
      </c>
      <c r="C2085">
        <v>40242751</v>
      </c>
    </row>
    <row r="2086" spans="1:3" x14ac:dyDescent="0.25">
      <c r="A2086" s="1">
        <v>41253</v>
      </c>
      <c r="B2086">
        <v>8132.74</v>
      </c>
      <c r="C2086">
        <v>40967417</v>
      </c>
    </row>
    <row r="2087" spans="1:3" x14ac:dyDescent="0.25">
      <c r="A2087" s="1">
        <v>41250</v>
      </c>
      <c r="B2087">
        <v>8174.93</v>
      </c>
      <c r="C2087">
        <v>38978609</v>
      </c>
    </row>
    <row r="2088" spans="1:3" x14ac:dyDescent="0.25">
      <c r="A2088" s="1">
        <v>41249</v>
      </c>
      <c r="B2088">
        <v>8106.65</v>
      </c>
      <c r="C2088">
        <v>43777334</v>
      </c>
    </row>
    <row r="2089" spans="1:3" x14ac:dyDescent="0.25">
      <c r="A2089" s="1">
        <v>41248</v>
      </c>
      <c r="B2089">
        <v>8112.08</v>
      </c>
      <c r="C2089">
        <v>54985961</v>
      </c>
    </row>
    <row r="2090" spans="1:3" x14ac:dyDescent="0.25">
      <c r="A2090" s="1">
        <v>41247</v>
      </c>
      <c r="B2090">
        <v>7874.11</v>
      </c>
      <c r="C2090">
        <v>37509000</v>
      </c>
    </row>
    <row r="2091" spans="1:3" x14ac:dyDescent="0.25">
      <c r="A2091" s="1">
        <v>41246</v>
      </c>
      <c r="B2091">
        <v>7930.39</v>
      </c>
      <c r="C2091">
        <v>40017939</v>
      </c>
    </row>
    <row r="2092" spans="1:3" x14ac:dyDescent="0.25">
      <c r="A2092" s="1">
        <v>41243</v>
      </c>
      <c r="B2092">
        <v>7978.14</v>
      </c>
      <c r="C2092">
        <v>57112176</v>
      </c>
    </row>
    <row r="2093" spans="1:3" x14ac:dyDescent="0.25">
      <c r="A2093" s="1">
        <v>41242</v>
      </c>
      <c r="B2093">
        <v>8006.64</v>
      </c>
      <c r="C2093">
        <v>39897699</v>
      </c>
    </row>
    <row r="2094" spans="1:3" x14ac:dyDescent="0.25">
      <c r="A2094" s="1">
        <v>41241</v>
      </c>
      <c r="B2094">
        <v>7942.05</v>
      </c>
      <c r="C2094">
        <v>42359874</v>
      </c>
    </row>
    <row r="2095" spans="1:3" x14ac:dyDescent="0.25">
      <c r="A2095" s="1">
        <v>41240</v>
      </c>
      <c r="B2095">
        <v>7865.48</v>
      </c>
      <c r="C2095">
        <v>44249599</v>
      </c>
    </row>
    <row r="2096" spans="1:3" x14ac:dyDescent="0.25">
      <c r="A2096" s="1">
        <v>41239</v>
      </c>
      <c r="B2096">
        <v>7937.82</v>
      </c>
      <c r="C2096">
        <v>42289776</v>
      </c>
    </row>
    <row r="2097" spans="1:3" x14ac:dyDescent="0.25">
      <c r="A2097" s="1">
        <v>41236</v>
      </c>
      <c r="B2097">
        <v>8089.21</v>
      </c>
      <c r="C2097">
        <v>16121596</v>
      </c>
    </row>
    <row r="2098" spans="1:3" x14ac:dyDescent="0.25">
      <c r="A2098" s="1">
        <v>41234</v>
      </c>
      <c r="B2098">
        <v>7982.55</v>
      </c>
      <c r="C2098">
        <v>27549442</v>
      </c>
    </row>
    <row r="2099" spans="1:3" x14ac:dyDescent="0.25">
      <c r="A2099" s="1">
        <v>41233</v>
      </c>
      <c r="B2099">
        <v>7930.22</v>
      </c>
      <c r="C2099">
        <v>36349178</v>
      </c>
    </row>
    <row r="2100" spans="1:3" x14ac:dyDescent="0.25">
      <c r="A2100" s="1">
        <v>41232</v>
      </c>
      <c r="B2100">
        <v>7953.25</v>
      </c>
      <c r="C2100">
        <v>43641088</v>
      </c>
    </row>
    <row r="2101" spans="1:3" x14ac:dyDescent="0.25">
      <c r="A2101" s="1">
        <v>41229</v>
      </c>
      <c r="B2101">
        <v>7693.33</v>
      </c>
      <c r="C2101">
        <v>59852965</v>
      </c>
    </row>
    <row r="2102" spans="1:3" x14ac:dyDescent="0.25">
      <c r="A2102" s="1">
        <v>41228</v>
      </c>
      <c r="B2102">
        <v>7634.58</v>
      </c>
      <c r="C2102">
        <v>52417962</v>
      </c>
    </row>
    <row r="2103" spans="1:3" x14ac:dyDescent="0.25">
      <c r="A2103" s="1">
        <v>41227</v>
      </c>
      <c r="B2103">
        <v>7672.49</v>
      </c>
      <c r="C2103">
        <v>50046463</v>
      </c>
    </row>
    <row r="2104" spans="1:3" x14ac:dyDescent="0.25">
      <c r="A2104" s="1">
        <v>41226</v>
      </c>
      <c r="B2104">
        <v>7750.13</v>
      </c>
      <c r="C2104">
        <v>47616607</v>
      </c>
    </row>
    <row r="2105" spans="1:3" x14ac:dyDescent="0.25">
      <c r="A2105" s="1">
        <v>41225</v>
      </c>
      <c r="B2105">
        <v>7745.61</v>
      </c>
      <c r="C2105">
        <v>20177781</v>
      </c>
    </row>
    <row r="2106" spans="1:3" x14ac:dyDescent="0.25">
      <c r="A2106" s="1">
        <v>41222</v>
      </c>
      <c r="B2106">
        <v>7787.74</v>
      </c>
      <c r="C2106">
        <v>55493320</v>
      </c>
    </row>
    <row r="2107" spans="1:3" x14ac:dyDescent="0.25">
      <c r="A2107" s="1">
        <v>41221</v>
      </c>
      <c r="B2107">
        <v>7778.29</v>
      </c>
      <c r="C2107">
        <v>53270666</v>
      </c>
    </row>
    <row r="2108" spans="1:3" x14ac:dyDescent="0.25">
      <c r="A2108" s="1">
        <v>41220</v>
      </c>
      <c r="B2108">
        <v>7940.94</v>
      </c>
      <c r="C2108">
        <v>55583498</v>
      </c>
    </row>
    <row r="2109" spans="1:3" x14ac:dyDescent="0.25">
      <c r="A2109" s="1">
        <v>41219</v>
      </c>
      <c r="B2109">
        <v>8248.49</v>
      </c>
      <c r="C2109">
        <v>47919697</v>
      </c>
    </row>
    <row r="2110" spans="1:3" x14ac:dyDescent="0.25">
      <c r="A2110" s="1">
        <v>41218</v>
      </c>
      <c r="B2110">
        <v>8122.94</v>
      </c>
      <c r="C2110">
        <v>38106848</v>
      </c>
    </row>
    <row r="2111" spans="1:3" x14ac:dyDescent="0.25">
      <c r="A2111" s="1">
        <v>41215</v>
      </c>
      <c r="B2111">
        <v>8029.04</v>
      </c>
      <c r="C2111">
        <v>49312045</v>
      </c>
    </row>
    <row r="2112" spans="1:3" x14ac:dyDescent="0.25">
      <c r="A2112" s="1">
        <v>41214</v>
      </c>
      <c r="B2112">
        <v>8174.66</v>
      </c>
      <c r="C2112">
        <v>52467541</v>
      </c>
    </row>
    <row r="2113" spans="1:3" x14ac:dyDescent="0.25">
      <c r="A2113" s="1">
        <v>41213</v>
      </c>
      <c r="B2113">
        <v>8095.75</v>
      </c>
      <c r="C2113">
        <v>51766713</v>
      </c>
    </row>
    <row r="2114" spans="1:3" x14ac:dyDescent="0.25">
      <c r="A2114" s="1">
        <v>41208</v>
      </c>
      <c r="B2114">
        <v>8116.35</v>
      </c>
      <c r="C2114">
        <v>40298168</v>
      </c>
    </row>
    <row r="2115" spans="1:3" x14ac:dyDescent="0.25">
      <c r="A2115" s="1">
        <v>41207</v>
      </c>
      <c r="B2115">
        <v>8067.28</v>
      </c>
      <c r="C2115">
        <v>37267718</v>
      </c>
    </row>
    <row r="2116" spans="1:3" x14ac:dyDescent="0.25">
      <c r="A2116" s="1">
        <v>41206</v>
      </c>
      <c r="B2116">
        <v>8003.31</v>
      </c>
      <c r="C2116">
        <v>38091925</v>
      </c>
    </row>
    <row r="2117" spans="1:3" x14ac:dyDescent="0.25">
      <c r="A2117" s="1">
        <v>41205</v>
      </c>
      <c r="B2117">
        <v>8129.87</v>
      </c>
      <c r="C2117">
        <v>40194908</v>
      </c>
    </row>
    <row r="2118" spans="1:3" x14ac:dyDescent="0.25">
      <c r="A2118" s="1">
        <v>41204</v>
      </c>
      <c r="B2118">
        <v>8357.7999999999993</v>
      </c>
      <c r="C2118">
        <v>35603502</v>
      </c>
    </row>
    <row r="2119" spans="1:3" x14ac:dyDescent="0.25">
      <c r="A2119" s="1">
        <v>41201</v>
      </c>
      <c r="B2119">
        <v>8459.43</v>
      </c>
      <c r="C2119">
        <v>47578677</v>
      </c>
    </row>
    <row r="2120" spans="1:3" x14ac:dyDescent="0.25">
      <c r="A2120" s="1">
        <v>41200</v>
      </c>
      <c r="B2120">
        <v>8629.3799999999992</v>
      </c>
      <c r="C2120">
        <v>36081982</v>
      </c>
    </row>
    <row r="2121" spans="1:3" x14ac:dyDescent="0.25">
      <c r="A2121" s="1">
        <v>41199</v>
      </c>
      <c r="B2121">
        <v>8646.0400000000009</v>
      </c>
      <c r="C2121">
        <v>35569533</v>
      </c>
    </row>
    <row r="2122" spans="1:3" x14ac:dyDescent="0.25">
      <c r="A2122" s="1">
        <v>41198</v>
      </c>
      <c r="B2122">
        <v>8525.07</v>
      </c>
      <c r="C2122">
        <v>30865807</v>
      </c>
    </row>
    <row r="2123" spans="1:3" x14ac:dyDescent="0.25">
      <c r="A2123" s="1">
        <v>41197</v>
      </c>
      <c r="B2123">
        <v>8365.16</v>
      </c>
      <c r="C2123">
        <v>31690314</v>
      </c>
    </row>
    <row r="2124" spans="1:3" x14ac:dyDescent="0.25">
      <c r="A2124" s="1">
        <v>41194</v>
      </c>
      <c r="B2124">
        <v>8372.48</v>
      </c>
      <c r="C2124">
        <v>34152317</v>
      </c>
    </row>
    <row r="2125" spans="1:3" x14ac:dyDescent="0.25">
      <c r="A2125" s="1">
        <v>41193</v>
      </c>
      <c r="B2125">
        <v>8450.32</v>
      </c>
      <c r="C2125">
        <v>36050267</v>
      </c>
    </row>
    <row r="2126" spans="1:3" x14ac:dyDescent="0.25">
      <c r="A2126" s="1">
        <v>41192</v>
      </c>
      <c r="B2126">
        <v>8344.81</v>
      </c>
      <c r="C2126">
        <v>37511064</v>
      </c>
    </row>
    <row r="2127" spans="1:3" x14ac:dyDescent="0.25">
      <c r="A2127" s="1">
        <v>41191</v>
      </c>
      <c r="B2127">
        <v>8484.4699999999993</v>
      </c>
      <c r="C2127">
        <v>34538229</v>
      </c>
    </row>
    <row r="2128" spans="1:3" x14ac:dyDescent="0.25">
      <c r="A2128" s="1">
        <v>41190</v>
      </c>
      <c r="B2128">
        <v>8350.66</v>
      </c>
      <c r="C2128">
        <v>27246922</v>
      </c>
    </row>
    <row r="2129" spans="1:3" x14ac:dyDescent="0.25">
      <c r="A2129" s="1">
        <v>41187</v>
      </c>
      <c r="B2129">
        <v>8343.02</v>
      </c>
      <c r="C2129">
        <v>31459417</v>
      </c>
    </row>
    <row r="2130" spans="1:3" x14ac:dyDescent="0.25">
      <c r="A2130" s="1">
        <v>41186</v>
      </c>
      <c r="B2130">
        <v>8412.24</v>
      </c>
      <c r="C2130">
        <v>49739188</v>
      </c>
    </row>
    <row r="2131" spans="1:3" x14ac:dyDescent="0.25">
      <c r="A2131" s="1">
        <v>41185</v>
      </c>
      <c r="B2131">
        <v>8283.34</v>
      </c>
      <c r="C2131">
        <v>39509891</v>
      </c>
    </row>
    <row r="2132" spans="1:3" x14ac:dyDescent="0.25">
      <c r="A2132" s="1">
        <v>41184</v>
      </c>
      <c r="B2132">
        <v>8474.8700000000008</v>
      </c>
      <c r="C2132">
        <v>29306796</v>
      </c>
    </row>
    <row r="2133" spans="1:3" x14ac:dyDescent="0.25">
      <c r="A2133" s="1">
        <v>41183</v>
      </c>
      <c r="B2133">
        <v>8472.61</v>
      </c>
      <c r="C2133">
        <v>35325771</v>
      </c>
    </row>
    <row r="2134" spans="1:3" x14ac:dyDescent="0.25">
      <c r="A2134" s="1">
        <v>41180</v>
      </c>
      <c r="B2134">
        <v>8395.7900000000009</v>
      </c>
      <c r="C2134">
        <v>38540319</v>
      </c>
    </row>
    <row r="2135" spans="1:3" x14ac:dyDescent="0.25">
      <c r="A2135" s="1">
        <v>41179</v>
      </c>
      <c r="B2135">
        <v>8416.42</v>
      </c>
      <c r="C2135">
        <v>35160548</v>
      </c>
    </row>
    <row r="2136" spans="1:3" x14ac:dyDescent="0.25">
      <c r="A2136" s="1">
        <v>41178</v>
      </c>
      <c r="B2136">
        <v>8228.2900000000009</v>
      </c>
      <c r="C2136">
        <v>36352562</v>
      </c>
    </row>
    <row r="2137" spans="1:3" x14ac:dyDescent="0.25">
      <c r="A2137" s="1">
        <v>41177</v>
      </c>
      <c r="B2137">
        <v>8372.4500000000007</v>
      </c>
      <c r="C2137">
        <v>40958652</v>
      </c>
    </row>
    <row r="2138" spans="1:3" x14ac:dyDescent="0.25">
      <c r="A2138" s="1">
        <v>41176</v>
      </c>
      <c r="B2138">
        <v>8501.65</v>
      </c>
      <c r="C2138">
        <v>35136465</v>
      </c>
    </row>
    <row r="2139" spans="1:3" x14ac:dyDescent="0.25">
      <c r="A2139" s="1">
        <v>41173</v>
      </c>
      <c r="B2139">
        <v>8603.26</v>
      </c>
      <c r="C2139">
        <v>109092302</v>
      </c>
    </row>
    <row r="2140" spans="1:3" x14ac:dyDescent="0.25">
      <c r="A2140" s="1">
        <v>41172</v>
      </c>
      <c r="B2140">
        <v>8562.9500000000007</v>
      </c>
      <c r="C2140">
        <v>42109639</v>
      </c>
    </row>
    <row r="2141" spans="1:3" x14ac:dyDescent="0.25">
      <c r="A2141" s="1">
        <v>41171</v>
      </c>
      <c r="B2141">
        <v>8538.94</v>
      </c>
      <c r="C2141">
        <v>38657378</v>
      </c>
    </row>
    <row r="2142" spans="1:3" x14ac:dyDescent="0.25">
      <c r="A2142" s="1">
        <v>41170</v>
      </c>
      <c r="B2142">
        <v>8613.7999999999993</v>
      </c>
      <c r="C2142">
        <v>37304578</v>
      </c>
    </row>
    <row r="2143" spans="1:3" x14ac:dyDescent="0.25">
      <c r="A2143" s="1">
        <v>41169</v>
      </c>
      <c r="B2143">
        <v>8781.2800000000007</v>
      </c>
      <c r="C2143">
        <v>39555786</v>
      </c>
    </row>
    <row r="2144" spans="1:3" x14ac:dyDescent="0.25">
      <c r="A2144" s="1">
        <v>41166</v>
      </c>
      <c r="B2144">
        <v>8925.73</v>
      </c>
      <c r="C2144">
        <v>55227372</v>
      </c>
    </row>
    <row r="2145" spans="1:3" x14ac:dyDescent="0.25">
      <c r="A2145" s="1">
        <v>41165</v>
      </c>
      <c r="B2145">
        <v>8700.0499999999993</v>
      </c>
      <c r="C2145">
        <v>50429524</v>
      </c>
    </row>
    <row r="2146" spans="1:3" x14ac:dyDescent="0.25">
      <c r="A2146" s="1">
        <v>41164</v>
      </c>
      <c r="B2146">
        <v>8515.15</v>
      </c>
      <c r="C2146">
        <v>38418475</v>
      </c>
    </row>
    <row r="2147" spans="1:3" x14ac:dyDescent="0.25">
      <c r="A2147" s="1">
        <v>41163</v>
      </c>
      <c r="B2147">
        <v>8468.75</v>
      </c>
      <c r="C2147">
        <v>36328534</v>
      </c>
    </row>
    <row r="2148" spans="1:3" x14ac:dyDescent="0.25">
      <c r="A2148" s="1">
        <v>41162</v>
      </c>
      <c r="B2148">
        <v>8303.42</v>
      </c>
      <c r="C2148">
        <v>35517301</v>
      </c>
    </row>
    <row r="2149" spans="1:3" x14ac:dyDescent="0.25">
      <c r="A2149" s="1">
        <v>41159</v>
      </c>
      <c r="B2149">
        <v>8367.27</v>
      </c>
      <c r="C2149">
        <v>38084219</v>
      </c>
    </row>
    <row r="2150" spans="1:3" x14ac:dyDescent="0.25">
      <c r="A2150" s="1">
        <v>41158</v>
      </c>
      <c r="B2150">
        <v>8157.69</v>
      </c>
      <c r="C2150">
        <v>41920911</v>
      </c>
    </row>
    <row r="2151" spans="1:3" x14ac:dyDescent="0.25">
      <c r="A2151" s="1">
        <v>41157</v>
      </c>
      <c r="B2151">
        <v>7945.43</v>
      </c>
      <c r="C2151">
        <v>36515927</v>
      </c>
    </row>
    <row r="2152" spans="1:3" x14ac:dyDescent="0.25">
      <c r="A2152" s="1">
        <v>41156</v>
      </c>
      <c r="B2152">
        <v>7932.87</v>
      </c>
      <c r="C2152">
        <v>32588282</v>
      </c>
    </row>
    <row r="2153" spans="1:3" x14ac:dyDescent="0.25">
      <c r="A2153" s="1">
        <v>41152</v>
      </c>
      <c r="B2153">
        <v>7929.18</v>
      </c>
      <c r="C2153">
        <v>39805941</v>
      </c>
    </row>
    <row r="2154" spans="1:3" x14ac:dyDescent="0.25">
      <c r="A2154" s="1">
        <v>41151</v>
      </c>
      <c r="B2154">
        <v>7834.62</v>
      </c>
      <c r="C2154">
        <v>28443417</v>
      </c>
    </row>
    <row r="2155" spans="1:3" x14ac:dyDescent="0.25">
      <c r="A2155" s="1">
        <v>41150</v>
      </c>
      <c r="B2155">
        <v>7968.29</v>
      </c>
      <c r="C2155">
        <v>27867347</v>
      </c>
    </row>
    <row r="2156" spans="1:3" x14ac:dyDescent="0.25">
      <c r="A2156" s="1">
        <v>41149</v>
      </c>
      <c r="B2156">
        <v>8030.86</v>
      </c>
      <c r="C2156">
        <v>30480228</v>
      </c>
    </row>
    <row r="2157" spans="1:3" x14ac:dyDescent="0.25">
      <c r="A2157" s="1">
        <v>41148</v>
      </c>
      <c r="B2157">
        <v>7959.99</v>
      </c>
      <c r="C2157">
        <v>28509282</v>
      </c>
    </row>
    <row r="2158" spans="1:3" x14ac:dyDescent="0.25">
      <c r="A2158" s="1">
        <v>41145</v>
      </c>
      <c r="B2158">
        <v>7941.76</v>
      </c>
      <c r="C2158">
        <v>30409040</v>
      </c>
    </row>
    <row r="2159" spans="1:3" x14ac:dyDescent="0.25">
      <c r="A2159" s="1">
        <v>41144</v>
      </c>
      <c r="B2159">
        <v>7885.58</v>
      </c>
      <c r="C2159">
        <v>32985228</v>
      </c>
    </row>
    <row r="2160" spans="1:3" x14ac:dyDescent="0.25">
      <c r="A2160" s="1">
        <v>41143</v>
      </c>
      <c r="B2160">
        <v>8077.69</v>
      </c>
      <c r="C2160">
        <v>33743320</v>
      </c>
    </row>
    <row r="2161" spans="1:3" x14ac:dyDescent="0.25">
      <c r="A2161" s="1">
        <v>41142</v>
      </c>
      <c r="B2161">
        <v>8065.74</v>
      </c>
      <c r="C2161">
        <v>34513516</v>
      </c>
    </row>
    <row r="2162" spans="1:3" x14ac:dyDescent="0.25">
      <c r="A2162" s="1">
        <v>41141</v>
      </c>
      <c r="B2162">
        <v>8097.63</v>
      </c>
      <c r="C2162">
        <v>30863781</v>
      </c>
    </row>
    <row r="2163" spans="1:3" x14ac:dyDescent="0.25">
      <c r="A2163" s="1">
        <v>41138</v>
      </c>
      <c r="B2163">
        <v>8148.6</v>
      </c>
      <c r="C2163">
        <v>40283248</v>
      </c>
    </row>
    <row r="2164" spans="1:3" x14ac:dyDescent="0.25">
      <c r="A2164" s="1">
        <v>41137</v>
      </c>
      <c r="B2164">
        <v>8173.5</v>
      </c>
      <c r="C2164">
        <v>34501312</v>
      </c>
    </row>
    <row r="2165" spans="1:3" x14ac:dyDescent="0.25">
      <c r="A2165" s="1">
        <v>41136</v>
      </c>
      <c r="B2165">
        <v>8062.47</v>
      </c>
      <c r="C2165">
        <v>33032645</v>
      </c>
    </row>
    <row r="2166" spans="1:3" x14ac:dyDescent="0.25">
      <c r="A2166" s="1">
        <v>41135</v>
      </c>
      <c r="B2166">
        <v>8019.79</v>
      </c>
      <c r="C2166">
        <v>34463562</v>
      </c>
    </row>
    <row r="2167" spans="1:3" x14ac:dyDescent="0.25">
      <c r="A2167" s="1">
        <v>41134</v>
      </c>
      <c r="B2167">
        <v>7927.76</v>
      </c>
      <c r="C2167">
        <v>34502304</v>
      </c>
    </row>
    <row r="2168" spans="1:3" x14ac:dyDescent="0.25">
      <c r="A2168" s="1">
        <v>41131</v>
      </c>
      <c r="B2168">
        <v>8037.26</v>
      </c>
      <c r="C2168">
        <v>37508816</v>
      </c>
    </row>
    <row r="2169" spans="1:3" x14ac:dyDescent="0.25">
      <c r="A2169" s="1">
        <v>41130</v>
      </c>
      <c r="B2169">
        <v>8059.97</v>
      </c>
      <c r="C2169">
        <v>37898159</v>
      </c>
    </row>
    <row r="2170" spans="1:3" x14ac:dyDescent="0.25">
      <c r="A2170" s="1">
        <v>41129</v>
      </c>
      <c r="B2170">
        <v>7961.45</v>
      </c>
      <c r="C2170">
        <v>42183952</v>
      </c>
    </row>
    <row r="2171" spans="1:3" x14ac:dyDescent="0.25">
      <c r="A2171" s="1">
        <v>41128</v>
      </c>
      <c r="B2171">
        <v>7964.43</v>
      </c>
      <c r="C2171">
        <v>51265527</v>
      </c>
    </row>
    <row r="2172" spans="1:3" x14ac:dyDescent="0.25">
      <c r="A2172" s="1">
        <v>41127</v>
      </c>
      <c r="B2172">
        <v>7768.3</v>
      </c>
      <c r="C2172">
        <v>43071592</v>
      </c>
    </row>
    <row r="2173" spans="1:3" x14ac:dyDescent="0.25">
      <c r="A2173" s="1">
        <v>41124</v>
      </c>
      <c r="B2173">
        <v>7654.14</v>
      </c>
      <c r="C2173">
        <v>51212027</v>
      </c>
    </row>
    <row r="2174" spans="1:3" x14ac:dyDescent="0.25">
      <c r="A2174" s="1">
        <v>41123</v>
      </c>
      <c r="B2174">
        <v>7445</v>
      </c>
      <c r="C2174">
        <v>57285594</v>
      </c>
    </row>
    <row r="2175" spans="1:3" x14ac:dyDescent="0.25">
      <c r="A2175" s="1">
        <v>41122</v>
      </c>
      <c r="B2175">
        <v>7729.22</v>
      </c>
      <c r="C2175">
        <v>66553895</v>
      </c>
    </row>
    <row r="2176" spans="1:3" x14ac:dyDescent="0.25">
      <c r="A2176" s="1">
        <v>41121</v>
      </c>
      <c r="B2176">
        <v>7719.23</v>
      </c>
      <c r="C2176">
        <v>56677427</v>
      </c>
    </row>
    <row r="2177" spans="1:3" x14ac:dyDescent="0.25">
      <c r="A2177" s="1">
        <v>41120</v>
      </c>
      <c r="B2177">
        <v>7829.38</v>
      </c>
      <c r="C2177">
        <v>36233761</v>
      </c>
    </row>
    <row r="2178" spans="1:3" x14ac:dyDescent="0.25">
      <c r="A2178" s="1">
        <v>41117</v>
      </c>
      <c r="B2178">
        <v>7762.55</v>
      </c>
      <c r="C2178">
        <v>51408839</v>
      </c>
    </row>
    <row r="2179" spans="1:3" x14ac:dyDescent="0.25">
      <c r="A2179" s="1">
        <v>41116</v>
      </c>
      <c r="B2179">
        <v>7555.27</v>
      </c>
      <c r="C2179">
        <v>47890788</v>
      </c>
    </row>
    <row r="2180" spans="1:3" x14ac:dyDescent="0.25">
      <c r="A2180" s="1">
        <v>41115</v>
      </c>
      <c r="B2180">
        <v>7397.59</v>
      </c>
      <c r="C2180">
        <v>46051650</v>
      </c>
    </row>
    <row r="2181" spans="1:3" x14ac:dyDescent="0.25">
      <c r="A2181" s="1">
        <v>41114</v>
      </c>
      <c r="B2181">
        <v>7437.57</v>
      </c>
      <c r="C2181">
        <v>43998029</v>
      </c>
    </row>
    <row r="2182" spans="1:3" x14ac:dyDescent="0.25">
      <c r="A2182" s="1">
        <v>41113</v>
      </c>
      <c r="B2182">
        <v>7617.7</v>
      </c>
      <c r="C2182">
        <v>40726629</v>
      </c>
    </row>
    <row r="2183" spans="1:3" x14ac:dyDescent="0.25">
      <c r="A2183" s="1">
        <v>41110</v>
      </c>
      <c r="B2183">
        <v>7804.89</v>
      </c>
      <c r="C2183">
        <v>59296033</v>
      </c>
    </row>
    <row r="2184" spans="1:3" x14ac:dyDescent="0.25">
      <c r="A2184" s="1">
        <v>41109</v>
      </c>
      <c r="B2184">
        <v>7807.84</v>
      </c>
      <c r="C2184">
        <v>48421106</v>
      </c>
    </row>
    <row r="2185" spans="1:3" x14ac:dyDescent="0.25">
      <c r="A2185" s="1">
        <v>41108</v>
      </c>
      <c r="B2185">
        <v>7746.09</v>
      </c>
      <c r="C2185">
        <v>45598190</v>
      </c>
    </row>
    <row r="2186" spans="1:3" x14ac:dyDescent="0.25">
      <c r="A2186" s="1">
        <v>41107</v>
      </c>
      <c r="B2186">
        <v>7683.89</v>
      </c>
      <c r="C2186">
        <v>45714931</v>
      </c>
    </row>
    <row r="2187" spans="1:3" x14ac:dyDescent="0.25">
      <c r="A2187" s="1">
        <v>41106</v>
      </c>
      <c r="B2187">
        <v>7560.84</v>
      </c>
      <c r="C2187">
        <v>40111159</v>
      </c>
    </row>
    <row r="2188" spans="1:3" x14ac:dyDescent="0.25">
      <c r="A2188" s="1">
        <v>41103</v>
      </c>
      <c r="B2188">
        <v>7514.65</v>
      </c>
      <c r="C2188">
        <v>40885415</v>
      </c>
    </row>
    <row r="2189" spans="1:3" x14ac:dyDescent="0.25">
      <c r="A2189" s="1">
        <v>41102</v>
      </c>
      <c r="B2189">
        <v>7361.88</v>
      </c>
      <c r="C2189">
        <v>50960105</v>
      </c>
    </row>
    <row r="2190" spans="1:3" x14ac:dyDescent="0.25">
      <c r="A2190" s="1">
        <v>41101</v>
      </c>
      <c r="B2190">
        <v>7444.2</v>
      </c>
      <c r="C2190">
        <v>48409168</v>
      </c>
    </row>
    <row r="2191" spans="1:3" x14ac:dyDescent="0.25">
      <c r="A2191" s="1">
        <v>41100</v>
      </c>
      <c r="B2191">
        <v>7347.21</v>
      </c>
      <c r="C2191">
        <v>47809972</v>
      </c>
    </row>
    <row r="2192" spans="1:3" x14ac:dyDescent="0.25">
      <c r="A2192" s="1">
        <v>41099</v>
      </c>
      <c r="B2192">
        <v>7591.83</v>
      </c>
      <c r="C2192">
        <v>44069086</v>
      </c>
    </row>
    <row r="2193" spans="1:3" x14ac:dyDescent="0.25">
      <c r="A2193" s="1">
        <v>41096</v>
      </c>
      <c r="B2193">
        <v>7618.35</v>
      </c>
      <c r="C2193">
        <v>40565655</v>
      </c>
    </row>
    <row r="2194" spans="1:3" x14ac:dyDescent="0.25">
      <c r="A2194" s="1">
        <v>41095</v>
      </c>
      <c r="B2194">
        <v>7731.05</v>
      </c>
      <c r="C2194">
        <v>47717519</v>
      </c>
    </row>
    <row r="2195" spans="1:3" x14ac:dyDescent="0.25">
      <c r="A2195" s="1">
        <v>41093</v>
      </c>
      <c r="B2195">
        <v>7890.7</v>
      </c>
      <c r="C2195">
        <v>34788857</v>
      </c>
    </row>
    <row r="2196" spans="1:3" x14ac:dyDescent="0.25">
      <c r="A2196" s="1">
        <v>41092</v>
      </c>
      <c r="B2196">
        <v>7628.18</v>
      </c>
      <c r="C2196">
        <v>49051740</v>
      </c>
    </row>
    <row r="2197" spans="1:3" x14ac:dyDescent="0.25">
      <c r="A2197" s="1">
        <v>41089</v>
      </c>
      <c r="B2197">
        <v>7594.48</v>
      </c>
      <c r="C2197">
        <v>73184861</v>
      </c>
    </row>
    <row r="2198" spans="1:3" x14ac:dyDescent="0.25">
      <c r="A2198" s="1">
        <v>41088</v>
      </c>
      <c r="B2198">
        <v>7296.32</v>
      </c>
      <c r="C2198">
        <v>66148991</v>
      </c>
    </row>
    <row r="2199" spans="1:3" x14ac:dyDescent="0.25">
      <c r="A2199" s="1">
        <v>41087</v>
      </c>
      <c r="B2199">
        <v>7202.1</v>
      </c>
      <c r="C2199">
        <v>54522424</v>
      </c>
    </row>
    <row r="2200" spans="1:3" x14ac:dyDescent="0.25">
      <c r="A2200" s="1">
        <v>41086</v>
      </c>
      <c r="B2200">
        <v>6932.59</v>
      </c>
      <c r="C2200">
        <v>50038779</v>
      </c>
    </row>
    <row r="2201" spans="1:3" x14ac:dyDescent="0.25">
      <c r="A2201" s="1">
        <v>41085</v>
      </c>
      <c r="B2201">
        <v>6822.05</v>
      </c>
      <c r="C2201">
        <v>53978101</v>
      </c>
    </row>
    <row r="2202" spans="1:3" x14ac:dyDescent="0.25">
      <c r="A2202" s="1">
        <v>41082</v>
      </c>
      <c r="B2202">
        <v>6994</v>
      </c>
      <c r="C2202">
        <v>126592961</v>
      </c>
    </row>
    <row r="2203" spans="1:3" x14ac:dyDescent="0.25">
      <c r="A2203" s="1">
        <v>41081</v>
      </c>
      <c r="B2203">
        <v>6819.03</v>
      </c>
      <c r="C2203">
        <v>65334570</v>
      </c>
    </row>
    <row r="2204" spans="1:3" x14ac:dyDescent="0.25">
      <c r="A2204" s="1">
        <v>41080</v>
      </c>
      <c r="B2204">
        <v>7199.15</v>
      </c>
      <c r="C2204">
        <v>56017122</v>
      </c>
    </row>
    <row r="2205" spans="1:3" x14ac:dyDescent="0.25">
      <c r="A2205" s="1">
        <v>41079</v>
      </c>
      <c r="B2205">
        <v>7263.49</v>
      </c>
      <c r="C2205">
        <v>52492439</v>
      </c>
    </row>
    <row r="2206" spans="1:3" x14ac:dyDescent="0.25">
      <c r="A2206" s="1">
        <v>41078</v>
      </c>
      <c r="B2206">
        <v>7086.33</v>
      </c>
      <c r="C2206">
        <v>50492880</v>
      </c>
    </row>
    <row r="2207" spans="1:3" x14ac:dyDescent="0.25">
      <c r="A2207" s="1">
        <v>41075</v>
      </c>
      <c r="B2207">
        <v>7215.62</v>
      </c>
      <c r="C2207">
        <v>117332580</v>
      </c>
    </row>
    <row r="2208" spans="1:3" x14ac:dyDescent="0.25">
      <c r="A2208" s="1">
        <v>41074</v>
      </c>
      <c r="B2208">
        <v>7013.25</v>
      </c>
      <c r="C2208">
        <v>54493663</v>
      </c>
    </row>
    <row r="2209" spans="1:3" x14ac:dyDescent="0.25">
      <c r="A2209" s="1">
        <v>41073</v>
      </c>
      <c r="B2209">
        <v>6850.24</v>
      </c>
      <c r="C2209">
        <v>44896614</v>
      </c>
    </row>
    <row r="2210" spans="1:3" x14ac:dyDescent="0.25">
      <c r="A2210" s="1">
        <v>41072</v>
      </c>
      <c r="B2210">
        <v>7054.18</v>
      </c>
      <c r="C2210">
        <v>49034748</v>
      </c>
    </row>
    <row r="2211" spans="1:3" x14ac:dyDescent="0.25">
      <c r="A2211" s="1">
        <v>41071</v>
      </c>
      <c r="B2211">
        <v>6923.84</v>
      </c>
      <c r="C2211">
        <v>48786491</v>
      </c>
    </row>
    <row r="2212" spans="1:3" x14ac:dyDescent="0.25">
      <c r="A2212" s="1">
        <v>41068</v>
      </c>
      <c r="B2212">
        <v>7142.81</v>
      </c>
      <c r="C2212">
        <v>47944609</v>
      </c>
    </row>
    <row r="2213" spans="1:3" x14ac:dyDescent="0.25">
      <c r="A2213" s="1">
        <v>41067</v>
      </c>
      <c r="B2213">
        <v>7162.44</v>
      </c>
      <c r="C2213">
        <v>52924154</v>
      </c>
    </row>
    <row r="2214" spans="1:3" x14ac:dyDescent="0.25">
      <c r="A2214" s="1">
        <v>41066</v>
      </c>
      <c r="B2214">
        <v>7231.39</v>
      </c>
      <c r="C2214">
        <v>59025879</v>
      </c>
    </row>
    <row r="2215" spans="1:3" x14ac:dyDescent="0.25">
      <c r="A2215" s="1">
        <v>41065</v>
      </c>
      <c r="B2215">
        <v>6956.33</v>
      </c>
      <c r="C2215">
        <v>48078645</v>
      </c>
    </row>
    <row r="2216" spans="1:3" x14ac:dyDescent="0.25">
      <c r="A2216" s="1">
        <v>41064</v>
      </c>
      <c r="B2216">
        <v>6799.99</v>
      </c>
      <c r="C2216">
        <v>56281500</v>
      </c>
    </row>
    <row r="2217" spans="1:3" x14ac:dyDescent="0.25">
      <c r="A2217" s="1">
        <v>41061</v>
      </c>
      <c r="B2217">
        <v>6840.66</v>
      </c>
      <c r="C2217">
        <v>66130381</v>
      </c>
    </row>
    <row r="2218" spans="1:3" x14ac:dyDescent="0.25">
      <c r="A2218" s="1">
        <v>41060</v>
      </c>
      <c r="B2218">
        <v>7210.01</v>
      </c>
      <c r="C2218">
        <v>85661715</v>
      </c>
    </row>
    <row r="2219" spans="1:3" x14ac:dyDescent="0.25">
      <c r="A2219" s="1">
        <v>41059</v>
      </c>
      <c r="B2219">
        <v>7245.97</v>
      </c>
      <c r="C2219">
        <v>49564680</v>
      </c>
    </row>
    <row r="2220" spans="1:3" x14ac:dyDescent="0.25">
      <c r="A2220" s="1">
        <v>41058</v>
      </c>
      <c r="B2220">
        <v>7556.72</v>
      </c>
      <c r="C2220">
        <v>47783143</v>
      </c>
    </row>
    <row r="2221" spans="1:3" x14ac:dyDescent="0.25">
      <c r="A2221" s="1">
        <v>41054</v>
      </c>
      <c r="B2221">
        <v>7337.7</v>
      </c>
      <c r="C2221">
        <v>41337876</v>
      </c>
    </row>
    <row r="2222" spans="1:3" x14ac:dyDescent="0.25">
      <c r="A2222" s="1">
        <v>41053</v>
      </c>
      <c r="B2222">
        <v>7316.24</v>
      </c>
      <c r="C2222">
        <v>47965325</v>
      </c>
    </row>
    <row r="2223" spans="1:3" x14ac:dyDescent="0.25">
      <c r="A2223" s="1">
        <v>41052</v>
      </c>
      <c r="B2223">
        <v>7438.19</v>
      </c>
      <c r="C2223">
        <v>55024710</v>
      </c>
    </row>
    <row r="2224" spans="1:3" x14ac:dyDescent="0.25">
      <c r="A2224" s="1">
        <v>41051</v>
      </c>
      <c r="B2224">
        <v>7353.24</v>
      </c>
      <c r="C2224">
        <v>53702774</v>
      </c>
    </row>
    <row r="2225" spans="1:3" x14ac:dyDescent="0.25">
      <c r="A2225" s="1">
        <v>41050</v>
      </c>
      <c r="B2225">
        <v>7455.29</v>
      </c>
      <c r="C2225">
        <v>49497524</v>
      </c>
    </row>
    <row r="2226" spans="1:3" x14ac:dyDescent="0.25">
      <c r="A2226" s="1">
        <v>41047</v>
      </c>
      <c r="B2226">
        <v>7111.59</v>
      </c>
      <c r="C2226">
        <v>71710122</v>
      </c>
    </row>
    <row r="2227" spans="1:3" x14ac:dyDescent="0.25">
      <c r="A2227" s="1">
        <v>41046</v>
      </c>
      <c r="B2227">
        <v>7164.53</v>
      </c>
      <c r="C2227">
        <v>57974483</v>
      </c>
    </row>
    <row r="2228" spans="1:3" x14ac:dyDescent="0.25">
      <c r="A2228" s="1">
        <v>41045</v>
      </c>
      <c r="B2228">
        <v>7289.9</v>
      </c>
      <c r="C2228">
        <v>59319106</v>
      </c>
    </row>
    <row r="2229" spans="1:3" x14ac:dyDescent="0.25">
      <c r="A2229" s="1">
        <v>41044</v>
      </c>
      <c r="B2229">
        <v>7354.92</v>
      </c>
      <c r="C2229">
        <v>63757411</v>
      </c>
    </row>
    <row r="2230" spans="1:3" x14ac:dyDescent="0.25">
      <c r="A2230" s="1">
        <v>41043</v>
      </c>
      <c r="B2230">
        <v>7582.92</v>
      </c>
      <c r="C2230">
        <v>56543644</v>
      </c>
    </row>
    <row r="2231" spans="1:3" x14ac:dyDescent="0.25">
      <c r="A2231" s="1">
        <v>41040</v>
      </c>
      <c r="B2231">
        <v>7768.52</v>
      </c>
      <c r="C2231">
        <v>59083067</v>
      </c>
    </row>
    <row r="2232" spans="1:3" x14ac:dyDescent="0.25">
      <c r="A2232" s="1">
        <v>41039</v>
      </c>
      <c r="B2232">
        <v>7872.4</v>
      </c>
      <c r="C2232">
        <v>52624412</v>
      </c>
    </row>
    <row r="2233" spans="1:3" x14ac:dyDescent="0.25">
      <c r="A2233" s="1">
        <v>41038</v>
      </c>
      <c r="B2233">
        <v>7892.71</v>
      </c>
      <c r="C2233">
        <v>65561152</v>
      </c>
    </row>
    <row r="2234" spans="1:3" x14ac:dyDescent="0.25">
      <c r="A2234" s="1">
        <v>41037</v>
      </c>
      <c r="B2234">
        <v>7897.47</v>
      </c>
      <c r="C2234">
        <v>68325834</v>
      </c>
    </row>
    <row r="2235" spans="1:3" x14ac:dyDescent="0.25">
      <c r="A2235" s="1">
        <v>41036</v>
      </c>
      <c r="B2235">
        <v>7915.5</v>
      </c>
      <c r="C2235">
        <v>50854025</v>
      </c>
    </row>
    <row r="2236" spans="1:3" x14ac:dyDescent="0.25">
      <c r="A2236" s="1">
        <v>41033</v>
      </c>
      <c r="B2236">
        <v>7921.93</v>
      </c>
      <c r="C2236">
        <v>57534380</v>
      </c>
    </row>
    <row r="2237" spans="1:3" x14ac:dyDescent="0.25">
      <c r="A2237" s="1">
        <v>41032</v>
      </c>
      <c r="B2237">
        <v>8118.68</v>
      </c>
      <c r="C2237">
        <v>62038408</v>
      </c>
    </row>
    <row r="2238" spans="1:3" x14ac:dyDescent="0.25">
      <c r="A2238" s="1">
        <v>41031</v>
      </c>
      <c r="B2238">
        <v>8348.59</v>
      </c>
      <c r="C2238">
        <v>75004811</v>
      </c>
    </row>
    <row r="2239" spans="1:3" x14ac:dyDescent="0.25">
      <c r="A2239" s="1">
        <v>41030</v>
      </c>
      <c r="B2239">
        <v>8585.73</v>
      </c>
      <c r="C2239">
        <v>61982522</v>
      </c>
    </row>
    <row r="2240" spans="1:3" x14ac:dyDescent="0.25">
      <c r="A2240" s="1">
        <v>41029</v>
      </c>
      <c r="B2240">
        <v>8501.86</v>
      </c>
      <c r="C2240">
        <v>56337080</v>
      </c>
    </row>
    <row r="2241" spans="1:3" x14ac:dyDescent="0.25">
      <c r="A2241" s="1">
        <v>41026</v>
      </c>
      <c r="B2241">
        <v>8419.67</v>
      </c>
      <c r="C2241">
        <v>45773774</v>
      </c>
    </row>
    <row r="2242" spans="1:3" x14ac:dyDescent="0.25">
      <c r="A2242" s="1">
        <v>41025</v>
      </c>
      <c r="B2242">
        <v>8377.5</v>
      </c>
      <c r="C2242">
        <v>50468465</v>
      </c>
    </row>
    <row r="2243" spans="1:3" x14ac:dyDescent="0.25">
      <c r="A2243" s="1">
        <v>41024</v>
      </c>
      <c r="B2243">
        <v>8225.2900000000009</v>
      </c>
      <c r="C2243">
        <v>51555057</v>
      </c>
    </row>
    <row r="2244" spans="1:3" x14ac:dyDescent="0.25">
      <c r="A2244" s="1">
        <v>41023</v>
      </c>
      <c r="B2244">
        <v>7985.02</v>
      </c>
      <c r="C2244">
        <v>36734748</v>
      </c>
    </row>
    <row r="2245" spans="1:3" x14ac:dyDescent="0.25">
      <c r="A2245" s="1">
        <v>41022</v>
      </c>
      <c r="B2245">
        <v>7915.93</v>
      </c>
      <c r="C2245">
        <v>47662051</v>
      </c>
    </row>
    <row r="2246" spans="1:3" x14ac:dyDescent="0.25">
      <c r="A2246" s="1">
        <v>41019</v>
      </c>
      <c r="B2246">
        <v>7936.03</v>
      </c>
      <c r="C2246">
        <v>54041067</v>
      </c>
    </row>
    <row r="2247" spans="1:3" x14ac:dyDescent="0.25">
      <c r="A2247" s="1">
        <v>41018</v>
      </c>
      <c r="B2247">
        <v>7993.02</v>
      </c>
      <c r="C2247">
        <v>48952315</v>
      </c>
    </row>
    <row r="2248" spans="1:3" x14ac:dyDescent="0.25">
      <c r="A2248" s="1">
        <v>41017</v>
      </c>
      <c r="B2248">
        <v>7935.64</v>
      </c>
      <c r="C2248">
        <v>50561103</v>
      </c>
    </row>
    <row r="2249" spans="1:3" x14ac:dyDescent="0.25">
      <c r="A2249" s="1">
        <v>41016</v>
      </c>
      <c r="B2249">
        <v>8046.64</v>
      </c>
      <c r="C2249">
        <v>42608963</v>
      </c>
    </row>
    <row r="2250" spans="1:3" x14ac:dyDescent="0.25">
      <c r="A2250" s="1">
        <v>41015</v>
      </c>
      <c r="B2250">
        <v>7905.2</v>
      </c>
      <c r="C2250">
        <v>50484773</v>
      </c>
    </row>
    <row r="2251" spans="1:3" x14ac:dyDescent="0.25">
      <c r="A2251" s="1">
        <v>41012</v>
      </c>
      <c r="B2251">
        <v>8033.68</v>
      </c>
      <c r="C2251">
        <v>45225856</v>
      </c>
    </row>
    <row r="2252" spans="1:3" x14ac:dyDescent="0.25">
      <c r="A2252" s="1">
        <v>41011</v>
      </c>
      <c r="B2252">
        <v>8221.1200000000008</v>
      </c>
      <c r="C2252">
        <v>45066981</v>
      </c>
    </row>
    <row r="2253" spans="1:3" x14ac:dyDescent="0.25">
      <c r="A2253" s="1">
        <v>41010</v>
      </c>
      <c r="B2253">
        <v>7952.03</v>
      </c>
      <c r="C2253">
        <v>47212533</v>
      </c>
    </row>
    <row r="2254" spans="1:3" x14ac:dyDescent="0.25">
      <c r="A2254" s="1">
        <v>41009</v>
      </c>
      <c r="B2254">
        <v>8010.46</v>
      </c>
      <c r="C2254">
        <v>56031256</v>
      </c>
    </row>
    <row r="2255" spans="1:3" x14ac:dyDescent="0.25">
      <c r="A2255" s="1">
        <v>41008</v>
      </c>
      <c r="B2255">
        <v>8239.9</v>
      </c>
      <c r="C2255">
        <v>37790755</v>
      </c>
    </row>
    <row r="2256" spans="1:3" x14ac:dyDescent="0.25">
      <c r="A2256" s="1">
        <v>41004</v>
      </c>
      <c r="B2256">
        <v>8366.6</v>
      </c>
      <c r="C2256">
        <v>43116127</v>
      </c>
    </row>
    <row r="2257" spans="1:3" x14ac:dyDescent="0.25">
      <c r="A2257" s="1">
        <v>41003</v>
      </c>
      <c r="B2257">
        <v>8448.31</v>
      </c>
      <c r="C2257">
        <v>45439461</v>
      </c>
    </row>
    <row r="2258" spans="1:3" x14ac:dyDescent="0.25">
      <c r="A2258" s="1">
        <v>41002</v>
      </c>
      <c r="B2258">
        <v>8639.6200000000008</v>
      </c>
      <c r="C2258">
        <v>47316149</v>
      </c>
    </row>
    <row r="2259" spans="1:3" x14ac:dyDescent="0.25">
      <c r="A2259" s="1">
        <v>41001</v>
      </c>
      <c r="B2259">
        <v>8720.3700000000008</v>
      </c>
      <c r="C2259">
        <v>40782779</v>
      </c>
    </row>
    <row r="2260" spans="1:3" x14ac:dyDescent="0.25">
      <c r="A2260" s="1">
        <v>40998</v>
      </c>
      <c r="B2260">
        <v>8581</v>
      </c>
      <c r="C2260">
        <v>50458037</v>
      </c>
    </row>
    <row r="2261" spans="1:3" x14ac:dyDescent="0.25">
      <c r="A2261" s="1">
        <v>40997</v>
      </c>
      <c r="B2261">
        <v>8533.4500000000007</v>
      </c>
      <c r="C2261">
        <v>45710484</v>
      </c>
    </row>
    <row r="2262" spans="1:3" x14ac:dyDescent="0.25">
      <c r="A2262" s="1">
        <v>40996</v>
      </c>
      <c r="B2262">
        <v>8611.52</v>
      </c>
      <c r="C2262">
        <v>47182982</v>
      </c>
    </row>
    <row r="2263" spans="1:3" x14ac:dyDescent="0.25">
      <c r="A2263" s="1">
        <v>40995</v>
      </c>
      <c r="B2263">
        <v>8795.91</v>
      </c>
      <c r="C2263">
        <v>40951545</v>
      </c>
    </row>
    <row r="2264" spans="1:3" x14ac:dyDescent="0.25">
      <c r="A2264" s="1">
        <v>40994</v>
      </c>
      <c r="B2264">
        <v>8909.8799999999992</v>
      </c>
      <c r="C2264">
        <v>38235661</v>
      </c>
    </row>
    <row r="2265" spans="1:3" x14ac:dyDescent="0.25">
      <c r="A2265" s="1">
        <v>40991</v>
      </c>
      <c r="B2265">
        <v>8863.36</v>
      </c>
      <c r="C2265">
        <v>44853350</v>
      </c>
    </row>
    <row r="2266" spans="1:3" x14ac:dyDescent="0.25">
      <c r="A2266" s="1">
        <v>40990</v>
      </c>
      <c r="B2266">
        <v>8674.6299999999992</v>
      </c>
      <c r="C2266">
        <v>44409414</v>
      </c>
    </row>
    <row r="2267" spans="1:3" x14ac:dyDescent="0.25">
      <c r="A2267" s="1">
        <v>40989</v>
      </c>
      <c r="B2267">
        <v>8971.65</v>
      </c>
      <c r="C2267">
        <v>40252923</v>
      </c>
    </row>
    <row r="2268" spans="1:3" x14ac:dyDescent="0.25">
      <c r="A2268" s="1">
        <v>40988</v>
      </c>
      <c r="B2268">
        <v>9033.2800000000007</v>
      </c>
      <c r="C2268">
        <v>38674245</v>
      </c>
    </row>
    <row r="2269" spans="1:3" x14ac:dyDescent="0.25">
      <c r="A2269" s="1">
        <v>40987</v>
      </c>
      <c r="B2269">
        <v>9247.1299999999992</v>
      </c>
      <c r="C2269">
        <v>36289783</v>
      </c>
    </row>
    <row r="2270" spans="1:3" x14ac:dyDescent="0.25">
      <c r="A2270" s="1">
        <v>40984</v>
      </c>
      <c r="B2270">
        <v>9143.1</v>
      </c>
      <c r="C2270">
        <v>122062203</v>
      </c>
    </row>
    <row r="2271" spans="1:3" x14ac:dyDescent="0.25">
      <c r="A2271" s="1">
        <v>40983</v>
      </c>
      <c r="B2271">
        <v>8947.24</v>
      </c>
      <c r="C2271">
        <v>42286235</v>
      </c>
    </row>
    <row r="2272" spans="1:3" x14ac:dyDescent="0.25">
      <c r="A2272" s="1">
        <v>40982</v>
      </c>
      <c r="B2272">
        <v>8879.64</v>
      </c>
      <c r="C2272">
        <v>39325381</v>
      </c>
    </row>
    <row r="2273" spans="1:3" x14ac:dyDescent="0.25">
      <c r="A2273" s="1">
        <v>40981</v>
      </c>
      <c r="B2273">
        <v>9003.5300000000007</v>
      </c>
      <c r="C2273">
        <v>47917905</v>
      </c>
    </row>
    <row r="2274" spans="1:3" x14ac:dyDescent="0.25">
      <c r="A2274" s="1">
        <v>40980</v>
      </c>
      <c r="B2274">
        <v>8847.7000000000007</v>
      </c>
      <c r="C2274">
        <v>40490777</v>
      </c>
    </row>
    <row r="2275" spans="1:3" x14ac:dyDescent="0.25">
      <c r="A2275" s="1">
        <v>40977</v>
      </c>
      <c r="B2275">
        <v>8977.7099999999991</v>
      </c>
      <c r="C2275">
        <v>41782019</v>
      </c>
    </row>
    <row r="2276" spans="1:3" x14ac:dyDescent="0.25">
      <c r="A2276" s="1">
        <v>40976</v>
      </c>
      <c r="B2276">
        <v>8913.83</v>
      </c>
      <c r="C2276">
        <v>37826111</v>
      </c>
    </row>
    <row r="2277" spans="1:3" x14ac:dyDescent="0.25">
      <c r="A2277" s="1">
        <v>40975</v>
      </c>
      <c r="B2277">
        <v>8761.9699999999993</v>
      </c>
      <c r="C2277">
        <v>44624531</v>
      </c>
    </row>
    <row r="2278" spans="1:3" x14ac:dyDescent="0.25">
      <c r="A2278" s="1">
        <v>40974</v>
      </c>
      <c r="B2278">
        <v>8597.81</v>
      </c>
      <c r="C2278">
        <v>47472052</v>
      </c>
    </row>
    <row r="2279" spans="1:3" x14ac:dyDescent="0.25">
      <c r="A2279" s="1">
        <v>40973</v>
      </c>
      <c r="B2279">
        <v>8774.0300000000007</v>
      </c>
      <c r="C2279">
        <v>41813118</v>
      </c>
    </row>
    <row r="2280" spans="1:3" x14ac:dyDescent="0.25">
      <c r="A2280" s="1">
        <v>40970</v>
      </c>
      <c r="B2280">
        <v>8883.6200000000008</v>
      </c>
      <c r="C2280">
        <v>44530511</v>
      </c>
    </row>
    <row r="2281" spans="1:3" x14ac:dyDescent="0.25">
      <c r="A2281" s="1">
        <v>40969</v>
      </c>
      <c r="B2281">
        <v>9083.15</v>
      </c>
      <c r="C2281">
        <v>51051175</v>
      </c>
    </row>
    <row r="2282" spans="1:3" x14ac:dyDescent="0.25">
      <c r="A2282" s="1">
        <v>40968</v>
      </c>
      <c r="B2282">
        <v>8919.83</v>
      </c>
      <c r="C2282">
        <v>69224847</v>
      </c>
    </row>
    <row r="2283" spans="1:3" x14ac:dyDescent="0.25">
      <c r="A2283" s="1">
        <v>40967</v>
      </c>
      <c r="B2283">
        <v>9098.2099999999991</v>
      </c>
      <c r="C2283">
        <v>60127691</v>
      </c>
    </row>
    <row r="2284" spans="1:3" x14ac:dyDescent="0.25">
      <c r="A2284" s="1">
        <v>40966</v>
      </c>
      <c r="B2284">
        <v>9202.07</v>
      </c>
      <c r="C2284">
        <v>47509723</v>
      </c>
    </row>
    <row r="2285" spans="1:3" x14ac:dyDescent="0.25">
      <c r="A2285" s="1">
        <v>40963</v>
      </c>
      <c r="B2285">
        <v>9235.8700000000008</v>
      </c>
      <c r="C2285">
        <v>45909421</v>
      </c>
    </row>
    <row r="2286" spans="1:3" x14ac:dyDescent="0.25">
      <c r="A2286" s="1">
        <v>40962</v>
      </c>
      <c r="B2286">
        <v>9202.1</v>
      </c>
      <c r="C2286">
        <v>46722135</v>
      </c>
    </row>
    <row r="2287" spans="1:3" x14ac:dyDescent="0.25">
      <c r="A2287" s="1">
        <v>40961</v>
      </c>
      <c r="B2287">
        <v>9081.52</v>
      </c>
      <c r="C2287">
        <v>46062249</v>
      </c>
    </row>
    <row r="2288" spans="1:3" x14ac:dyDescent="0.25">
      <c r="A2288" s="1">
        <v>40960</v>
      </c>
      <c r="B2288">
        <v>9169.5</v>
      </c>
      <c r="C2288">
        <v>46550168</v>
      </c>
    </row>
    <row r="2289" spans="1:3" x14ac:dyDescent="0.25">
      <c r="A2289" s="1">
        <v>40956</v>
      </c>
      <c r="B2289">
        <v>9115.2999999999993</v>
      </c>
      <c r="C2289">
        <v>57758828</v>
      </c>
    </row>
    <row r="2290" spans="1:3" x14ac:dyDescent="0.25">
      <c r="A2290" s="1">
        <v>40955</v>
      </c>
      <c r="B2290">
        <v>9094</v>
      </c>
      <c r="C2290">
        <v>55284518</v>
      </c>
    </row>
    <row r="2291" spans="1:3" x14ac:dyDescent="0.25">
      <c r="A2291" s="1">
        <v>40954</v>
      </c>
      <c r="B2291">
        <v>8913.86</v>
      </c>
      <c r="C2291">
        <v>50217688</v>
      </c>
    </row>
    <row r="2292" spans="1:3" x14ac:dyDescent="0.25">
      <c r="A2292" s="1">
        <v>40953</v>
      </c>
      <c r="B2292">
        <v>8852.64</v>
      </c>
      <c r="C2292">
        <v>45461588</v>
      </c>
    </row>
    <row r="2293" spans="1:3" x14ac:dyDescent="0.25">
      <c r="A2293" s="1">
        <v>40952</v>
      </c>
      <c r="B2293">
        <v>8780.9500000000007</v>
      </c>
      <c r="C2293">
        <v>42239328</v>
      </c>
    </row>
    <row r="2294" spans="1:3" x14ac:dyDescent="0.25">
      <c r="A2294" s="1">
        <v>40949</v>
      </c>
      <c r="B2294">
        <v>8655.0499999999993</v>
      </c>
      <c r="C2294">
        <v>46927598</v>
      </c>
    </row>
    <row r="2295" spans="1:3" x14ac:dyDescent="0.25">
      <c r="A2295" s="1">
        <v>40948</v>
      </c>
      <c r="B2295">
        <v>8706.1</v>
      </c>
      <c r="C2295">
        <v>43635321</v>
      </c>
    </row>
    <row r="2296" spans="1:3" x14ac:dyDescent="0.25">
      <c r="A2296" s="1">
        <v>40947</v>
      </c>
      <c r="B2296">
        <v>8705.34</v>
      </c>
      <c r="C2296">
        <v>44870306</v>
      </c>
    </row>
    <row r="2297" spans="1:3" x14ac:dyDescent="0.25">
      <c r="A2297" s="1">
        <v>40946</v>
      </c>
      <c r="B2297">
        <v>8693.51</v>
      </c>
      <c r="C2297">
        <v>48566408</v>
      </c>
    </row>
    <row r="2298" spans="1:3" x14ac:dyDescent="0.25">
      <c r="A2298" s="1">
        <v>40945</v>
      </c>
      <c r="B2298">
        <v>8595.5</v>
      </c>
      <c r="C2298">
        <v>45245407</v>
      </c>
    </row>
    <row r="2299" spans="1:3" x14ac:dyDescent="0.25">
      <c r="A2299" s="1">
        <v>40942</v>
      </c>
      <c r="B2299">
        <v>8425.76</v>
      </c>
      <c r="C2299">
        <v>51815709</v>
      </c>
    </row>
    <row r="2300" spans="1:3" x14ac:dyDescent="0.25">
      <c r="A2300" s="1">
        <v>40941</v>
      </c>
      <c r="B2300">
        <v>8275.14</v>
      </c>
      <c r="C2300">
        <v>50831692</v>
      </c>
    </row>
    <row r="2301" spans="1:3" x14ac:dyDescent="0.25">
      <c r="A2301" s="1">
        <v>40940</v>
      </c>
      <c r="B2301">
        <v>8223.0300000000007</v>
      </c>
      <c r="C2301">
        <v>58649904</v>
      </c>
    </row>
    <row r="2302" spans="1:3" x14ac:dyDescent="0.25">
      <c r="A2302" s="1">
        <v>40939</v>
      </c>
      <c r="B2302">
        <v>8230.69</v>
      </c>
      <c r="C2302">
        <v>62923936</v>
      </c>
    </row>
    <row r="2303" spans="1:3" x14ac:dyDescent="0.25">
      <c r="A2303" s="1">
        <v>40938</v>
      </c>
      <c r="B2303">
        <v>8278.27</v>
      </c>
      <c r="C2303">
        <v>40414934</v>
      </c>
    </row>
    <row r="2304" spans="1:3" x14ac:dyDescent="0.25">
      <c r="A2304" s="1">
        <v>40935</v>
      </c>
      <c r="B2304">
        <v>8380.4699999999993</v>
      </c>
      <c r="C2304">
        <v>44251664</v>
      </c>
    </row>
    <row r="2305" spans="1:3" x14ac:dyDescent="0.25">
      <c r="A2305" s="1">
        <v>40934</v>
      </c>
      <c r="B2305">
        <v>8289.4599999999991</v>
      </c>
      <c r="C2305">
        <v>51652130</v>
      </c>
    </row>
    <row r="2306" spans="1:3" x14ac:dyDescent="0.25">
      <c r="A2306" s="1">
        <v>40933</v>
      </c>
      <c r="B2306">
        <v>8555.0499999999993</v>
      </c>
      <c r="C2306">
        <v>50737781</v>
      </c>
    </row>
    <row r="2307" spans="1:3" x14ac:dyDescent="0.25">
      <c r="A2307" s="1">
        <v>40932</v>
      </c>
      <c r="B2307">
        <v>8315.2099999999991</v>
      </c>
      <c r="C2307">
        <v>43639875</v>
      </c>
    </row>
    <row r="2308" spans="1:3" x14ac:dyDescent="0.25">
      <c r="A2308" s="1">
        <v>40931</v>
      </c>
      <c r="B2308">
        <v>8347.02</v>
      </c>
      <c r="C2308">
        <v>53087936</v>
      </c>
    </row>
    <row r="2309" spans="1:3" x14ac:dyDescent="0.25">
      <c r="A2309" s="1">
        <v>40928</v>
      </c>
      <c r="B2309">
        <v>8102.77</v>
      </c>
      <c r="C2309">
        <v>56320255</v>
      </c>
    </row>
    <row r="2310" spans="1:3" x14ac:dyDescent="0.25">
      <c r="A2310" s="1">
        <v>40927</v>
      </c>
      <c r="B2310">
        <v>8146.64</v>
      </c>
      <c r="C2310">
        <v>42577970</v>
      </c>
    </row>
    <row r="2311" spans="1:3" x14ac:dyDescent="0.25">
      <c r="A2311" s="1">
        <v>40926</v>
      </c>
      <c r="B2311">
        <v>8215.9</v>
      </c>
      <c r="C2311">
        <v>46810623</v>
      </c>
    </row>
    <row r="2312" spans="1:3" x14ac:dyDescent="0.25">
      <c r="A2312" s="1">
        <v>40925</v>
      </c>
      <c r="B2312">
        <v>8022.05</v>
      </c>
      <c r="C2312">
        <v>42694227</v>
      </c>
    </row>
    <row r="2313" spans="1:3" x14ac:dyDescent="0.25">
      <c r="A2313" s="1">
        <v>40921</v>
      </c>
      <c r="B2313">
        <v>7935.81</v>
      </c>
      <c r="C2313">
        <v>48261747</v>
      </c>
    </row>
    <row r="2314" spans="1:3" x14ac:dyDescent="0.25">
      <c r="A2314" s="1">
        <v>40920</v>
      </c>
      <c r="B2314">
        <v>8075.29</v>
      </c>
      <c r="C2314">
        <v>49858717</v>
      </c>
    </row>
    <row r="2315" spans="1:3" x14ac:dyDescent="0.25">
      <c r="A2315" s="1">
        <v>40919</v>
      </c>
      <c r="B2315">
        <v>8143.25</v>
      </c>
      <c r="C2315">
        <v>47851958</v>
      </c>
    </row>
    <row r="2316" spans="1:3" x14ac:dyDescent="0.25">
      <c r="A2316" s="1">
        <v>40918</v>
      </c>
      <c r="B2316">
        <v>8309</v>
      </c>
      <c r="C2316">
        <v>42441460</v>
      </c>
    </row>
    <row r="2317" spans="1:3" x14ac:dyDescent="0.25">
      <c r="A2317" s="1">
        <v>40917</v>
      </c>
      <c r="B2317">
        <v>8199.06</v>
      </c>
      <c r="C2317">
        <v>42084869</v>
      </c>
    </row>
    <row r="2318" spans="1:3" x14ac:dyDescent="0.25">
      <c r="A2318" s="1">
        <v>40914</v>
      </c>
      <c r="B2318">
        <v>8232.6200000000008</v>
      </c>
      <c r="C2318">
        <v>41277168</v>
      </c>
    </row>
    <row r="2319" spans="1:3" x14ac:dyDescent="0.25">
      <c r="A2319" s="1">
        <v>40913</v>
      </c>
      <c r="B2319">
        <v>8316.3700000000008</v>
      </c>
      <c r="C2319">
        <v>51654393</v>
      </c>
    </row>
    <row r="2320" spans="1:3" x14ac:dyDescent="0.25">
      <c r="A2320" s="1">
        <v>40912</v>
      </c>
      <c r="B2320">
        <v>8329.2800000000007</v>
      </c>
      <c r="C2320">
        <v>45908411</v>
      </c>
    </row>
    <row r="2321" spans="1:3" x14ac:dyDescent="0.25">
      <c r="A2321" s="1">
        <v>40911</v>
      </c>
      <c r="B2321">
        <v>8242.5400000000009</v>
      </c>
      <c r="C2321">
        <v>51076419</v>
      </c>
    </row>
    <row r="2322" spans="1:3" x14ac:dyDescent="0.25">
      <c r="A2322" s="1">
        <v>40907</v>
      </c>
      <c r="B2322">
        <v>7934.69</v>
      </c>
      <c r="C2322">
        <v>31691609</v>
      </c>
    </row>
    <row r="2323" spans="1:3" x14ac:dyDescent="0.25">
      <c r="A2323" s="1">
        <v>40906</v>
      </c>
      <c r="B2323">
        <v>7941.09</v>
      </c>
      <c r="C2323">
        <v>27952059</v>
      </c>
    </row>
    <row r="2324" spans="1:3" x14ac:dyDescent="0.25">
      <c r="A2324" s="1">
        <v>40905</v>
      </c>
      <c r="B2324">
        <v>7834.42</v>
      </c>
      <c r="C2324">
        <v>30327359</v>
      </c>
    </row>
    <row r="2325" spans="1:3" x14ac:dyDescent="0.25">
      <c r="A2325" s="1">
        <v>40904</v>
      </c>
      <c r="B2325">
        <v>8048.67</v>
      </c>
      <c r="C2325">
        <v>25225132</v>
      </c>
    </row>
    <row r="2326" spans="1:3" x14ac:dyDescent="0.25">
      <c r="A2326" s="1">
        <v>40900</v>
      </c>
      <c r="B2326">
        <v>7972.8</v>
      </c>
      <c r="C2326">
        <v>24986531</v>
      </c>
    </row>
    <row r="2327" spans="1:3" x14ac:dyDescent="0.25">
      <c r="A2327" s="1">
        <v>40899</v>
      </c>
      <c r="B2327">
        <v>7962.09</v>
      </c>
      <c r="C2327">
        <v>44588908</v>
      </c>
    </row>
    <row r="2328" spans="1:3" x14ac:dyDescent="0.25">
      <c r="A2328" s="1">
        <v>40898</v>
      </c>
      <c r="B2328">
        <v>7825.65</v>
      </c>
      <c r="C2328">
        <v>44157604</v>
      </c>
    </row>
    <row r="2329" spans="1:3" x14ac:dyDescent="0.25">
      <c r="A2329" s="1">
        <v>40897</v>
      </c>
      <c r="B2329">
        <v>7714.9</v>
      </c>
      <c r="C2329">
        <v>45634089</v>
      </c>
    </row>
    <row r="2330" spans="1:3" x14ac:dyDescent="0.25">
      <c r="A2330" s="1">
        <v>40896</v>
      </c>
      <c r="B2330">
        <v>7318.58</v>
      </c>
      <c r="C2330">
        <v>39496315</v>
      </c>
    </row>
    <row r="2331" spans="1:3" x14ac:dyDescent="0.25">
      <c r="A2331" s="1">
        <v>40893</v>
      </c>
      <c r="B2331">
        <v>7577.52</v>
      </c>
      <c r="C2331">
        <v>107180746</v>
      </c>
    </row>
    <row r="2332" spans="1:3" x14ac:dyDescent="0.25">
      <c r="A2332" s="1">
        <v>40892</v>
      </c>
      <c r="B2332">
        <v>7388.03</v>
      </c>
      <c r="C2332">
        <v>47871863</v>
      </c>
    </row>
    <row r="2333" spans="1:3" x14ac:dyDescent="0.25">
      <c r="A2333" s="1">
        <v>40891</v>
      </c>
      <c r="B2333">
        <v>7384.06</v>
      </c>
      <c r="C2333">
        <v>56470548</v>
      </c>
    </row>
    <row r="2334" spans="1:3" x14ac:dyDescent="0.25">
      <c r="A2334" s="1">
        <v>40890</v>
      </c>
      <c r="B2334">
        <v>7730.24</v>
      </c>
      <c r="C2334">
        <v>52295648</v>
      </c>
    </row>
    <row r="2335" spans="1:3" x14ac:dyDescent="0.25">
      <c r="A2335" s="1">
        <v>40889</v>
      </c>
      <c r="B2335">
        <v>7945.12</v>
      </c>
      <c r="C2335">
        <v>41592559</v>
      </c>
    </row>
    <row r="2336" spans="1:3" x14ac:dyDescent="0.25">
      <c r="A2336" s="1">
        <v>40886</v>
      </c>
      <c r="B2336">
        <v>8229.86</v>
      </c>
      <c r="C2336">
        <v>42357675</v>
      </c>
    </row>
    <row r="2337" spans="1:3" x14ac:dyDescent="0.25">
      <c r="A2337" s="1">
        <v>40885</v>
      </c>
      <c r="B2337">
        <v>7946.32</v>
      </c>
      <c r="C2337">
        <v>50131142</v>
      </c>
    </row>
    <row r="2338" spans="1:3" x14ac:dyDescent="0.25">
      <c r="A2338" s="1">
        <v>40884</v>
      </c>
      <c r="B2338">
        <v>8334.0499999999993</v>
      </c>
      <c r="C2338">
        <v>48278895</v>
      </c>
    </row>
    <row r="2339" spans="1:3" x14ac:dyDescent="0.25">
      <c r="A2339" s="1">
        <v>40883</v>
      </c>
      <c r="B2339">
        <v>8466.64</v>
      </c>
      <c r="C2339">
        <v>48882075</v>
      </c>
    </row>
    <row r="2340" spans="1:3" x14ac:dyDescent="0.25">
      <c r="A2340" s="1">
        <v>40882</v>
      </c>
      <c r="B2340">
        <v>8419.75</v>
      </c>
      <c r="C2340">
        <v>46957942</v>
      </c>
    </row>
    <row r="2341" spans="1:3" x14ac:dyDescent="0.25">
      <c r="A2341" s="1">
        <v>40879</v>
      </c>
      <c r="B2341">
        <v>8312.2199999999993</v>
      </c>
      <c r="C2341">
        <v>46405550</v>
      </c>
    </row>
    <row r="2342" spans="1:3" x14ac:dyDescent="0.25">
      <c r="A2342" s="1">
        <v>40878</v>
      </c>
      <c r="B2342">
        <v>8237.75</v>
      </c>
      <c r="C2342">
        <v>43137212</v>
      </c>
    </row>
    <row r="2343" spans="1:3" x14ac:dyDescent="0.25">
      <c r="A2343" s="1">
        <v>40877</v>
      </c>
      <c r="B2343">
        <v>8296.81</v>
      </c>
      <c r="C2343">
        <v>91934341</v>
      </c>
    </row>
    <row r="2344" spans="1:3" x14ac:dyDescent="0.25">
      <c r="A2344" s="1">
        <v>40876</v>
      </c>
      <c r="B2344">
        <v>7817.97</v>
      </c>
      <c r="C2344">
        <v>51651643</v>
      </c>
    </row>
    <row r="2345" spans="1:3" x14ac:dyDescent="0.25">
      <c r="A2345" s="1">
        <v>40875</v>
      </c>
      <c r="B2345">
        <v>7698.23</v>
      </c>
      <c r="C2345">
        <v>51719560</v>
      </c>
    </row>
    <row r="2346" spans="1:3" x14ac:dyDescent="0.25">
      <c r="A2346" s="1">
        <v>40872</v>
      </c>
      <c r="B2346">
        <v>7243.71</v>
      </c>
      <c r="C2346">
        <v>24293382</v>
      </c>
    </row>
    <row r="2347" spans="1:3" x14ac:dyDescent="0.25">
      <c r="A2347" s="1">
        <v>40870</v>
      </c>
      <c r="B2347">
        <v>7366.58</v>
      </c>
      <c r="C2347">
        <v>50455377</v>
      </c>
    </row>
    <row r="2348" spans="1:3" x14ac:dyDescent="0.25">
      <c r="A2348" s="1">
        <v>40869</v>
      </c>
      <c r="B2348">
        <v>7699.8</v>
      </c>
      <c r="C2348">
        <v>46752901</v>
      </c>
    </row>
    <row r="2349" spans="1:3" x14ac:dyDescent="0.25">
      <c r="A2349" s="1">
        <v>40868</v>
      </c>
      <c r="B2349">
        <v>7766.65</v>
      </c>
      <c r="C2349">
        <v>50465939</v>
      </c>
    </row>
    <row r="2350" spans="1:3" x14ac:dyDescent="0.25">
      <c r="A2350" s="1">
        <v>40865</v>
      </c>
      <c r="B2350">
        <v>7929.27</v>
      </c>
      <c r="C2350">
        <v>57558882</v>
      </c>
    </row>
    <row r="2351" spans="1:3" x14ac:dyDescent="0.25">
      <c r="A2351" s="1">
        <v>40864</v>
      </c>
      <c r="B2351">
        <v>7933.54</v>
      </c>
      <c r="C2351">
        <v>66189561</v>
      </c>
    </row>
    <row r="2352" spans="1:3" x14ac:dyDescent="0.25">
      <c r="A2352" s="1">
        <v>40863</v>
      </c>
      <c r="B2352">
        <v>8272.5300000000007</v>
      </c>
      <c r="C2352">
        <v>65905638</v>
      </c>
    </row>
    <row r="2353" spans="1:3" x14ac:dyDescent="0.25">
      <c r="A2353" s="1">
        <v>40862</v>
      </c>
      <c r="B2353">
        <v>8386.7000000000007</v>
      </c>
      <c r="C2353">
        <v>53749506</v>
      </c>
    </row>
    <row r="2354" spans="1:3" x14ac:dyDescent="0.25">
      <c r="A2354" s="1">
        <v>40861</v>
      </c>
      <c r="B2354">
        <v>8278.11</v>
      </c>
      <c r="C2354">
        <v>43078301</v>
      </c>
    </row>
    <row r="2355" spans="1:3" x14ac:dyDescent="0.25">
      <c r="A2355" s="1">
        <v>40858</v>
      </c>
      <c r="B2355">
        <v>8427.0499999999993</v>
      </c>
      <c r="C2355">
        <v>45402602</v>
      </c>
    </row>
    <row r="2356" spans="1:3" x14ac:dyDescent="0.25">
      <c r="A2356" s="1">
        <v>40857</v>
      </c>
      <c r="B2356">
        <v>8280.64</v>
      </c>
      <c r="C2356">
        <v>59150682</v>
      </c>
    </row>
    <row r="2357" spans="1:3" x14ac:dyDescent="0.25">
      <c r="A2357" s="1">
        <v>40856</v>
      </c>
      <c r="B2357">
        <v>8084.16</v>
      </c>
      <c r="C2357">
        <v>65182953</v>
      </c>
    </row>
    <row r="2358" spans="1:3" x14ac:dyDescent="0.25">
      <c r="A2358" s="1">
        <v>40855</v>
      </c>
      <c r="B2358">
        <v>8648.73</v>
      </c>
      <c r="C2358">
        <v>51874219</v>
      </c>
    </row>
    <row r="2359" spans="1:3" x14ac:dyDescent="0.25">
      <c r="A2359" s="1">
        <v>40854</v>
      </c>
      <c r="B2359">
        <v>8561.3799999999992</v>
      </c>
      <c r="C2359">
        <v>47606556</v>
      </c>
    </row>
    <row r="2360" spans="1:3" x14ac:dyDescent="0.25">
      <c r="A2360" s="1">
        <v>40851</v>
      </c>
      <c r="B2360">
        <v>8549.2199999999993</v>
      </c>
      <c r="C2360">
        <v>57509203</v>
      </c>
    </row>
    <row r="2361" spans="1:3" x14ac:dyDescent="0.25">
      <c r="A2361" s="1">
        <v>40850</v>
      </c>
      <c r="B2361">
        <v>8441.81</v>
      </c>
      <c r="C2361">
        <v>60904464</v>
      </c>
    </row>
    <row r="2362" spans="1:3" x14ac:dyDescent="0.25">
      <c r="A2362" s="1">
        <v>40849</v>
      </c>
      <c r="B2362">
        <v>8207.25</v>
      </c>
      <c r="C2362">
        <v>60281389</v>
      </c>
    </row>
    <row r="2363" spans="1:3" x14ac:dyDescent="0.25">
      <c r="A2363" s="1">
        <v>40848</v>
      </c>
      <c r="B2363">
        <v>7816.62</v>
      </c>
      <c r="C2363">
        <v>75236352</v>
      </c>
    </row>
    <row r="2364" spans="1:3" x14ac:dyDescent="0.25">
      <c r="A2364" s="1">
        <v>40847</v>
      </c>
      <c r="B2364">
        <v>8106.2</v>
      </c>
      <c r="C2364">
        <v>66409078</v>
      </c>
    </row>
    <row r="2365" spans="1:3" x14ac:dyDescent="0.25">
      <c r="A2365" s="1">
        <v>40844</v>
      </c>
      <c r="B2365">
        <v>8556.69</v>
      </c>
      <c r="C2365">
        <v>53424145</v>
      </c>
    </row>
    <row r="2366" spans="1:3" x14ac:dyDescent="0.25">
      <c r="A2366" s="1">
        <v>40843</v>
      </c>
      <c r="B2366">
        <v>8555.89</v>
      </c>
      <c r="C2366">
        <v>72184693</v>
      </c>
    </row>
    <row r="2367" spans="1:3" x14ac:dyDescent="0.25">
      <c r="A2367" s="1">
        <v>40842</v>
      </c>
      <c r="B2367">
        <v>8027.12</v>
      </c>
      <c r="C2367">
        <v>57975469</v>
      </c>
    </row>
    <row r="2368" spans="1:3" x14ac:dyDescent="0.25">
      <c r="A2368" s="1">
        <v>40841</v>
      </c>
      <c r="B2368">
        <v>7762.21</v>
      </c>
      <c r="C2368">
        <v>56326719</v>
      </c>
    </row>
    <row r="2369" spans="1:3" x14ac:dyDescent="0.25">
      <c r="A2369" s="1">
        <v>40840</v>
      </c>
      <c r="B2369">
        <v>8136.96</v>
      </c>
      <c r="C2369">
        <v>48021257</v>
      </c>
    </row>
    <row r="2370" spans="1:3" x14ac:dyDescent="0.25">
      <c r="A2370" s="1">
        <v>40837</v>
      </c>
      <c r="B2370">
        <v>7940.18</v>
      </c>
      <c r="C2370">
        <v>61665438</v>
      </c>
    </row>
    <row r="2371" spans="1:3" x14ac:dyDescent="0.25">
      <c r="A2371" s="1">
        <v>40836</v>
      </c>
      <c r="B2371">
        <v>7721.36</v>
      </c>
      <c r="C2371">
        <v>54673448</v>
      </c>
    </row>
    <row r="2372" spans="1:3" x14ac:dyDescent="0.25">
      <c r="A2372" s="1">
        <v>40835</v>
      </c>
      <c r="B2372">
        <v>7698.17</v>
      </c>
      <c r="C2372">
        <v>55360366</v>
      </c>
    </row>
    <row r="2373" spans="1:3" x14ac:dyDescent="0.25">
      <c r="A2373" s="1">
        <v>40834</v>
      </c>
      <c r="B2373">
        <v>7841.17</v>
      </c>
      <c r="C2373">
        <v>62467535</v>
      </c>
    </row>
    <row r="2374" spans="1:3" x14ac:dyDescent="0.25">
      <c r="A2374" s="1">
        <v>40833</v>
      </c>
      <c r="B2374">
        <v>7549.62</v>
      </c>
      <c r="C2374">
        <v>62246190</v>
      </c>
    </row>
    <row r="2375" spans="1:3" x14ac:dyDescent="0.25">
      <c r="A2375" s="1">
        <v>40830</v>
      </c>
      <c r="B2375">
        <v>7654.24</v>
      </c>
      <c r="C2375">
        <v>49499785</v>
      </c>
    </row>
    <row r="2376" spans="1:3" x14ac:dyDescent="0.25">
      <c r="A2376" s="1">
        <v>40829</v>
      </c>
      <c r="B2376">
        <v>7254.8</v>
      </c>
      <c r="C2376">
        <v>45992811</v>
      </c>
    </row>
    <row r="2377" spans="1:3" x14ac:dyDescent="0.25">
      <c r="A2377" s="1">
        <v>40828</v>
      </c>
      <c r="B2377">
        <v>7234.19</v>
      </c>
      <c r="C2377">
        <v>51028896</v>
      </c>
    </row>
    <row r="2378" spans="1:3" x14ac:dyDescent="0.25">
      <c r="A2378" s="1">
        <v>40827</v>
      </c>
      <c r="B2378">
        <v>7120.24</v>
      </c>
      <c r="C2378">
        <v>49563595</v>
      </c>
    </row>
    <row r="2379" spans="1:3" x14ac:dyDescent="0.25">
      <c r="A2379" s="1">
        <v>40826</v>
      </c>
      <c r="B2379">
        <v>7087.92</v>
      </c>
      <c r="C2379">
        <v>49417311</v>
      </c>
    </row>
    <row r="2380" spans="1:3" x14ac:dyDescent="0.25">
      <c r="A2380" s="1">
        <v>40823</v>
      </c>
      <c r="B2380">
        <v>6611.66</v>
      </c>
      <c r="C2380">
        <v>61453392</v>
      </c>
    </row>
    <row r="2381" spans="1:3" x14ac:dyDescent="0.25">
      <c r="A2381" s="1">
        <v>40822</v>
      </c>
      <c r="B2381">
        <v>6770.45</v>
      </c>
      <c r="C2381">
        <v>59685698</v>
      </c>
    </row>
    <row r="2382" spans="1:3" x14ac:dyDescent="0.25">
      <c r="A2382" s="1">
        <v>40821</v>
      </c>
      <c r="B2382">
        <v>6624.68</v>
      </c>
      <c r="C2382">
        <v>72329583</v>
      </c>
    </row>
    <row r="2383" spans="1:3" x14ac:dyDescent="0.25">
      <c r="A2383" s="1">
        <v>40820</v>
      </c>
      <c r="B2383">
        <v>6340.72</v>
      </c>
      <c r="C2383">
        <v>88133260</v>
      </c>
    </row>
    <row r="2384" spans="1:3" x14ac:dyDescent="0.25">
      <c r="A2384" s="1">
        <v>40819</v>
      </c>
      <c r="B2384">
        <v>6016.29</v>
      </c>
      <c r="C2384">
        <v>72628678</v>
      </c>
    </row>
    <row r="2385" spans="1:3" x14ac:dyDescent="0.25">
      <c r="A2385" s="1">
        <v>40816</v>
      </c>
      <c r="B2385">
        <v>6452.82</v>
      </c>
      <c r="C2385">
        <v>72079534</v>
      </c>
    </row>
    <row r="2386" spans="1:3" x14ac:dyDescent="0.25">
      <c r="A2386" s="1">
        <v>40815</v>
      </c>
      <c r="B2386">
        <v>6734.26</v>
      </c>
      <c r="C2386">
        <v>63070635</v>
      </c>
    </row>
    <row r="2387" spans="1:3" x14ac:dyDescent="0.25">
      <c r="A2387" s="1">
        <v>40814</v>
      </c>
      <c r="B2387">
        <v>6747.36</v>
      </c>
      <c r="C2387">
        <v>59483990</v>
      </c>
    </row>
    <row r="2388" spans="1:3" x14ac:dyDescent="0.25">
      <c r="A2388" s="1">
        <v>40813</v>
      </c>
      <c r="B2388">
        <v>7159.19</v>
      </c>
      <c r="C2388">
        <v>62504282</v>
      </c>
    </row>
    <row r="2389" spans="1:3" x14ac:dyDescent="0.25">
      <c r="A2389" s="1">
        <v>40812</v>
      </c>
      <c r="B2389">
        <v>6951.84</v>
      </c>
      <c r="C2389">
        <v>65921233</v>
      </c>
    </row>
    <row r="2390" spans="1:3" x14ac:dyDescent="0.25">
      <c r="A2390" s="1">
        <v>40809</v>
      </c>
      <c r="B2390">
        <v>6685.89</v>
      </c>
      <c r="C2390">
        <v>65346053</v>
      </c>
    </row>
    <row r="2391" spans="1:3" x14ac:dyDescent="0.25">
      <c r="A2391" s="1">
        <v>40808</v>
      </c>
      <c r="B2391">
        <v>6812.23</v>
      </c>
      <c r="C2391">
        <v>93474240</v>
      </c>
    </row>
    <row r="2392" spans="1:3" x14ac:dyDescent="0.25">
      <c r="A2392" s="1">
        <v>40807</v>
      </c>
      <c r="B2392">
        <v>7361.01</v>
      </c>
      <c r="C2392">
        <v>69259642</v>
      </c>
    </row>
    <row r="2393" spans="1:3" x14ac:dyDescent="0.25">
      <c r="A2393" s="1">
        <v>40806</v>
      </c>
      <c r="B2393">
        <v>7672.43</v>
      </c>
      <c r="C2393">
        <v>48898914</v>
      </c>
    </row>
    <row r="2394" spans="1:3" x14ac:dyDescent="0.25">
      <c r="A2394" s="1">
        <v>40805</v>
      </c>
      <c r="B2394">
        <v>7787.8</v>
      </c>
      <c r="C2394">
        <v>52374712</v>
      </c>
    </row>
    <row r="2395" spans="1:3" x14ac:dyDescent="0.25">
      <c r="A2395" s="1">
        <v>40802</v>
      </c>
      <c r="B2395">
        <v>7969.04</v>
      </c>
      <c r="C2395">
        <v>114276537</v>
      </c>
    </row>
    <row r="2396" spans="1:3" x14ac:dyDescent="0.25">
      <c r="A2396" s="1">
        <v>40801</v>
      </c>
      <c r="B2396">
        <v>7995.39</v>
      </c>
      <c r="C2396">
        <v>49648912</v>
      </c>
    </row>
    <row r="2397" spans="1:3" x14ac:dyDescent="0.25">
      <c r="A2397" s="1">
        <v>40800</v>
      </c>
      <c r="B2397">
        <v>7794.02</v>
      </c>
      <c r="C2397">
        <v>62349351</v>
      </c>
    </row>
    <row r="2398" spans="1:3" x14ac:dyDescent="0.25">
      <c r="A2398" s="1">
        <v>40799</v>
      </c>
      <c r="B2398">
        <v>7691.17</v>
      </c>
      <c r="C2398">
        <v>59989249</v>
      </c>
    </row>
    <row r="2399" spans="1:3" x14ac:dyDescent="0.25">
      <c r="A2399" s="1">
        <v>40798</v>
      </c>
      <c r="B2399">
        <v>7618.9</v>
      </c>
      <c r="C2399">
        <v>57942036</v>
      </c>
    </row>
    <row r="2400" spans="1:3" x14ac:dyDescent="0.25">
      <c r="A2400" s="1">
        <v>40795</v>
      </c>
      <c r="B2400">
        <v>7622.7</v>
      </c>
      <c r="C2400">
        <v>63655304</v>
      </c>
    </row>
    <row r="2401" spans="1:3" x14ac:dyDescent="0.25">
      <c r="A2401" s="1">
        <v>40794</v>
      </c>
      <c r="B2401">
        <v>7903.15</v>
      </c>
      <c r="C2401">
        <v>52320464</v>
      </c>
    </row>
    <row r="2402" spans="1:3" x14ac:dyDescent="0.25">
      <c r="A2402" s="1">
        <v>40793</v>
      </c>
      <c r="B2402">
        <v>8042.42</v>
      </c>
      <c r="C2402">
        <v>53533392</v>
      </c>
    </row>
    <row r="2403" spans="1:3" x14ac:dyDescent="0.25">
      <c r="A2403" s="1">
        <v>40792</v>
      </c>
      <c r="B2403">
        <v>7638.5</v>
      </c>
      <c r="C2403">
        <v>60132479</v>
      </c>
    </row>
    <row r="2404" spans="1:3" x14ac:dyDescent="0.25">
      <c r="A2404" s="1">
        <v>40788</v>
      </c>
      <c r="B2404">
        <v>7672.93</v>
      </c>
      <c r="C2404">
        <v>47624394</v>
      </c>
    </row>
    <row r="2405" spans="1:3" x14ac:dyDescent="0.25">
      <c r="A2405" s="1">
        <v>40787</v>
      </c>
      <c r="B2405">
        <v>7960.72</v>
      </c>
      <c r="C2405">
        <v>52063631</v>
      </c>
    </row>
    <row r="2406" spans="1:3" x14ac:dyDescent="0.25">
      <c r="A2406" s="1">
        <v>40786</v>
      </c>
      <c r="B2406">
        <v>8080.74</v>
      </c>
      <c r="C2406">
        <v>65801848</v>
      </c>
    </row>
    <row r="2407" spans="1:3" x14ac:dyDescent="0.25">
      <c r="A2407" s="1">
        <v>40785</v>
      </c>
      <c r="B2407">
        <v>8062.93</v>
      </c>
      <c r="C2407">
        <v>57345185</v>
      </c>
    </row>
    <row r="2408" spans="1:3" x14ac:dyDescent="0.25">
      <c r="A2408" s="1">
        <v>40784</v>
      </c>
      <c r="B2408">
        <v>7961.8</v>
      </c>
      <c r="C2408">
        <v>45130191</v>
      </c>
    </row>
    <row r="2409" spans="1:3" x14ac:dyDescent="0.25">
      <c r="A2409" s="1">
        <v>40781</v>
      </c>
      <c r="B2409">
        <v>7597.96</v>
      </c>
      <c r="C2409">
        <v>58969168</v>
      </c>
    </row>
    <row r="2410" spans="1:3" x14ac:dyDescent="0.25">
      <c r="A2410" s="1">
        <v>40780</v>
      </c>
      <c r="B2410">
        <v>7364.74</v>
      </c>
      <c r="C2410">
        <v>59178243</v>
      </c>
    </row>
    <row r="2411" spans="1:3" x14ac:dyDescent="0.25">
      <c r="A2411" s="1">
        <v>40779</v>
      </c>
      <c r="B2411">
        <v>7540.16</v>
      </c>
      <c r="C2411">
        <v>54309953</v>
      </c>
    </row>
    <row r="2412" spans="1:3" x14ac:dyDescent="0.25">
      <c r="A2412" s="1">
        <v>40778</v>
      </c>
      <c r="B2412">
        <v>7472.24</v>
      </c>
      <c r="C2412">
        <v>70470232</v>
      </c>
    </row>
    <row r="2413" spans="1:3" x14ac:dyDescent="0.25">
      <c r="A2413" s="1">
        <v>40777</v>
      </c>
      <c r="B2413">
        <v>7091.19</v>
      </c>
      <c r="C2413">
        <v>73338820</v>
      </c>
    </row>
    <row r="2414" spans="1:3" x14ac:dyDescent="0.25">
      <c r="A2414" s="1">
        <v>40774</v>
      </c>
      <c r="B2414">
        <v>7313.35</v>
      </c>
      <c r="C2414">
        <v>80806347</v>
      </c>
    </row>
    <row r="2415" spans="1:3" x14ac:dyDescent="0.25">
      <c r="A2415" s="1">
        <v>40773</v>
      </c>
      <c r="B2415">
        <v>7457.37</v>
      </c>
      <c r="C2415">
        <v>85317190</v>
      </c>
    </row>
    <row r="2416" spans="1:3" x14ac:dyDescent="0.25">
      <c r="A2416" s="1">
        <v>40772</v>
      </c>
      <c r="B2416">
        <v>8037.13</v>
      </c>
      <c r="C2416">
        <v>47561969</v>
      </c>
    </row>
    <row r="2417" spans="1:3" x14ac:dyDescent="0.25">
      <c r="A2417" s="1">
        <v>40771</v>
      </c>
      <c r="B2417">
        <v>7976.54</v>
      </c>
      <c r="C2417">
        <v>64280577</v>
      </c>
    </row>
    <row r="2418" spans="1:3" x14ac:dyDescent="0.25">
      <c r="A2418" s="1">
        <v>40770</v>
      </c>
      <c r="B2418">
        <v>8279.6200000000008</v>
      </c>
      <c r="C2418">
        <v>57748152</v>
      </c>
    </row>
    <row r="2419" spans="1:3" x14ac:dyDescent="0.25">
      <c r="A2419" s="1">
        <v>40767</v>
      </c>
      <c r="B2419">
        <v>7928.49</v>
      </c>
      <c r="C2419">
        <v>68266907</v>
      </c>
    </row>
    <row r="2420" spans="1:3" x14ac:dyDescent="0.25">
      <c r="A2420" s="1">
        <v>40766</v>
      </c>
      <c r="B2420">
        <v>7914.69</v>
      </c>
      <c r="C2420">
        <v>104480863</v>
      </c>
    </row>
    <row r="2421" spans="1:3" x14ac:dyDescent="0.25">
      <c r="A2421" s="1">
        <v>40765</v>
      </c>
      <c r="B2421">
        <v>7357.5</v>
      </c>
      <c r="C2421">
        <v>111839878</v>
      </c>
    </row>
    <row r="2422" spans="1:3" x14ac:dyDescent="0.25">
      <c r="A2422" s="1">
        <v>40764</v>
      </c>
      <c r="B2422">
        <v>7505.64</v>
      </c>
      <c r="C2422">
        <v>127728278</v>
      </c>
    </row>
    <row r="2423" spans="1:3" x14ac:dyDescent="0.25">
      <c r="A2423" s="1">
        <v>40763</v>
      </c>
      <c r="B2423">
        <v>7074.8</v>
      </c>
      <c r="C2423">
        <v>138044324</v>
      </c>
    </row>
    <row r="2424" spans="1:3" x14ac:dyDescent="0.25">
      <c r="A2424" s="1">
        <v>40760</v>
      </c>
      <c r="B2424">
        <v>7983.47</v>
      </c>
      <c r="C2424">
        <v>125899149</v>
      </c>
    </row>
    <row r="2425" spans="1:3" x14ac:dyDescent="0.25">
      <c r="A2425" s="1">
        <v>40759</v>
      </c>
      <c r="B2425">
        <v>8244.5</v>
      </c>
      <c r="C2425">
        <v>107919704</v>
      </c>
    </row>
    <row r="2426" spans="1:3" x14ac:dyDescent="0.25">
      <c r="A2426" s="1">
        <v>40758</v>
      </c>
      <c r="B2426">
        <v>8990.0400000000009</v>
      </c>
      <c r="C2426">
        <v>78665808</v>
      </c>
    </row>
    <row r="2427" spans="1:3" x14ac:dyDescent="0.25">
      <c r="A2427" s="1">
        <v>40757</v>
      </c>
      <c r="B2427">
        <v>9024</v>
      </c>
      <c r="C2427">
        <v>68866926</v>
      </c>
    </row>
    <row r="2428" spans="1:3" x14ac:dyDescent="0.25">
      <c r="A2428" s="1">
        <v>40756</v>
      </c>
      <c r="B2428">
        <v>9380.64</v>
      </c>
      <c r="C2428">
        <v>60086523</v>
      </c>
    </row>
    <row r="2429" spans="1:3" x14ac:dyDescent="0.25">
      <c r="A2429" s="1">
        <v>40753</v>
      </c>
      <c r="B2429">
        <v>9358.24</v>
      </c>
      <c r="C2429">
        <v>70859842</v>
      </c>
    </row>
    <row r="2430" spans="1:3" x14ac:dyDescent="0.25">
      <c r="A2430" s="1">
        <v>40752</v>
      </c>
      <c r="B2430">
        <v>9374.73</v>
      </c>
      <c r="C2430">
        <v>51584385</v>
      </c>
    </row>
    <row r="2431" spans="1:3" x14ac:dyDescent="0.25">
      <c r="A2431" s="1">
        <v>40751</v>
      </c>
      <c r="B2431">
        <v>9455.7000000000007</v>
      </c>
      <c r="C2431">
        <v>56146212</v>
      </c>
    </row>
    <row r="2432" spans="1:3" x14ac:dyDescent="0.25">
      <c r="A2432" s="1">
        <v>40750</v>
      </c>
      <c r="B2432">
        <v>9694.52</v>
      </c>
      <c r="C2432">
        <v>44916425</v>
      </c>
    </row>
    <row r="2433" spans="1:3" x14ac:dyDescent="0.25">
      <c r="A2433" s="1">
        <v>40749</v>
      </c>
      <c r="B2433">
        <v>9755.93</v>
      </c>
      <c r="C2433">
        <v>46068828</v>
      </c>
    </row>
    <row r="2434" spans="1:3" x14ac:dyDescent="0.25">
      <c r="A2434" s="1">
        <v>40746</v>
      </c>
      <c r="B2434">
        <v>9818.1</v>
      </c>
      <c r="C2434">
        <v>41715400</v>
      </c>
    </row>
    <row r="2435" spans="1:3" x14ac:dyDescent="0.25">
      <c r="A2435" s="1">
        <v>40745</v>
      </c>
      <c r="B2435">
        <v>9748.99</v>
      </c>
      <c r="C2435">
        <v>51331062</v>
      </c>
    </row>
    <row r="2436" spans="1:3" x14ac:dyDescent="0.25">
      <c r="A2436" s="1">
        <v>40744</v>
      </c>
      <c r="B2436">
        <v>9627.01</v>
      </c>
      <c r="C2436">
        <v>48128511</v>
      </c>
    </row>
    <row r="2437" spans="1:3" x14ac:dyDescent="0.25">
      <c r="A2437" s="1">
        <v>40743</v>
      </c>
      <c r="B2437">
        <v>9577.4</v>
      </c>
      <c r="C2437">
        <v>54409426</v>
      </c>
    </row>
    <row r="2438" spans="1:3" x14ac:dyDescent="0.25">
      <c r="A2438" s="1">
        <v>40742</v>
      </c>
      <c r="B2438">
        <v>9275.27</v>
      </c>
      <c r="C2438">
        <v>54252253</v>
      </c>
    </row>
    <row r="2439" spans="1:3" x14ac:dyDescent="0.25">
      <c r="A2439" s="1">
        <v>40739</v>
      </c>
      <c r="B2439">
        <v>9346.93</v>
      </c>
      <c r="C2439">
        <v>108292232</v>
      </c>
    </row>
    <row r="2440" spans="1:3" x14ac:dyDescent="0.25">
      <c r="A2440" s="1">
        <v>40738</v>
      </c>
      <c r="B2440">
        <v>8797.26</v>
      </c>
      <c r="C2440">
        <v>58641052</v>
      </c>
    </row>
    <row r="2441" spans="1:3" x14ac:dyDescent="0.25">
      <c r="A2441" s="1">
        <v>40737</v>
      </c>
      <c r="B2441">
        <v>8959.99</v>
      </c>
      <c r="C2441">
        <v>52064494</v>
      </c>
    </row>
    <row r="2442" spans="1:3" x14ac:dyDescent="0.25">
      <c r="A2442" s="1">
        <v>40736</v>
      </c>
      <c r="B2442">
        <v>8819.44</v>
      </c>
      <c r="C2442">
        <v>49656588</v>
      </c>
    </row>
    <row r="2443" spans="1:3" x14ac:dyDescent="0.25">
      <c r="A2443" s="1">
        <v>40735</v>
      </c>
      <c r="B2443">
        <v>8803.7199999999993</v>
      </c>
      <c r="C2443">
        <v>44876741</v>
      </c>
    </row>
    <row r="2444" spans="1:3" x14ac:dyDescent="0.25">
      <c r="A2444" s="1">
        <v>40732</v>
      </c>
      <c r="B2444">
        <v>9139.92</v>
      </c>
      <c r="C2444">
        <v>47015065</v>
      </c>
    </row>
    <row r="2445" spans="1:3" x14ac:dyDescent="0.25">
      <c r="A2445" s="1">
        <v>40731</v>
      </c>
      <c r="B2445">
        <v>9210.09</v>
      </c>
      <c r="C2445">
        <v>51220879</v>
      </c>
    </row>
    <row r="2446" spans="1:3" x14ac:dyDescent="0.25">
      <c r="A2446" s="1">
        <v>40730</v>
      </c>
      <c r="B2446">
        <v>9050.6299999999992</v>
      </c>
      <c r="C2446">
        <v>44343133</v>
      </c>
    </row>
    <row r="2447" spans="1:3" x14ac:dyDescent="0.25">
      <c r="A2447" s="1">
        <v>40729</v>
      </c>
      <c r="B2447">
        <v>9079.7900000000009</v>
      </c>
      <c r="C2447">
        <v>44767857</v>
      </c>
    </row>
    <row r="2448" spans="1:3" x14ac:dyDescent="0.25">
      <c r="A2448" s="1">
        <v>40725</v>
      </c>
      <c r="B2448">
        <v>8980.0400000000009</v>
      </c>
      <c r="C2448">
        <v>45054269</v>
      </c>
    </row>
    <row r="2449" spans="1:3" x14ac:dyDescent="0.25">
      <c r="A2449" s="1">
        <v>40724</v>
      </c>
      <c r="B2449">
        <v>8844.06</v>
      </c>
      <c r="C2449">
        <v>65619207</v>
      </c>
    </row>
    <row r="2450" spans="1:3" x14ac:dyDescent="0.25">
      <c r="A2450" s="1">
        <v>40723</v>
      </c>
      <c r="B2450">
        <v>8762.11</v>
      </c>
      <c r="C2450">
        <v>56007443</v>
      </c>
    </row>
    <row r="2451" spans="1:3" x14ac:dyDescent="0.25">
      <c r="A2451" s="1">
        <v>40722</v>
      </c>
      <c r="B2451">
        <v>8562.49</v>
      </c>
      <c r="C2451">
        <v>49294604</v>
      </c>
    </row>
    <row r="2452" spans="1:3" x14ac:dyDescent="0.25">
      <c r="A2452" s="1">
        <v>40721</v>
      </c>
      <c r="B2452">
        <v>8287.89</v>
      </c>
      <c r="C2452">
        <v>52875817</v>
      </c>
    </row>
    <row r="2453" spans="1:3" x14ac:dyDescent="0.25">
      <c r="A2453" s="1">
        <v>40718</v>
      </c>
      <c r="B2453">
        <v>8298.24</v>
      </c>
      <c r="C2453">
        <v>97208997</v>
      </c>
    </row>
    <row r="2454" spans="1:3" x14ac:dyDescent="0.25">
      <c r="A2454" s="1">
        <v>40717</v>
      </c>
      <c r="B2454">
        <v>8454.2999999999993</v>
      </c>
      <c r="C2454">
        <v>67089278</v>
      </c>
    </row>
    <row r="2455" spans="1:3" x14ac:dyDescent="0.25">
      <c r="A2455" s="1">
        <v>40716</v>
      </c>
      <c r="B2455">
        <v>8512.16</v>
      </c>
      <c r="C2455">
        <v>52561666</v>
      </c>
    </row>
    <row r="2456" spans="1:3" x14ac:dyDescent="0.25">
      <c r="A2456" s="1">
        <v>40715</v>
      </c>
      <c r="B2456">
        <v>8521.33</v>
      </c>
      <c r="C2456">
        <v>46333725</v>
      </c>
    </row>
    <row r="2457" spans="1:3" x14ac:dyDescent="0.25">
      <c r="A2457" s="1">
        <v>40714</v>
      </c>
      <c r="B2457">
        <v>8229.98</v>
      </c>
      <c r="C2457">
        <v>45350173</v>
      </c>
    </row>
    <row r="2458" spans="1:3" x14ac:dyDescent="0.25">
      <c r="A2458" s="1">
        <v>40711</v>
      </c>
      <c r="B2458">
        <v>8263.43</v>
      </c>
      <c r="C2458">
        <v>111353314</v>
      </c>
    </row>
    <row r="2459" spans="1:3" x14ac:dyDescent="0.25">
      <c r="A2459" s="1">
        <v>40710</v>
      </c>
      <c r="B2459">
        <v>8285.58</v>
      </c>
      <c r="C2459">
        <v>54346025</v>
      </c>
    </row>
    <row r="2460" spans="1:3" x14ac:dyDescent="0.25">
      <c r="A2460" s="1">
        <v>40709</v>
      </c>
      <c r="B2460">
        <v>8301.75</v>
      </c>
      <c r="C2460">
        <v>58767742</v>
      </c>
    </row>
    <row r="2461" spans="1:3" x14ac:dyDescent="0.25">
      <c r="A2461" s="1">
        <v>40708</v>
      </c>
      <c r="B2461">
        <v>8467.4</v>
      </c>
      <c r="C2461">
        <v>49508146</v>
      </c>
    </row>
    <row r="2462" spans="1:3" x14ac:dyDescent="0.25">
      <c r="A2462" s="1">
        <v>40707</v>
      </c>
      <c r="B2462">
        <v>8248.59</v>
      </c>
      <c r="C2462">
        <v>56419222</v>
      </c>
    </row>
    <row r="2463" spans="1:3" x14ac:dyDescent="0.25">
      <c r="A2463" s="1">
        <v>40704</v>
      </c>
      <c r="B2463">
        <v>8504.52</v>
      </c>
      <c r="C2463">
        <v>54243791</v>
      </c>
    </row>
    <row r="2464" spans="1:3" x14ac:dyDescent="0.25">
      <c r="A2464" s="1">
        <v>40703</v>
      </c>
      <c r="B2464">
        <v>8640.75</v>
      </c>
      <c r="C2464">
        <v>47303450</v>
      </c>
    </row>
    <row r="2465" spans="1:3" x14ac:dyDescent="0.25">
      <c r="A2465" s="1">
        <v>40702</v>
      </c>
      <c r="B2465">
        <v>8501.65</v>
      </c>
      <c r="C2465">
        <v>51811402</v>
      </c>
    </row>
    <row r="2466" spans="1:3" x14ac:dyDescent="0.25">
      <c r="A2466" s="1">
        <v>40701</v>
      </c>
      <c r="B2466">
        <v>8511.4699999999993</v>
      </c>
      <c r="C2466">
        <v>52013876</v>
      </c>
    </row>
    <row r="2467" spans="1:3" x14ac:dyDescent="0.25">
      <c r="A2467" s="1">
        <v>40700</v>
      </c>
      <c r="B2467">
        <v>8486.48</v>
      </c>
      <c r="C2467">
        <v>52063364</v>
      </c>
    </row>
    <row r="2468" spans="1:3" x14ac:dyDescent="0.25">
      <c r="A2468" s="1">
        <v>40697</v>
      </c>
      <c r="B2468">
        <v>8805.1</v>
      </c>
      <c r="C2468">
        <v>52735805</v>
      </c>
    </row>
    <row r="2469" spans="1:3" x14ac:dyDescent="0.25">
      <c r="A2469" s="1">
        <v>40696</v>
      </c>
      <c r="B2469">
        <v>8836.17</v>
      </c>
      <c r="C2469">
        <v>49847669</v>
      </c>
    </row>
    <row r="2470" spans="1:3" x14ac:dyDescent="0.25">
      <c r="A2470" s="1">
        <v>40695</v>
      </c>
      <c r="B2470">
        <v>8854.66</v>
      </c>
      <c r="C2470">
        <v>64475278</v>
      </c>
    </row>
    <row r="2471" spans="1:3" x14ac:dyDescent="0.25">
      <c r="A2471" s="1">
        <v>40694</v>
      </c>
      <c r="B2471">
        <v>9169.19</v>
      </c>
      <c r="C2471">
        <v>88655019</v>
      </c>
    </row>
    <row r="2472" spans="1:3" x14ac:dyDescent="0.25">
      <c r="A2472" s="1">
        <v>40690</v>
      </c>
      <c r="B2472">
        <v>9068.0400000000009</v>
      </c>
      <c r="C2472">
        <v>40028124</v>
      </c>
    </row>
    <row r="2473" spans="1:3" x14ac:dyDescent="0.25">
      <c r="A2473" s="1">
        <v>40689</v>
      </c>
      <c r="B2473">
        <v>9008.94</v>
      </c>
      <c r="C2473">
        <v>48915615</v>
      </c>
    </row>
    <row r="2474" spans="1:3" x14ac:dyDescent="0.25">
      <c r="A2474" s="1">
        <v>40688</v>
      </c>
      <c r="B2474">
        <v>8932.49</v>
      </c>
      <c r="C2474">
        <v>53868099</v>
      </c>
    </row>
    <row r="2475" spans="1:3" x14ac:dyDescent="0.25">
      <c r="A2475" s="1">
        <v>40687</v>
      </c>
      <c r="B2475">
        <v>8728.4599999999991</v>
      </c>
      <c r="C2475">
        <v>49756857</v>
      </c>
    </row>
    <row r="2476" spans="1:3" x14ac:dyDescent="0.25">
      <c r="A2476" s="1">
        <v>40686</v>
      </c>
      <c r="B2476">
        <v>8606.0400000000009</v>
      </c>
      <c r="C2476">
        <v>49828743</v>
      </c>
    </row>
    <row r="2477" spans="1:3" x14ac:dyDescent="0.25">
      <c r="A2477" s="1">
        <v>40683</v>
      </c>
      <c r="B2477">
        <v>8804.94</v>
      </c>
      <c r="C2477">
        <v>62316105</v>
      </c>
    </row>
    <row r="2478" spans="1:3" x14ac:dyDescent="0.25">
      <c r="A2478" s="1">
        <v>40682</v>
      </c>
      <c r="B2478">
        <v>8745.51</v>
      </c>
      <c r="C2478">
        <v>48798193</v>
      </c>
    </row>
    <row r="2479" spans="1:3" x14ac:dyDescent="0.25">
      <c r="A2479" s="1">
        <v>40681</v>
      </c>
      <c r="B2479">
        <v>8741.2199999999993</v>
      </c>
      <c r="C2479">
        <v>52972820</v>
      </c>
    </row>
    <row r="2480" spans="1:3" x14ac:dyDescent="0.25">
      <c r="A2480" s="1">
        <v>40680</v>
      </c>
      <c r="B2480">
        <v>8445.33</v>
      </c>
      <c r="C2480">
        <v>59331008</v>
      </c>
    </row>
    <row r="2481" spans="1:3" x14ac:dyDescent="0.25">
      <c r="A2481" s="1">
        <v>40679</v>
      </c>
      <c r="B2481">
        <v>8478.2999999999993</v>
      </c>
      <c r="C2481">
        <v>53485892</v>
      </c>
    </row>
    <row r="2482" spans="1:3" x14ac:dyDescent="0.25">
      <c r="A2482" s="1">
        <v>40676</v>
      </c>
      <c r="B2482">
        <v>8582.56</v>
      </c>
      <c r="C2482">
        <v>52947633</v>
      </c>
    </row>
    <row r="2483" spans="1:3" x14ac:dyDescent="0.25">
      <c r="A2483" s="1">
        <v>40675</v>
      </c>
      <c r="B2483">
        <v>8639.2000000000007</v>
      </c>
      <c r="C2483">
        <v>63335647</v>
      </c>
    </row>
    <row r="2484" spans="1:3" x14ac:dyDescent="0.25">
      <c r="A2484" s="1">
        <v>40674</v>
      </c>
      <c r="B2484">
        <v>8710.99</v>
      </c>
      <c r="C2484">
        <v>60600582</v>
      </c>
    </row>
    <row r="2485" spans="1:3" x14ac:dyDescent="0.25">
      <c r="A2485" s="1">
        <v>40673</v>
      </c>
      <c r="B2485">
        <v>9095.11</v>
      </c>
      <c r="C2485">
        <v>48175555</v>
      </c>
    </row>
    <row r="2486" spans="1:3" x14ac:dyDescent="0.25">
      <c r="A2486" s="1">
        <v>40672</v>
      </c>
      <c r="B2486">
        <v>9004.76</v>
      </c>
      <c r="C2486">
        <v>55025801</v>
      </c>
    </row>
    <row r="2487" spans="1:3" x14ac:dyDescent="0.25">
      <c r="A2487" s="1">
        <v>40669</v>
      </c>
      <c r="B2487">
        <v>8724.99</v>
      </c>
      <c r="C2487">
        <v>67997680</v>
      </c>
    </row>
    <row r="2488" spans="1:3" x14ac:dyDescent="0.25">
      <c r="A2488" s="1">
        <v>40668</v>
      </c>
      <c r="B2488">
        <v>8619.66</v>
      </c>
      <c r="C2488">
        <v>80409630</v>
      </c>
    </row>
    <row r="2489" spans="1:3" x14ac:dyDescent="0.25">
      <c r="A2489" s="1">
        <v>40667</v>
      </c>
      <c r="B2489">
        <v>8813.61</v>
      </c>
      <c r="C2489">
        <v>67770564</v>
      </c>
    </row>
    <row r="2490" spans="1:3" x14ac:dyDescent="0.25">
      <c r="A2490" s="1">
        <v>40666</v>
      </c>
      <c r="B2490">
        <v>9099.2199999999993</v>
      </c>
      <c r="C2490">
        <v>57699840</v>
      </c>
    </row>
    <row r="2491" spans="1:3" x14ac:dyDescent="0.25">
      <c r="A2491" s="1">
        <v>40665</v>
      </c>
      <c r="B2491">
        <v>9428.6</v>
      </c>
      <c r="C2491">
        <v>45744094</v>
      </c>
    </row>
    <row r="2492" spans="1:3" x14ac:dyDescent="0.25">
      <c r="A2492" s="1">
        <v>40662</v>
      </c>
      <c r="B2492">
        <v>9594.2999999999993</v>
      </c>
      <c r="C2492">
        <v>47787144</v>
      </c>
    </row>
    <row r="2493" spans="1:3" x14ac:dyDescent="0.25">
      <c r="A2493" s="1">
        <v>40661</v>
      </c>
      <c r="B2493">
        <v>9416.02</v>
      </c>
      <c r="C2493">
        <v>44528973</v>
      </c>
    </row>
    <row r="2494" spans="1:3" x14ac:dyDescent="0.25">
      <c r="A2494" s="1">
        <v>40660</v>
      </c>
      <c r="B2494">
        <v>9384.93</v>
      </c>
      <c r="C2494">
        <v>48332460</v>
      </c>
    </row>
    <row r="2495" spans="1:3" x14ac:dyDescent="0.25">
      <c r="A2495" s="1">
        <v>40659</v>
      </c>
      <c r="B2495">
        <v>9410.7000000000007</v>
      </c>
      <c r="C2495">
        <v>45511134</v>
      </c>
    </row>
    <row r="2496" spans="1:3" x14ac:dyDescent="0.25">
      <c r="A2496" s="1">
        <v>40658</v>
      </c>
      <c r="B2496">
        <v>9393.7099999999991</v>
      </c>
      <c r="C2496">
        <v>30677070</v>
      </c>
    </row>
    <row r="2497" spans="1:3" x14ac:dyDescent="0.25">
      <c r="A2497" s="1">
        <v>40654</v>
      </c>
      <c r="B2497">
        <v>9401.35</v>
      </c>
      <c r="C2497">
        <v>35697430</v>
      </c>
    </row>
    <row r="2498" spans="1:3" x14ac:dyDescent="0.25">
      <c r="A2498" s="1">
        <v>40653</v>
      </c>
      <c r="B2498">
        <v>9354.4</v>
      </c>
      <c r="C2498">
        <v>43765982</v>
      </c>
    </row>
    <row r="2499" spans="1:3" x14ac:dyDescent="0.25">
      <c r="A2499" s="1">
        <v>40652</v>
      </c>
      <c r="B2499">
        <v>9122.76</v>
      </c>
      <c r="C2499">
        <v>40181827</v>
      </c>
    </row>
    <row r="2500" spans="1:3" x14ac:dyDescent="0.25">
      <c r="A2500" s="1">
        <v>40651</v>
      </c>
      <c r="B2500">
        <v>9055.09</v>
      </c>
      <c r="C2500">
        <v>47017232</v>
      </c>
    </row>
    <row r="2501" spans="1:3" x14ac:dyDescent="0.25">
      <c r="A2501" s="1">
        <v>40648</v>
      </c>
      <c r="B2501">
        <v>9266.39</v>
      </c>
      <c r="C2501">
        <v>53319046</v>
      </c>
    </row>
    <row r="2502" spans="1:3" x14ac:dyDescent="0.25">
      <c r="A2502" s="1">
        <v>40647</v>
      </c>
      <c r="B2502">
        <v>9170.19</v>
      </c>
      <c r="C2502">
        <v>45173614</v>
      </c>
    </row>
    <row r="2503" spans="1:3" x14ac:dyDescent="0.25">
      <c r="A2503" s="1">
        <v>40646</v>
      </c>
      <c r="B2503">
        <v>9148.36</v>
      </c>
      <c r="C2503">
        <v>49404448</v>
      </c>
    </row>
    <row r="2504" spans="1:3" x14ac:dyDescent="0.25">
      <c r="A2504" s="1">
        <v>40645</v>
      </c>
      <c r="B2504">
        <v>9020.5</v>
      </c>
      <c r="C2504">
        <v>67509595</v>
      </c>
    </row>
    <row r="2505" spans="1:3" x14ac:dyDescent="0.25">
      <c r="A2505" s="1">
        <v>40644</v>
      </c>
      <c r="B2505">
        <v>9357.1</v>
      </c>
      <c r="C2505">
        <v>43805315</v>
      </c>
    </row>
    <row r="2506" spans="1:3" x14ac:dyDescent="0.25">
      <c r="A2506" s="1">
        <v>40641</v>
      </c>
      <c r="B2506">
        <v>9644.1</v>
      </c>
      <c r="C2506">
        <v>44669477</v>
      </c>
    </row>
    <row r="2507" spans="1:3" x14ac:dyDescent="0.25">
      <c r="A2507" s="1">
        <v>40640</v>
      </c>
      <c r="B2507">
        <v>9652.4699999999993</v>
      </c>
      <c r="C2507">
        <v>44298730</v>
      </c>
    </row>
    <row r="2508" spans="1:3" x14ac:dyDescent="0.25">
      <c r="A2508" s="1">
        <v>40639</v>
      </c>
      <c r="B2508">
        <v>9648.08</v>
      </c>
      <c r="C2508">
        <v>41244066</v>
      </c>
    </row>
    <row r="2509" spans="1:3" x14ac:dyDescent="0.25">
      <c r="A2509" s="1">
        <v>40638</v>
      </c>
      <c r="B2509">
        <v>9788.2999999999993</v>
      </c>
      <c r="C2509">
        <v>42301204</v>
      </c>
    </row>
    <row r="2510" spans="1:3" x14ac:dyDescent="0.25">
      <c r="A2510" s="1">
        <v>40637</v>
      </c>
      <c r="B2510">
        <v>9771.27</v>
      </c>
      <c r="C2510">
        <v>38703194</v>
      </c>
    </row>
    <row r="2511" spans="1:3" x14ac:dyDescent="0.25">
      <c r="A2511" s="1">
        <v>40634</v>
      </c>
      <c r="B2511">
        <v>9762.0300000000007</v>
      </c>
      <c r="C2511">
        <v>43269731</v>
      </c>
    </row>
    <row r="2512" spans="1:3" x14ac:dyDescent="0.25">
      <c r="A2512" s="1">
        <v>40633</v>
      </c>
      <c r="B2512">
        <v>9703.9</v>
      </c>
      <c r="C2512">
        <v>50403349</v>
      </c>
    </row>
    <row r="2513" spans="1:3" x14ac:dyDescent="0.25">
      <c r="A2513" s="1">
        <v>40632</v>
      </c>
      <c r="B2513">
        <v>9692.33</v>
      </c>
      <c r="C2513">
        <v>52181170</v>
      </c>
    </row>
    <row r="2514" spans="1:3" x14ac:dyDescent="0.25">
      <c r="A2514" s="1">
        <v>40631</v>
      </c>
      <c r="B2514">
        <v>9532.75</v>
      </c>
      <c r="C2514">
        <v>45558340</v>
      </c>
    </row>
    <row r="2515" spans="1:3" x14ac:dyDescent="0.25">
      <c r="A2515" s="1">
        <v>40630</v>
      </c>
      <c r="B2515">
        <v>9399.09</v>
      </c>
      <c r="C2515">
        <v>41626667</v>
      </c>
    </row>
    <row r="2516" spans="1:3" x14ac:dyDescent="0.25">
      <c r="A2516" s="1">
        <v>40627</v>
      </c>
      <c r="B2516">
        <v>9505.4500000000007</v>
      </c>
      <c r="C2516">
        <v>48704797</v>
      </c>
    </row>
    <row r="2517" spans="1:3" x14ac:dyDescent="0.25">
      <c r="A2517" s="1">
        <v>40626</v>
      </c>
      <c r="B2517">
        <v>9322.3799999999992</v>
      </c>
      <c r="C2517">
        <v>45985959</v>
      </c>
    </row>
    <row r="2518" spans="1:3" x14ac:dyDescent="0.25">
      <c r="A2518" s="1">
        <v>40625</v>
      </c>
      <c r="B2518">
        <v>9281.1299999999992</v>
      </c>
      <c r="C2518">
        <v>46106281</v>
      </c>
    </row>
    <row r="2519" spans="1:3" x14ac:dyDescent="0.25">
      <c r="A2519" s="1">
        <v>40624</v>
      </c>
      <c r="B2519">
        <v>9300.7800000000007</v>
      </c>
      <c r="C2519">
        <v>43067741</v>
      </c>
    </row>
    <row r="2520" spans="1:3" x14ac:dyDescent="0.25">
      <c r="A2520" s="1">
        <v>40623</v>
      </c>
      <c r="B2520">
        <v>9295.36</v>
      </c>
      <c r="C2520">
        <v>51916771</v>
      </c>
    </row>
    <row r="2521" spans="1:3" x14ac:dyDescent="0.25">
      <c r="A2521" s="1">
        <v>40620</v>
      </c>
      <c r="B2521">
        <v>9010.7800000000007</v>
      </c>
      <c r="C2521">
        <v>91745839</v>
      </c>
    </row>
    <row r="2522" spans="1:3" x14ac:dyDescent="0.25">
      <c r="A2522" s="1">
        <v>40619</v>
      </c>
      <c r="B2522">
        <v>9026.7900000000009</v>
      </c>
      <c r="C2522">
        <v>42500358</v>
      </c>
    </row>
    <row r="2523" spans="1:3" x14ac:dyDescent="0.25">
      <c r="A2523" s="1">
        <v>40618</v>
      </c>
      <c r="B2523">
        <v>8775.35</v>
      </c>
      <c r="C2523">
        <v>58384562</v>
      </c>
    </row>
    <row r="2524" spans="1:3" x14ac:dyDescent="0.25">
      <c r="A2524" s="1">
        <v>40617</v>
      </c>
      <c r="B2524">
        <v>8832.08</v>
      </c>
      <c r="C2524">
        <v>48833459</v>
      </c>
    </row>
    <row r="2525" spans="1:3" x14ac:dyDescent="0.25">
      <c r="A2525" s="1">
        <v>40616</v>
      </c>
      <c r="B2525">
        <v>8915.66</v>
      </c>
      <c r="C2525">
        <v>39777199</v>
      </c>
    </row>
    <row r="2526" spans="1:3" x14ac:dyDescent="0.25">
      <c r="A2526" s="1">
        <v>40613</v>
      </c>
      <c r="B2526">
        <v>8784.39</v>
      </c>
      <c r="C2526">
        <v>35156099</v>
      </c>
    </row>
    <row r="2527" spans="1:3" x14ac:dyDescent="0.25">
      <c r="A2527" s="1">
        <v>40612</v>
      </c>
      <c r="B2527">
        <v>8557.56</v>
      </c>
      <c r="C2527">
        <v>48545133</v>
      </c>
    </row>
    <row r="2528" spans="1:3" x14ac:dyDescent="0.25">
      <c r="A2528" s="1">
        <v>40611</v>
      </c>
      <c r="B2528">
        <v>8873.4500000000007</v>
      </c>
      <c r="C2528">
        <v>29927672</v>
      </c>
    </row>
    <row r="2529" spans="1:3" x14ac:dyDescent="0.25">
      <c r="A2529" s="1">
        <v>40610</v>
      </c>
      <c r="B2529">
        <v>8864.9500000000007</v>
      </c>
      <c r="C2529">
        <v>34779713</v>
      </c>
    </row>
    <row r="2530" spans="1:3" x14ac:dyDescent="0.25">
      <c r="A2530" s="1">
        <v>40609</v>
      </c>
      <c r="B2530">
        <v>9024.3700000000008</v>
      </c>
      <c r="C2530">
        <v>36438735</v>
      </c>
    </row>
    <row r="2531" spans="1:3" x14ac:dyDescent="0.25">
      <c r="A2531" s="1">
        <v>40606</v>
      </c>
      <c r="B2531">
        <v>9137.48</v>
      </c>
      <c r="C2531">
        <v>40165845</v>
      </c>
    </row>
    <row r="2532" spans="1:3" x14ac:dyDescent="0.25">
      <c r="A2532" s="1">
        <v>40605</v>
      </c>
      <c r="B2532">
        <v>9173.7999999999993</v>
      </c>
      <c r="C2532">
        <v>36654015</v>
      </c>
    </row>
    <row r="2533" spans="1:3" x14ac:dyDescent="0.25">
      <c r="A2533" s="1">
        <v>40604</v>
      </c>
      <c r="B2533">
        <v>9018.65</v>
      </c>
      <c r="C2533">
        <v>38781211</v>
      </c>
    </row>
    <row r="2534" spans="1:3" x14ac:dyDescent="0.25">
      <c r="A2534" s="1">
        <v>40603</v>
      </c>
      <c r="B2534">
        <v>8975.4599999999991</v>
      </c>
      <c r="C2534">
        <v>41904065</v>
      </c>
    </row>
    <row r="2535" spans="1:3" x14ac:dyDescent="0.25">
      <c r="A2535" s="1">
        <v>40602</v>
      </c>
      <c r="B2535">
        <v>9229.15</v>
      </c>
      <c r="C2535">
        <v>44280020</v>
      </c>
    </row>
    <row r="2536" spans="1:3" x14ac:dyDescent="0.25">
      <c r="A2536" s="1">
        <v>40599</v>
      </c>
      <c r="B2536">
        <v>9204.02</v>
      </c>
      <c r="C2536">
        <v>41082370</v>
      </c>
    </row>
    <row r="2537" spans="1:3" x14ac:dyDescent="0.25">
      <c r="A2537" s="1">
        <v>40598</v>
      </c>
      <c r="B2537">
        <v>8892.26</v>
      </c>
      <c r="C2537">
        <v>49904726</v>
      </c>
    </row>
    <row r="2538" spans="1:3" x14ac:dyDescent="0.25">
      <c r="A2538" s="1">
        <v>40597</v>
      </c>
      <c r="B2538">
        <v>9014.32</v>
      </c>
      <c r="C2538">
        <v>58036329</v>
      </c>
    </row>
    <row r="2539" spans="1:3" x14ac:dyDescent="0.25">
      <c r="A2539" s="1">
        <v>40596</v>
      </c>
      <c r="B2539">
        <v>8793.7800000000007</v>
      </c>
      <c r="C2539">
        <v>54618809</v>
      </c>
    </row>
    <row r="2540" spans="1:3" x14ac:dyDescent="0.25">
      <c r="A2540" s="1">
        <v>40592</v>
      </c>
      <c r="B2540">
        <v>8920.9599999999991</v>
      </c>
      <c r="C2540">
        <v>52199584</v>
      </c>
    </row>
    <row r="2541" spans="1:3" x14ac:dyDescent="0.25">
      <c r="A2541" s="1">
        <v>40591</v>
      </c>
      <c r="B2541">
        <v>8974.4</v>
      </c>
      <c r="C2541">
        <v>40581520</v>
      </c>
    </row>
    <row r="2542" spans="1:3" x14ac:dyDescent="0.25">
      <c r="A2542" s="1">
        <v>40590</v>
      </c>
      <c r="B2542">
        <v>8892.6200000000008</v>
      </c>
      <c r="C2542">
        <v>41939321</v>
      </c>
    </row>
    <row r="2543" spans="1:3" x14ac:dyDescent="0.25">
      <c r="A2543" s="1">
        <v>40589</v>
      </c>
      <c r="B2543">
        <v>8751.89</v>
      </c>
      <c r="C2543">
        <v>36623321</v>
      </c>
    </row>
    <row r="2544" spans="1:3" x14ac:dyDescent="0.25">
      <c r="A2544" s="1">
        <v>40588</v>
      </c>
      <c r="B2544">
        <v>8848.16</v>
      </c>
      <c r="C2544">
        <v>37935707</v>
      </c>
    </row>
    <row r="2545" spans="1:3" x14ac:dyDescent="0.25">
      <c r="A2545" s="1">
        <v>40585</v>
      </c>
      <c r="B2545">
        <v>8659.27</v>
      </c>
      <c r="C2545">
        <v>32244698</v>
      </c>
    </row>
    <row r="2546" spans="1:3" x14ac:dyDescent="0.25">
      <c r="A2546" s="1">
        <v>40584</v>
      </c>
      <c r="B2546">
        <v>8655.51</v>
      </c>
      <c r="C2546">
        <v>40000960</v>
      </c>
    </row>
    <row r="2547" spans="1:3" x14ac:dyDescent="0.25">
      <c r="A2547" s="1">
        <v>40583</v>
      </c>
      <c r="B2547">
        <v>8545.5499999999993</v>
      </c>
      <c r="C2547">
        <v>34149604</v>
      </c>
    </row>
    <row r="2548" spans="1:3" x14ac:dyDescent="0.25">
      <c r="A2548" s="1">
        <v>40582</v>
      </c>
      <c r="B2548">
        <v>8672.92</v>
      </c>
      <c r="C2548">
        <v>31718541</v>
      </c>
    </row>
    <row r="2549" spans="1:3" x14ac:dyDescent="0.25">
      <c r="A2549" s="1">
        <v>40581</v>
      </c>
      <c r="B2549">
        <v>8651.73</v>
      </c>
      <c r="C2549">
        <v>37301642</v>
      </c>
    </row>
    <row r="2550" spans="1:3" x14ac:dyDescent="0.25">
      <c r="A2550" s="1">
        <v>40578</v>
      </c>
      <c r="B2550">
        <v>8613.1299999999992</v>
      </c>
      <c r="C2550">
        <v>32683200</v>
      </c>
    </row>
    <row r="2551" spans="1:3" x14ac:dyDescent="0.25">
      <c r="A2551" s="1">
        <v>40577</v>
      </c>
      <c r="B2551">
        <v>8611.69</v>
      </c>
      <c r="C2551">
        <v>33274218</v>
      </c>
    </row>
    <row r="2552" spans="1:3" x14ac:dyDescent="0.25">
      <c r="A2552" s="1">
        <v>40576</v>
      </c>
      <c r="B2552">
        <v>8624.17</v>
      </c>
      <c r="C2552">
        <v>36723331</v>
      </c>
    </row>
    <row r="2553" spans="1:3" x14ac:dyDescent="0.25">
      <c r="A2553" s="1">
        <v>40575</v>
      </c>
      <c r="B2553">
        <v>8586.48</v>
      </c>
      <c r="C2553">
        <v>56296821</v>
      </c>
    </row>
    <row r="2554" spans="1:3" x14ac:dyDescent="0.25">
      <c r="A2554" s="1">
        <v>40574</v>
      </c>
      <c r="B2554">
        <v>8493.9</v>
      </c>
      <c r="C2554">
        <v>59341213</v>
      </c>
    </row>
    <row r="2555" spans="1:3" x14ac:dyDescent="0.25">
      <c r="A2555" s="1">
        <v>40571</v>
      </c>
      <c r="B2555">
        <v>8189.61</v>
      </c>
      <c r="C2555">
        <v>47627019</v>
      </c>
    </row>
    <row r="2556" spans="1:3" x14ac:dyDescent="0.25">
      <c r="A2556" s="1">
        <v>40570</v>
      </c>
      <c r="B2556">
        <v>8160.58</v>
      </c>
      <c r="C2556" t="s">
        <v>11</v>
      </c>
    </row>
    <row r="2557" spans="1:3" x14ac:dyDescent="0.25">
      <c r="A2557" s="1">
        <v>40569</v>
      </c>
      <c r="B2557">
        <v>8189.93</v>
      </c>
      <c r="C2557" t="s">
        <v>11</v>
      </c>
    </row>
    <row r="2558" spans="1:3" x14ac:dyDescent="0.25">
      <c r="A2558" s="1">
        <v>40568</v>
      </c>
      <c r="B2558">
        <v>7969</v>
      </c>
      <c r="C2558" t="s">
        <v>11</v>
      </c>
    </row>
    <row r="2559" spans="1:3" x14ac:dyDescent="0.25">
      <c r="A2559" s="1">
        <v>40567</v>
      </c>
      <c r="B2559">
        <v>8046.99</v>
      </c>
      <c r="C2559" t="s">
        <v>11</v>
      </c>
    </row>
    <row r="2560" spans="1:3" x14ac:dyDescent="0.25">
      <c r="A2560" s="1">
        <v>40564</v>
      </c>
      <c r="B2560">
        <v>7992.29</v>
      </c>
      <c r="C2560" t="s">
        <v>11</v>
      </c>
    </row>
    <row r="2561" spans="1:3" x14ac:dyDescent="0.25">
      <c r="A2561" s="1">
        <v>40563</v>
      </c>
      <c r="B2561">
        <v>7998.17</v>
      </c>
      <c r="C2561" t="s">
        <v>11</v>
      </c>
    </row>
    <row r="2562" spans="1:3" x14ac:dyDescent="0.25">
      <c r="A2562" s="1">
        <v>40562</v>
      </c>
      <c r="B2562">
        <v>8127.36</v>
      </c>
      <c r="C2562" t="s">
        <v>11</v>
      </c>
    </row>
    <row r="2563" spans="1:3" x14ac:dyDescent="0.25">
      <c r="A2563" s="1">
        <v>40561</v>
      </c>
      <c r="B2563">
        <v>8252.7099999999991</v>
      </c>
      <c r="C2563" t="s">
        <v>11</v>
      </c>
    </row>
    <row r="2564" spans="1:3" x14ac:dyDescent="0.25">
      <c r="A2564" s="1">
        <v>40557</v>
      </c>
      <c r="B2564">
        <v>8172.78</v>
      </c>
      <c r="C2564" t="s">
        <v>11</v>
      </c>
    </row>
    <row r="2565" spans="1:3" x14ac:dyDescent="0.25">
      <c r="A2565" s="1">
        <v>40556</v>
      </c>
      <c r="B2565">
        <v>8111.16</v>
      </c>
      <c r="C2565" t="s">
        <v>11</v>
      </c>
    </row>
    <row r="2566" spans="1:3" x14ac:dyDescent="0.25">
      <c r="A2566" s="1">
        <v>40555</v>
      </c>
      <c r="B2566">
        <v>8134.93</v>
      </c>
      <c r="C2566" t="s">
        <v>11</v>
      </c>
    </row>
    <row r="2567" spans="1:3" x14ac:dyDescent="0.25">
      <c r="A2567" s="1">
        <v>40554</v>
      </c>
      <c r="B2567">
        <v>8044.84</v>
      </c>
      <c r="C2567" t="s">
        <v>11</v>
      </c>
    </row>
    <row r="2568" spans="1:3" x14ac:dyDescent="0.25">
      <c r="A2568" s="1">
        <v>40553</v>
      </c>
      <c r="B2568">
        <v>7958.81</v>
      </c>
      <c r="C2568" t="s">
        <v>11</v>
      </c>
    </row>
    <row r="2569" spans="1:3" x14ac:dyDescent="0.25">
      <c r="A2569" s="1">
        <v>40550</v>
      </c>
      <c r="B2569">
        <v>7937.67</v>
      </c>
      <c r="C2569" t="s">
        <v>11</v>
      </c>
    </row>
    <row r="2570" spans="1:3" x14ac:dyDescent="0.25">
      <c r="A2570" s="1">
        <v>40549</v>
      </c>
      <c r="B2570">
        <v>7896.13</v>
      </c>
      <c r="C2570" t="s">
        <v>11</v>
      </c>
    </row>
    <row r="2571" spans="1:3" x14ac:dyDescent="0.25">
      <c r="A2571" s="1">
        <v>40548</v>
      </c>
      <c r="B2571">
        <v>7935.06</v>
      </c>
      <c r="C2571" t="s">
        <v>11</v>
      </c>
    </row>
    <row r="2572" spans="1:3" x14ac:dyDescent="0.25">
      <c r="A2572" s="1">
        <v>40547</v>
      </c>
      <c r="B2572">
        <v>7905.65</v>
      </c>
      <c r="C2572" t="s">
        <v>11</v>
      </c>
    </row>
    <row r="2573" spans="1:3" x14ac:dyDescent="0.25">
      <c r="A2573" s="1">
        <v>40546</v>
      </c>
      <c r="B2573">
        <v>7988.35</v>
      </c>
      <c r="C2573" t="s">
        <v>11</v>
      </c>
    </row>
    <row r="2574" spans="1:3" x14ac:dyDescent="0.25">
      <c r="A2574" s="1">
        <v>40543</v>
      </c>
      <c r="B2574">
        <v>7894.21</v>
      </c>
      <c r="C2574" t="s">
        <v>11</v>
      </c>
    </row>
    <row r="2575" spans="1:3" x14ac:dyDescent="0.25">
      <c r="A2575" s="1">
        <v>40542</v>
      </c>
      <c r="B2575">
        <v>7883.34</v>
      </c>
      <c r="C2575" t="s">
        <v>11</v>
      </c>
    </row>
    <row r="2576" spans="1:3" x14ac:dyDescent="0.25">
      <c r="A2576" s="1">
        <v>40541</v>
      </c>
      <c r="B2576">
        <v>7889.45</v>
      </c>
      <c r="C2576" t="s">
        <v>11</v>
      </c>
    </row>
    <row r="2577" spans="1:3" x14ac:dyDescent="0.25">
      <c r="A2577" s="1">
        <v>40540</v>
      </c>
      <c r="B2577">
        <v>7811.18</v>
      </c>
      <c r="C2577" t="s">
        <v>11</v>
      </c>
    </row>
    <row r="2578" spans="1:3" x14ac:dyDescent="0.25">
      <c r="A2578" s="1">
        <v>40539</v>
      </c>
      <c r="B2578">
        <v>7784.61</v>
      </c>
      <c r="C2578" t="s">
        <v>11</v>
      </c>
    </row>
    <row r="2579" spans="1:3" x14ac:dyDescent="0.25">
      <c r="A2579" s="1">
        <v>40535</v>
      </c>
      <c r="B2579">
        <v>7822.66</v>
      </c>
      <c r="C2579" t="s">
        <v>11</v>
      </c>
    </row>
    <row r="2580" spans="1:3" x14ac:dyDescent="0.25">
      <c r="A2580" s="1">
        <v>40534</v>
      </c>
      <c r="B2580">
        <v>7816.92</v>
      </c>
      <c r="C2580" t="s">
        <v>11</v>
      </c>
    </row>
    <row r="2581" spans="1:3" x14ac:dyDescent="0.25">
      <c r="A2581" s="1">
        <v>40533</v>
      </c>
      <c r="B2581">
        <v>7796.14</v>
      </c>
      <c r="C2581" t="s">
        <v>11</v>
      </c>
    </row>
    <row r="2582" spans="1:3" x14ac:dyDescent="0.25">
      <c r="A2582" s="1">
        <v>40532</v>
      </c>
      <c r="B2582">
        <v>7702.3</v>
      </c>
      <c r="C2582" t="s">
        <v>11</v>
      </c>
    </row>
    <row r="2583" spans="1:3" x14ac:dyDescent="0.25">
      <c r="A2583" s="1">
        <v>40529</v>
      </c>
      <c r="B2583">
        <v>7585.04</v>
      </c>
      <c r="C2583" t="s">
        <v>11</v>
      </c>
    </row>
    <row r="2584" spans="1:3" x14ac:dyDescent="0.25">
      <c r="A2584" s="1">
        <v>40528</v>
      </c>
      <c r="B2584">
        <v>7568.16</v>
      </c>
      <c r="C2584" t="s">
        <v>11</v>
      </c>
    </row>
    <row r="2585" spans="1:3" x14ac:dyDescent="0.25">
      <c r="A2585" s="1">
        <v>40527</v>
      </c>
      <c r="B2585">
        <v>7521.09</v>
      </c>
      <c r="C2585" t="s">
        <v>11</v>
      </c>
    </row>
    <row r="2586" spans="1:3" x14ac:dyDescent="0.25">
      <c r="A2586" s="1">
        <v>40526</v>
      </c>
      <c r="B2586">
        <v>7554.6</v>
      </c>
      <c r="C2586" t="s">
        <v>11</v>
      </c>
    </row>
    <row r="2587" spans="1:3" x14ac:dyDescent="0.25">
      <c r="A2587" s="1">
        <v>40525</v>
      </c>
      <c r="B2587">
        <v>7604.47</v>
      </c>
      <c r="C2587" t="s">
        <v>11</v>
      </c>
    </row>
    <row r="2588" spans="1:3" x14ac:dyDescent="0.25">
      <c r="A2588" s="1">
        <v>40522</v>
      </c>
      <c r="B2588">
        <v>7571.44</v>
      </c>
      <c r="C2588" t="s">
        <v>11</v>
      </c>
    </row>
    <row r="2589" spans="1:3" x14ac:dyDescent="0.25">
      <c r="A2589" s="1">
        <v>40521</v>
      </c>
      <c r="B2589">
        <v>7537.32</v>
      </c>
      <c r="C2589" t="s">
        <v>11</v>
      </c>
    </row>
    <row r="2590" spans="1:3" x14ac:dyDescent="0.25">
      <c r="A2590" s="1">
        <v>40520</v>
      </c>
      <c r="B2590">
        <v>7525.63</v>
      </c>
      <c r="C2590" t="s">
        <v>11</v>
      </c>
    </row>
    <row r="2591" spans="1:3" x14ac:dyDescent="0.25">
      <c r="A2591" s="1">
        <v>40519</v>
      </c>
      <c r="B2591">
        <v>7621.12</v>
      </c>
      <c r="C2591" t="s">
        <v>11</v>
      </c>
    </row>
    <row r="2592" spans="1:3" x14ac:dyDescent="0.25">
      <c r="A2592" s="1">
        <v>40518</v>
      </c>
      <c r="B2592">
        <v>7629.12</v>
      </c>
      <c r="C2592" t="s">
        <v>11</v>
      </c>
    </row>
    <row r="2593" spans="1:3" x14ac:dyDescent="0.25">
      <c r="A2593" s="1">
        <v>40515</v>
      </c>
      <c r="B2593">
        <v>7589.38</v>
      </c>
      <c r="C2593" t="s">
        <v>11</v>
      </c>
    </row>
    <row r="2594" spans="1:3" x14ac:dyDescent="0.25">
      <c r="A2594" s="1">
        <v>40514</v>
      </c>
      <c r="B2594">
        <v>7534.68</v>
      </c>
      <c r="C2594" t="s">
        <v>11</v>
      </c>
    </row>
    <row r="2595" spans="1:3" x14ac:dyDescent="0.25">
      <c r="A2595" s="1">
        <v>40513</v>
      </c>
      <c r="B2595">
        <v>7397.16</v>
      </c>
      <c r="C2595" t="s">
        <v>11</v>
      </c>
    </row>
    <row r="2596" spans="1:3" x14ac:dyDescent="0.25">
      <c r="A2596" s="1">
        <v>40512</v>
      </c>
      <c r="B2596">
        <v>7215.22</v>
      </c>
      <c r="C2596" t="s">
        <v>11</v>
      </c>
    </row>
    <row r="2597" spans="1:3" x14ac:dyDescent="0.25">
      <c r="A2597" s="1">
        <v>40511</v>
      </c>
      <c r="B2597">
        <v>7247.3</v>
      </c>
      <c r="C2597" t="s">
        <v>11</v>
      </c>
    </row>
    <row r="2598" spans="1:3" x14ac:dyDescent="0.25">
      <c r="A2598" s="1">
        <v>40508</v>
      </c>
      <c r="B2598">
        <v>7210.72</v>
      </c>
      <c r="C2598" t="s">
        <v>11</v>
      </c>
    </row>
    <row r="2599" spans="1:3" x14ac:dyDescent="0.25">
      <c r="A2599" s="1">
        <v>40506</v>
      </c>
      <c r="B2599">
        <v>7273.37</v>
      </c>
      <c r="C2599" t="s">
        <v>11</v>
      </c>
    </row>
    <row r="2600" spans="1:3" x14ac:dyDescent="0.25">
      <c r="A2600" s="1">
        <v>40505</v>
      </c>
      <c r="B2600">
        <v>7128.64</v>
      </c>
      <c r="C2600" t="s">
        <v>11</v>
      </c>
    </row>
    <row r="2601" spans="1:3" x14ac:dyDescent="0.25">
      <c r="A2601" s="1">
        <v>40504</v>
      </c>
      <c r="B2601">
        <v>7293.85</v>
      </c>
      <c r="C2601" t="s">
        <v>11</v>
      </c>
    </row>
    <row r="2602" spans="1:3" x14ac:dyDescent="0.25">
      <c r="A2602" s="1">
        <v>40501</v>
      </c>
      <c r="B2602">
        <v>7276.92</v>
      </c>
      <c r="C2602" t="s">
        <v>11</v>
      </c>
    </row>
    <row r="2603" spans="1:3" x14ac:dyDescent="0.25">
      <c r="A2603" s="1">
        <v>40500</v>
      </c>
      <c r="B2603">
        <v>7213</v>
      </c>
      <c r="C2603" t="s">
        <v>11</v>
      </c>
    </row>
    <row r="2604" spans="1:3" x14ac:dyDescent="0.25">
      <c r="A2604" s="1">
        <v>40499</v>
      </c>
      <c r="B2604">
        <v>7060.84</v>
      </c>
      <c r="C2604" t="s">
        <v>11</v>
      </c>
    </row>
    <row r="2605" spans="1:3" x14ac:dyDescent="0.25">
      <c r="A2605" s="1">
        <v>40498</v>
      </c>
      <c r="B2605">
        <v>7021.11</v>
      </c>
      <c r="C2605" t="s">
        <v>11</v>
      </c>
    </row>
    <row r="2606" spans="1:3" x14ac:dyDescent="0.25">
      <c r="A2606" s="1">
        <v>40497</v>
      </c>
      <c r="B2606">
        <v>7149.35</v>
      </c>
      <c r="C2606" t="s">
        <v>11</v>
      </c>
    </row>
    <row r="2607" spans="1:3" x14ac:dyDescent="0.25">
      <c r="A2607" s="1">
        <v>40494</v>
      </c>
      <c r="B2607">
        <v>7194.51</v>
      </c>
      <c r="C2607" t="s">
        <v>11</v>
      </c>
    </row>
    <row r="2608" spans="1:3" x14ac:dyDescent="0.25">
      <c r="A2608" s="1">
        <v>40493</v>
      </c>
      <c r="B2608">
        <v>7322.43</v>
      </c>
      <c r="C2608" t="s">
        <v>11</v>
      </c>
    </row>
    <row r="2609" spans="1:3" x14ac:dyDescent="0.25">
      <c r="A2609" s="1">
        <v>40492</v>
      </c>
      <c r="B2609">
        <v>7257.83</v>
      </c>
      <c r="C2609" t="s">
        <v>11</v>
      </c>
    </row>
    <row r="2610" spans="1:3" x14ac:dyDescent="0.25">
      <c r="A2610" s="1">
        <v>40491</v>
      </c>
      <c r="B2610">
        <v>7142.32</v>
      </c>
      <c r="C2610" t="s">
        <v>11</v>
      </c>
    </row>
    <row r="2611" spans="1:3" x14ac:dyDescent="0.25">
      <c r="A2611" s="1">
        <v>40490</v>
      </c>
      <c r="B2611">
        <v>7055.86</v>
      </c>
      <c r="C2611" t="s">
        <v>11</v>
      </c>
    </row>
    <row r="2612" spans="1:3" x14ac:dyDescent="0.25">
      <c r="A2612" s="1">
        <v>40487</v>
      </c>
      <c r="B2612">
        <v>6976.46</v>
      </c>
      <c r="C2612" t="s">
        <v>11</v>
      </c>
    </row>
    <row r="2613" spans="1:3" x14ac:dyDescent="0.25">
      <c r="A2613" s="1">
        <v>40486</v>
      </c>
      <c r="B2613">
        <v>6959.34</v>
      </c>
      <c r="C2613" t="s">
        <v>11</v>
      </c>
    </row>
    <row r="2614" spans="1:3" x14ac:dyDescent="0.25">
      <c r="A2614" s="1">
        <v>40485</v>
      </c>
      <c r="B2614">
        <v>6772</v>
      </c>
      <c r="C2614" t="s">
        <v>11</v>
      </c>
    </row>
    <row r="2615" spans="1:3" x14ac:dyDescent="0.25">
      <c r="A2615" s="1">
        <v>40484</v>
      </c>
      <c r="B2615">
        <v>6747.08</v>
      </c>
      <c r="C2615" t="s">
        <v>11</v>
      </c>
    </row>
    <row r="2616" spans="1:3" x14ac:dyDescent="0.25">
      <c r="A2616" s="1">
        <v>40483</v>
      </c>
      <c r="B2616">
        <v>6657.56</v>
      </c>
      <c r="C2616" t="s">
        <v>11</v>
      </c>
    </row>
    <row r="2617" spans="1:3" x14ac:dyDescent="0.25">
      <c r="A2617" s="1">
        <v>40480</v>
      </c>
      <c r="B2617">
        <v>6560.43</v>
      </c>
      <c r="C2617" t="s">
        <v>11</v>
      </c>
    </row>
    <row r="2618" spans="1:3" x14ac:dyDescent="0.25">
      <c r="A2618" s="1">
        <v>40479</v>
      </c>
      <c r="B2618">
        <v>6515.63</v>
      </c>
      <c r="C2618" t="s">
        <v>11</v>
      </c>
    </row>
    <row r="2619" spans="1:3" x14ac:dyDescent="0.25">
      <c r="A2619" s="1">
        <v>40478</v>
      </c>
      <c r="B2619">
        <v>6509.92</v>
      </c>
      <c r="C2619" t="s">
        <v>11</v>
      </c>
    </row>
    <row r="2620" spans="1:3" x14ac:dyDescent="0.25">
      <c r="A2620" s="1">
        <v>40477</v>
      </c>
      <c r="B2620">
        <v>6538.72</v>
      </c>
      <c r="C2620" t="s">
        <v>11</v>
      </c>
    </row>
    <row r="2621" spans="1:3" x14ac:dyDescent="0.25">
      <c r="A2621" s="1">
        <v>40476</v>
      </c>
      <c r="B2621">
        <v>6575.32</v>
      </c>
      <c r="C2621" t="s">
        <v>11</v>
      </c>
    </row>
    <row r="2622" spans="1:3" x14ac:dyDescent="0.25">
      <c r="A2622" s="1">
        <v>40473</v>
      </c>
      <c r="B2622">
        <v>6561.05</v>
      </c>
      <c r="C2622" t="s">
        <v>11</v>
      </c>
    </row>
    <row r="2623" spans="1:3" x14ac:dyDescent="0.25">
      <c r="A2623" s="1">
        <v>40472</v>
      </c>
      <c r="B2623">
        <v>6543</v>
      </c>
      <c r="C2623" t="s">
        <v>11</v>
      </c>
    </row>
    <row r="2624" spans="1:3" x14ac:dyDescent="0.25">
      <c r="A2624" s="1">
        <v>40471</v>
      </c>
      <c r="B2624">
        <v>6615.33</v>
      </c>
      <c r="C2624" t="s">
        <v>11</v>
      </c>
    </row>
    <row r="2625" spans="1:3" x14ac:dyDescent="0.25">
      <c r="A2625" s="1">
        <v>40470</v>
      </c>
      <c r="B2625">
        <v>6564.25</v>
      </c>
      <c r="C2625" t="s">
        <v>11</v>
      </c>
    </row>
    <row r="2626" spans="1:3" x14ac:dyDescent="0.25">
      <c r="A2626" s="1">
        <v>40469</v>
      </c>
      <c r="B2626">
        <v>6759.8</v>
      </c>
      <c r="C2626" t="s">
        <v>11</v>
      </c>
    </row>
    <row r="2627" spans="1:3" x14ac:dyDescent="0.25">
      <c r="A2627" s="1">
        <v>40466</v>
      </c>
      <c r="B2627">
        <v>6695.12</v>
      </c>
      <c r="C2627" t="s">
        <v>11</v>
      </c>
    </row>
    <row r="2628" spans="1:3" x14ac:dyDescent="0.25">
      <c r="A2628" s="1">
        <v>40465</v>
      </c>
      <c r="B2628">
        <v>6696.65</v>
      </c>
      <c r="C2628" t="s">
        <v>11</v>
      </c>
    </row>
    <row r="2629" spans="1:3" x14ac:dyDescent="0.25">
      <c r="A2629" s="1">
        <v>40464</v>
      </c>
      <c r="B2629">
        <v>6706.05</v>
      </c>
      <c r="C2629" t="s">
        <v>11</v>
      </c>
    </row>
    <row r="2630" spans="1:3" x14ac:dyDescent="0.25">
      <c r="A2630" s="1">
        <v>40463</v>
      </c>
      <c r="B2630">
        <v>6604.52</v>
      </c>
      <c r="C2630" t="s">
        <v>11</v>
      </c>
    </row>
    <row r="2631" spans="1:3" x14ac:dyDescent="0.25">
      <c r="A2631" s="1">
        <v>40462</v>
      </c>
      <c r="B2631">
        <v>6619.62</v>
      </c>
      <c r="C2631" t="s">
        <v>11</v>
      </c>
    </row>
    <row r="2632" spans="1:3" x14ac:dyDescent="0.25">
      <c r="A2632" s="1">
        <v>40459</v>
      </c>
      <c r="B2632">
        <v>6598.13</v>
      </c>
      <c r="C2632" t="s">
        <v>11</v>
      </c>
    </row>
    <row r="2633" spans="1:3" x14ac:dyDescent="0.25">
      <c r="A2633" s="1">
        <v>40458</v>
      </c>
      <c r="B2633">
        <v>6486</v>
      </c>
      <c r="C2633" t="s">
        <v>11</v>
      </c>
    </row>
    <row r="2634" spans="1:3" x14ac:dyDescent="0.25">
      <c r="A2634" s="1">
        <v>40457</v>
      </c>
      <c r="B2634">
        <v>6513.25</v>
      </c>
      <c r="C2634" t="s">
        <v>11</v>
      </c>
    </row>
    <row r="2635" spans="1:3" x14ac:dyDescent="0.25">
      <c r="A2635" s="1">
        <v>40456</v>
      </c>
      <c r="B2635">
        <v>6474.06</v>
      </c>
      <c r="C2635" t="s">
        <v>11</v>
      </c>
    </row>
    <row r="2636" spans="1:3" x14ac:dyDescent="0.25">
      <c r="A2636" s="1">
        <v>40455</v>
      </c>
      <c r="B2636">
        <v>6314.52</v>
      </c>
      <c r="C2636" t="s">
        <v>11</v>
      </c>
    </row>
    <row r="2637" spans="1:3" x14ac:dyDescent="0.25">
      <c r="A2637" s="1">
        <v>40452</v>
      </c>
      <c r="B2637">
        <v>6402.37</v>
      </c>
      <c r="C2637" t="s">
        <v>11</v>
      </c>
    </row>
    <row r="2638" spans="1:3" x14ac:dyDescent="0.25">
      <c r="A2638" s="1">
        <v>40451</v>
      </c>
      <c r="B2638">
        <v>6321.3</v>
      </c>
      <c r="C2638" t="s">
        <v>11</v>
      </c>
    </row>
    <row r="2639" spans="1:3" x14ac:dyDescent="0.25">
      <c r="A2639" s="1">
        <v>40450</v>
      </c>
      <c r="B2639">
        <v>6317.31</v>
      </c>
      <c r="C2639" t="s">
        <v>11</v>
      </c>
    </row>
    <row r="2640" spans="1:3" x14ac:dyDescent="0.25">
      <c r="A2640" s="1">
        <v>40449</v>
      </c>
      <c r="B2640">
        <v>6186.85</v>
      </c>
      <c r="C2640" t="s">
        <v>11</v>
      </c>
    </row>
    <row r="2641" spans="1:3" x14ac:dyDescent="0.25">
      <c r="A2641" s="1">
        <v>40448</v>
      </c>
      <c r="B2641">
        <v>6141.54</v>
      </c>
      <c r="C2641" t="s">
        <v>11</v>
      </c>
    </row>
    <row r="2642" spans="1:3" x14ac:dyDescent="0.25">
      <c r="A2642" s="1">
        <v>40445</v>
      </c>
      <c r="B2642">
        <v>6156.62</v>
      </c>
      <c r="C2642" t="s">
        <v>11</v>
      </c>
    </row>
    <row r="2643" spans="1:3" x14ac:dyDescent="0.25">
      <c r="A2643" s="1">
        <v>40444</v>
      </c>
      <c r="B2643">
        <v>6023.84</v>
      </c>
      <c r="C2643" t="s">
        <v>11</v>
      </c>
    </row>
    <row r="2644" spans="1:3" x14ac:dyDescent="0.25">
      <c r="A2644" s="1">
        <v>40443</v>
      </c>
      <c r="B2644">
        <v>6067.39</v>
      </c>
      <c r="C2644" t="s">
        <v>11</v>
      </c>
    </row>
    <row r="2645" spans="1:3" x14ac:dyDescent="0.25">
      <c r="A2645" s="1">
        <v>40442</v>
      </c>
      <c r="B2645">
        <v>6139</v>
      </c>
      <c r="C2645" t="s">
        <v>11</v>
      </c>
    </row>
    <row r="2646" spans="1:3" x14ac:dyDescent="0.25">
      <c r="A2646" s="1">
        <v>40441</v>
      </c>
      <c r="B2646">
        <v>6170.89</v>
      </c>
      <c r="C2646" t="s">
        <v>11</v>
      </c>
    </row>
    <row r="2647" spans="1:3" x14ac:dyDescent="0.25">
      <c r="A2647" s="1">
        <v>40438</v>
      </c>
      <c r="B2647">
        <v>6068.49</v>
      </c>
      <c r="C2647" t="s">
        <v>11</v>
      </c>
    </row>
    <row r="2648" spans="1:3" x14ac:dyDescent="0.25">
      <c r="A2648" s="1">
        <v>40437</v>
      </c>
      <c r="B2648">
        <v>6106.13</v>
      </c>
      <c r="C2648" t="s">
        <v>11</v>
      </c>
    </row>
    <row r="2649" spans="1:3" x14ac:dyDescent="0.25">
      <c r="A2649" s="1">
        <v>40436</v>
      </c>
      <c r="B2649">
        <v>6145.27</v>
      </c>
      <c r="C2649" t="s">
        <v>11</v>
      </c>
    </row>
    <row r="2650" spans="1:3" x14ac:dyDescent="0.25">
      <c r="A2650" s="1">
        <v>40435</v>
      </c>
      <c r="B2650">
        <v>6187.53</v>
      </c>
      <c r="C2650" t="s">
        <v>11</v>
      </c>
    </row>
    <row r="2651" spans="1:3" x14ac:dyDescent="0.25">
      <c r="A2651" s="1">
        <v>40434</v>
      </c>
      <c r="B2651">
        <v>6209.55</v>
      </c>
      <c r="C2651" t="s">
        <v>11</v>
      </c>
    </row>
    <row r="2652" spans="1:3" x14ac:dyDescent="0.25">
      <c r="A2652" s="1">
        <v>40431</v>
      </c>
      <c r="B2652">
        <v>6135.57</v>
      </c>
      <c r="C2652" t="s">
        <v>11</v>
      </c>
    </row>
    <row r="2653" spans="1:3" x14ac:dyDescent="0.25">
      <c r="A2653" s="1">
        <v>40430</v>
      </c>
      <c r="B2653">
        <v>6062.25</v>
      </c>
      <c r="C2653" t="s">
        <v>11</v>
      </c>
    </row>
    <row r="2654" spans="1:3" x14ac:dyDescent="0.25">
      <c r="A2654" s="1">
        <v>40429</v>
      </c>
      <c r="B2654">
        <v>6069.17</v>
      </c>
      <c r="C2654" t="s">
        <v>11</v>
      </c>
    </row>
    <row r="2655" spans="1:3" x14ac:dyDescent="0.25">
      <c r="A2655" s="1">
        <v>40428</v>
      </c>
      <c r="B2655">
        <v>6021.41</v>
      </c>
      <c r="C2655" t="s">
        <v>11</v>
      </c>
    </row>
    <row r="2656" spans="1:3" x14ac:dyDescent="0.25">
      <c r="A2656" s="1">
        <v>40424</v>
      </c>
      <c r="B2656">
        <v>6120.06</v>
      </c>
      <c r="C2656" t="s">
        <v>11</v>
      </c>
    </row>
    <row r="2657" spans="1:3" x14ac:dyDescent="0.25">
      <c r="A2657" s="1">
        <v>40423</v>
      </c>
      <c r="B2657">
        <v>6016.71</v>
      </c>
      <c r="C2657" t="s">
        <v>11</v>
      </c>
    </row>
    <row r="2658" spans="1:3" x14ac:dyDescent="0.25">
      <c r="A2658" s="1">
        <v>40422</v>
      </c>
      <c r="B2658">
        <v>5959.79</v>
      </c>
      <c r="C2658" t="s">
        <v>11</v>
      </c>
    </row>
    <row r="2659" spans="1:3" x14ac:dyDescent="0.25">
      <c r="A2659" s="1">
        <v>40421</v>
      </c>
      <c r="B2659">
        <v>5762.28</v>
      </c>
      <c r="C2659" t="s">
        <v>11</v>
      </c>
    </row>
    <row r="2660" spans="1:3" x14ac:dyDescent="0.25">
      <c r="A2660" s="1">
        <v>40420</v>
      </c>
      <c r="B2660">
        <v>5793.55</v>
      </c>
      <c r="C2660" t="s">
        <v>11</v>
      </c>
    </row>
    <row r="2661" spans="1:3" x14ac:dyDescent="0.25">
      <c r="A2661" s="1">
        <v>40417</v>
      </c>
      <c r="B2661">
        <v>5848.53</v>
      </c>
      <c r="C2661" t="s">
        <v>11</v>
      </c>
    </row>
    <row r="2662" spans="1:3" x14ac:dyDescent="0.25">
      <c r="A2662" s="1">
        <v>40416</v>
      </c>
      <c r="B2662">
        <v>5683.93</v>
      </c>
      <c r="C2662" t="s">
        <v>11</v>
      </c>
    </row>
    <row r="2663" spans="1:3" x14ac:dyDescent="0.25">
      <c r="A2663" s="1">
        <v>40415</v>
      </c>
      <c r="B2663">
        <v>5707.85</v>
      </c>
      <c r="C2663" t="s">
        <v>11</v>
      </c>
    </row>
    <row r="2664" spans="1:3" x14ac:dyDescent="0.25">
      <c r="A2664" s="1">
        <v>40414</v>
      </c>
      <c r="B2664">
        <v>5734.08</v>
      </c>
      <c r="C2664" t="s">
        <v>11</v>
      </c>
    </row>
    <row r="2665" spans="1:3" x14ac:dyDescent="0.25">
      <c r="A2665" s="1">
        <v>40413</v>
      </c>
      <c r="B2665">
        <v>5858.67</v>
      </c>
      <c r="C2665" t="s">
        <v>11</v>
      </c>
    </row>
    <row r="2666" spans="1:3" x14ac:dyDescent="0.25">
      <c r="A2666" s="1">
        <v>40410</v>
      </c>
      <c r="B2666">
        <v>5849.76</v>
      </c>
      <c r="C2666" t="s">
        <v>11</v>
      </c>
    </row>
    <row r="2667" spans="1:3" x14ac:dyDescent="0.25">
      <c r="A2667" s="1">
        <v>40409</v>
      </c>
      <c r="B2667">
        <v>5945.23</v>
      </c>
      <c r="C2667" t="s">
        <v>11</v>
      </c>
    </row>
    <row r="2668" spans="1:3" x14ac:dyDescent="0.25">
      <c r="A2668" s="1">
        <v>40408</v>
      </c>
      <c r="B2668">
        <v>6030.71</v>
      </c>
      <c r="C2668" t="s">
        <v>11</v>
      </c>
    </row>
    <row r="2669" spans="1:3" x14ac:dyDescent="0.25">
      <c r="A2669" s="1">
        <v>40407</v>
      </c>
      <c r="B2669">
        <v>6079.18</v>
      </c>
      <c r="C2669" t="s">
        <v>11</v>
      </c>
    </row>
    <row r="2670" spans="1:3" x14ac:dyDescent="0.25">
      <c r="A2670" s="1">
        <v>40406</v>
      </c>
      <c r="B2670">
        <v>5983.2</v>
      </c>
      <c r="C2670" t="s">
        <v>11</v>
      </c>
    </row>
    <row r="2671" spans="1:3" x14ac:dyDescent="0.25">
      <c r="A2671" s="1">
        <v>40403</v>
      </c>
      <c r="B2671">
        <v>6011.29</v>
      </c>
      <c r="C2671" t="s">
        <v>11</v>
      </c>
    </row>
    <row r="2672" spans="1:3" x14ac:dyDescent="0.25">
      <c r="A2672" s="1">
        <v>40402</v>
      </c>
      <c r="B2672">
        <v>6022.38</v>
      </c>
      <c r="C2672" t="s">
        <v>11</v>
      </c>
    </row>
    <row r="2673" spans="1:3" x14ac:dyDescent="0.25">
      <c r="A2673" s="1">
        <v>40401</v>
      </c>
      <c r="B2673">
        <v>6086.83</v>
      </c>
      <c r="C2673" t="s">
        <v>11</v>
      </c>
    </row>
    <row r="2674" spans="1:3" x14ac:dyDescent="0.25">
      <c r="A2674" s="1">
        <v>40400</v>
      </c>
      <c r="B2674">
        <v>6330.89</v>
      </c>
      <c r="C2674" t="s">
        <v>11</v>
      </c>
    </row>
    <row r="2675" spans="1:3" x14ac:dyDescent="0.25">
      <c r="A2675" s="1">
        <v>40399</v>
      </c>
      <c r="B2675">
        <v>6400.93</v>
      </c>
      <c r="C2675" t="s">
        <v>11</v>
      </c>
    </row>
    <row r="2676" spans="1:3" x14ac:dyDescent="0.25">
      <c r="A2676" s="1">
        <v>40396</v>
      </c>
      <c r="B2676">
        <v>6356.69</v>
      </c>
      <c r="C2676" t="s">
        <v>11</v>
      </c>
    </row>
    <row r="2677" spans="1:3" x14ac:dyDescent="0.25">
      <c r="A2677" s="1">
        <v>40395</v>
      </c>
      <c r="B2677">
        <v>6409.01</v>
      </c>
      <c r="C2677" t="s">
        <v>11</v>
      </c>
    </row>
    <row r="2678" spans="1:3" x14ac:dyDescent="0.25">
      <c r="A2678" s="1">
        <v>40394</v>
      </c>
      <c r="B2678">
        <v>6396.64</v>
      </c>
      <c r="C2678" t="s">
        <v>11</v>
      </c>
    </row>
    <row r="2679" spans="1:3" x14ac:dyDescent="0.25">
      <c r="A2679" s="1">
        <v>40393</v>
      </c>
      <c r="B2679">
        <v>6277.98</v>
      </c>
      <c r="C2679" t="s">
        <v>11</v>
      </c>
    </row>
    <row r="2680" spans="1:3" x14ac:dyDescent="0.25">
      <c r="A2680" s="1">
        <v>40392</v>
      </c>
      <c r="B2680">
        <v>6259.18</v>
      </c>
      <c r="C2680" t="s">
        <v>11</v>
      </c>
    </row>
    <row r="2681" spans="1:3" x14ac:dyDescent="0.25">
      <c r="A2681" s="1">
        <v>40389</v>
      </c>
      <c r="B2681">
        <v>6078.33</v>
      </c>
      <c r="C2681" t="s">
        <v>11</v>
      </c>
    </row>
    <row r="2682" spans="1:3" x14ac:dyDescent="0.25">
      <c r="A2682" s="1">
        <v>40388</v>
      </c>
      <c r="B2682">
        <v>6085.4</v>
      </c>
      <c r="C2682" t="s">
        <v>11</v>
      </c>
    </row>
    <row r="2683" spans="1:3" x14ac:dyDescent="0.25">
      <c r="A2683" s="1">
        <v>40387</v>
      </c>
      <c r="B2683">
        <v>6063.16</v>
      </c>
      <c r="C2683" t="s">
        <v>11</v>
      </c>
    </row>
    <row r="2684" spans="1:3" x14ac:dyDescent="0.25">
      <c r="A2684" s="1">
        <v>40386</v>
      </c>
      <c r="B2684">
        <v>6117.92</v>
      </c>
      <c r="C2684" t="s">
        <v>11</v>
      </c>
    </row>
    <row r="2685" spans="1:3" x14ac:dyDescent="0.25">
      <c r="A2685" s="1">
        <v>40385</v>
      </c>
      <c r="B2685">
        <v>6215.1</v>
      </c>
      <c r="C2685" t="s">
        <v>11</v>
      </c>
    </row>
    <row r="2686" spans="1:3" x14ac:dyDescent="0.25">
      <c r="A2686" s="1">
        <v>40382</v>
      </c>
      <c r="B2686">
        <v>6111.68</v>
      </c>
      <c r="C2686" t="s">
        <v>11</v>
      </c>
    </row>
    <row r="2687" spans="1:3" x14ac:dyDescent="0.25">
      <c r="A2687" s="1">
        <v>40381</v>
      </c>
      <c r="B2687">
        <v>6085.14</v>
      </c>
      <c r="C2687" t="s">
        <v>11</v>
      </c>
    </row>
    <row r="2688" spans="1:3" x14ac:dyDescent="0.25">
      <c r="A2688" s="1">
        <v>40380</v>
      </c>
      <c r="B2688">
        <v>5962.08</v>
      </c>
      <c r="C2688" t="s">
        <v>11</v>
      </c>
    </row>
    <row r="2689" spans="1:3" x14ac:dyDescent="0.25">
      <c r="A2689" s="1">
        <v>40379</v>
      </c>
      <c r="B2689">
        <v>6033.78</v>
      </c>
      <c r="C2689" t="s">
        <v>11</v>
      </c>
    </row>
    <row r="2690" spans="1:3" x14ac:dyDescent="0.25">
      <c r="A2690" s="1">
        <v>40378</v>
      </c>
      <c r="B2690">
        <v>5878.22</v>
      </c>
      <c r="C2690" t="s">
        <v>11</v>
      </c>
    </row>
    <row r="2691" spans="1:3" x14ac:dyDescent="0.25">
      <c r="A2691" s="1">
        <v>40375</v>
      </c>
      <c r="B2691">
        <v>5876.15</v>
      </c>
      <c r="C2691" t="s">
        <v>11</v>
      </c>
    </row>
    <row r="2692" spans="1:3" x14ac:dyDescent="0.25">
      <c r="A2692" s="1">
        <v>40374</v>
      </c>
      <c r="B2692">
        <v>6090.06</v>
      </c>
      <c r="C2692" t="s">
        <v>11</v>
      </c>
    </row>
    <row r="2693" spans="1:3" x14ac:dyDescent="0.25">
      <c r="A2693" s="1">
        <v>40373</v>
      </c>
      <c r="B2693">
        <v>6084.96</v>
      </c>
      <c r="C2693" t="s">
        <v>11</v>
      </c>
    </row>
    <row r="2694" spans="1:3" x14ac:dyDescent="0.25">
      <c r="A2694" s="1">
        <v>40372</v>
      </c>
      <c r="B2694">
        <v>6109.79</v>
      </c>
      <c r="C2694" t="s">
        <v>11</v>
      </c>
    </row>
    <row r="2695" spans="1:3" x14ac:dyDescent="0.25">
      <c r="A2695" s="1">
        <v>40371</v>
      </c>
      <c r="B2695">
        <v>6018.45</v>
      </c>
      <c r="C2695" t="s">
        <v>11</v>
      </c>
    </row>
    <row r="2696" spans="1:3" x14ac:dyDescent="0.25">
      <c r="A2696" s="1">
        <v>40368</v>
      </c>
      <c r="B2696">
        <v>6064.93</v>
      </c>
      <c r="C2696" t="s">
        <v>11</v>
      </c>
    </row>
    <row r="2697" spans="1:3" x14ac:dyDescent="0.25">
      <c r="A2697" s="1">
        <v>40367</v>
      </c>
      <c r="B2697">
        <v>6049.51</v>
      </c>
      <c r="C2697" t="s">
        <v>11</v>
      </c>
    </row>
    <row r="2698" spans="1:3" x14ac:dyDescent="0.25">
      <c r="A2698" s="1">
        <v>40366</v>
      </c>
      <c r="B2698">
        <v>5955.21</v>
      </c>
      <c r="C2698" t="s">
        <v>11</v>
      </c>
    </row>
    <row r="2699" spans="1:3" x14ac:dyDescent="0.25">
      <c r="A2699" s="1">
        <v>40365</v>
      </c>
      <c r="B2699">
        <v>5723.01</v>
      </c>
      <c r="C2699" t="s">
        <v>11</v>
      </c>
    </row>
    <row r="2700" spans="1:3" x14ac:dyDescent="0.25">
      <c r="A2700" s="1">
        <v>40361</v>
      </c>
      <c r="B2700">
        <v>5713.59</v>
      </c>
      <c r="C2700" t="s">
        <v>11</v>
      </c>
    </row>
    <row r="2701" spans="1:3" x14ac:dyDescent="0.25">
      <c r="A2701" s="1">
        <v>40360</v>
      </c>
      <c r="B2701">
        <v>5772.12</v>
      </c>
      <c r="C2701" t="s">
        <v>11</v>
      </c>
    </row>
    <row r="2702" spans="1:3" x14ac:dyDescent="0.25">
      <c r="A2702" s="1">
        <v>40359</v>
      </c>
      <c r="B2702">
        <v>5839.73</v>
      </c>
      <c r="C2702" t="s">
        <v>11</v>
      </c>
    </row>
    <row r="2703" spans="1:3" x14ac:dyDescent="0.25">
      <c r="A2703" s="1">
        <v>40358</v>
      </c>
      <c r="B2703">
        <v>5868.3</v>
      </c>
      <c r="C2703" t="s">
        <v>11</v>
      </c>
    </row>
    <row r="2704" spans="1:3" x14ac:dyDescent="0.25">
      <c r="A2704" s="1">
        <v>40357</v>
      </c>
      <c r="B2704">
        <v>6120.87</v>
      </c>
      <c r="C2704" t="s">
        <v>11</v>
      </c>
    </row>
    <row r="2705" spans="1:3" x14ac:dyDescent="0.25">
      <c r="A2705" s="1">
        <v>40354</v>
      </c>
      <c r="B2705">
        <v>6215.63</v>
      </c>
      <c r="C2705" t="s">
        <v>11</v>
      </c>
    </row>
    <row r="2706" spans="1:3" x14ac:dyDescent="0.25">
      <c r="A2706" s="1">
        <v>40353</v>
      </c>
      <c r="B2706">
        <v>6129.14</v>
      </c>
      <c r="C2706" t="s">
        <v>11</v>
      </c>
    </row>
    <row r="2707" spans="1:3" x14ac:dyDescent="0.25">
      <c r="A2707" s="1">
        <v>40352</v>
      </c>
      <c r="B2707">
        <v>6256.52</v>
      </c>
      <c r="C2707" t="s">
        <v>11</v>
      </c>
    </row>
    <row r="2708" spans="1:3" x14ac:dyDescent="0.25">
      <c r="A2708" s="1">
        <v>40351</v>
      </c>
      <c r="B2708">
        <v>6282.59</v>
      </c>
      <c r="C2708" t="s">
        <v>11</v>
      </c>
    </row>
    <row r="2709" spans="1:3" x14ac:dyDescent="0.25">
      <c r="A2709" s="1">
        <v>40350</v>
      </c>
      <c r="B2709">
        <v>6518.04</v>
      </c>
      <c r="C2709" t="s">
        <v>11</v>
      </c>
    </row>
    <row r="2710" spans="1:3" x14ac:dyDescent="0.25">
      <c r="A2710" s="1">
        <v>40347</v>
      </c>
      <c r="B2710">
        <v>6569.85</v>
      </c>
      <c r="C2710" t="s">
        <v>11</v>
      </c>
    </row>
    <row r="2711" spans="1:3" x14ac:dyDescent="0.25">
      <c r="A2711" s="1">
        <v>40346</v>
      </c>
      <c r="B2711">
        <v>6551.31</v>
      </c>
      <c r="C2711" t="s">
        <v>11</v>
      </c>
    </row>
    <row r="2712" spans="1:3" x14ac:dyDescent="0.25">
      <c r="A2712" s="1">
        <v>40345</v>
      </c>
      <c r="B2712">
        <v>6617.91</v>
      </c>
      <c r="C2712" t="s">
        <v>11</v>
      </c>
    </row>
    <row r="2713" spans="1:3" x14ac:dyDescent="0.25">
      <c r="A2713" s="1">
        <v>40344</v>
      </c>
      <c r="B2713">
        <v>6611.51</v>
      </c>
      <c r="C2713" t="s">
        <v>11</v>
      </c>
    </row>
    <row r="2714" spans="1:3" x14ac:dyDescent="0.25">
      <c r="A2714" s="1">
        <v>40343</v>
      </c>
      <c r="B2714">
        <v>6427.85</v>
      </c>
      <c r="C2714" t="s">
        <v>11</v>
      </c>
    </row>
    <row r="2715" spans="1:3" x14ac:dyDescent="0.25">
      <c r="A2715" s="1">
        <v>40340</v>
      </c>
      <c r="B2715">
        <v>6423.9</v>
      </c>
      <c r="C2715" t="s">
        <v>11</v>
      </c>
    </row>
    <row r="2716" spans="1:3" x14ac:dyDescent="0.25">
      <c r="A2716" s="1">
        <v>40339</v>
      </c>
      <c r="B2716">
        <v>6371</v>
      </c>
      <c r="C2716" t="s">
        <v>11</v>
      </c>
    </row>
    <row r="2717" spans="1:3" x14ac:dyDescent="0.25">
      <c r="A2717" s="1">
        <v>40338</v>
      </c>
      <c r="B2717">
        <v>6062.3</v>
      </c>
      <c r="C2717" t="s">
        <v>11</v>
      </c>
    </row>
    <row r="2718" spans="1:3" x14ac:dyDescent="0.25">
      <c r="A2718" s="1">
        <v>40337</v>
      </c>
      <c r="B2718">
        <v>6116.49</v>
      </c>
      <c r="C2718" t="s">
        <v>11</v>
      </c>
    </row>
    <row r="2719" spans="1:3" x14ac:dyDescent="0.25">
      <c r="A2719" s="1">
        <v>40336</v>
      </c>
      <c r="B2719">
        <v>6044.27</v>
      </c>
      <c r="C2719" t="s">
        <v>11</v>
      </c>
    </row>
    <row r="2720" spans="1:3" x14ac:dyDescent="0.25">
      <c r="A2720" s="1">
        <v>40333</v>
      </c>
      <c r="B2720">
        <v>6108.04</v>
      </c>
      <c r="C2720" t="s">
        <v>11</v>
      </c>
    </row>
    <row r="2721" spans="1:3" x14ac:dyDescent="0.25">
      <c r="A2721" s="1">
        <v>40332</v>
      </c>
      <c r="B2721">
        <v>6399.87</v>
      </c>
      <c r="C2721" t="s">
        <v>11</v>
      </c>
    </row>
    <row r="2722" spans="1:3" x14ac:dyDescent="0.25">
      <c r="A2722" s="1">
        <v>40331</v>
      </c>
      <c r="B2722">
        <v>6230.64</v>
      </c>
      <c r="C2722" t="s">
        <v>11</v>
      </c>
    </row>
    <row r="2723" spans="1:3" x14ac:dyDescent="0.25">
      <c r="A2723" s="1">
        <v>40330</v>
      </c>
      <c r="B2723">
        <v>5886.13</v>
      </c>
      <c r="C2723" t="s">
        <v>11</v>
      </c>
    </row>
    <row r="2724" spans="1:3" x14ac:dyDescent="0.25">
      <c r="A2724" s="1">
        <v>40326</v>
      </c>
      <c r="B2724">
        <v>6133.35</v>
      </c>
      <c r="C2724" t="s">
        <v>11</v>
      </c>
    </row>
    <row r="2725" spans="1:3" x14ac:dyDescent="0.25">
      <c r="A2725" s="1">
        <v>40325</v>
      </c>
      <c r="B2725">
        <v>6147.71</v>
      </c>
      <c r="C2725" t="s">
        <v>11</v>
      </c>
    </row>
    <row r="2726" spans="1:3" x14ac:dyDescent="0.25">
      <c r="A2726" s="1">
        <v>40324</v>
      </c>
      <c r="B2726">
        <v>5826.95</v>
      </c>
      <c r="C2726" t="s">
        <v>11</v>
      </c>
    </row>
    <row r="2727" spans="1:3" x14ac:dyDescent="0.25">
      <c r="A2727" s="1">
        <v>40323</v>
      </c>
      <c r="B2727">
        <v>5778.73</v>
      </c>
      <c r="C2727" t="s">
        <v>11</v>
      </c>
    </row>
    <row r="2728" spans="1:3" x14ac:dyDescent="0.25">
      <c r="A2728" s="1">
        <v>40322</v>
      </c>
      <c r="B2728">
        <v>5758.51</v>
      </c>
      <c r="C2728" t="s">
        <v>11</v>
      </c>
    </row>
    <row r="2729" spans="1:3" x14ac:dyDescent="0.25">
      <c r="A2729" s="1">
        <v>40319</v>
      </c>
      <c r="B2729">
        <v>5903.07</v>
      </c>
      <c r="C2729" t="s">
        <v>11</v>
      </c>
    </row>
    <row r="2730" spans="1:3" x14ac:dyDescent="0.25">
      <c r="A2730" s="1">
        <v>40318</v>
      </c>
      <c r="B2730">
        <v>5776.64</v>
      </c>
      <c r="C2730" t="s">
        <v>11</v>
      </c>
    </row>
    <row r="2731" spans="1:3" x14ac:dyDescent="0.25">
      <c r="A2731" s="1">
        <v>40317</v>
      </c>
      <c r="B2731">
        <v>6103.48</v>
      </c>
      <c r="C2731" t="s">
        <v>11</v>
      </c>
    </row>
    <row r="2732" spans="1:3" x14ac:dyDescent="0.25">
      <c r="A2732" s="1">
        <v>40316</v>
      </c>
      <c r="B2732">
        <v>6185.47</v>
      </c>
      <c r="C2732" t="s">
        <v>11</v>
      </c>
    </row>
    <row r="2733" spans="1:3" x14ac:dyDescent="0.25">
      <c r="A2733" s="1">
        <v>40315</v>
      </c>
      <c r="B2733">
        <v>6228.1</v>
      </c>
      <c r="C2733" t="s">
        <v>11</v>
      </c>
    </row>
    <row r="2734" spans="1:3" x14ac:dyDescent="0.25">
      <c r="A2734" s="1">
        <v>40312</v>
      </c>
      <c r="B2734">
        <v>6367.92</v>
      </c>
      <c r="C2734" t="s">
        <v>11</v>
      </c>
    </row>
    <row r="2735" spans="1:3" x14ac:dyDescent="0.25">
      <c r="A2735" s="1">
        <v>40311</v>
      </c>
      <c r="B2735">
        <v>6507.12</v>
      </c>
      <c r="C2735" t="s">
        <v>11</v>
      </c>
    </row>
    <row r="2736" spans="1:3" x14ac:dyDescent="0.25">
      <c r="A2736" s="1">
        <v>40310</v>
      </c>
      <c r="B2736">
        <v>6522.37</v>
      </c>
      <c r="C2736" t="s">
        <v>11</v>
      </c>
    </row>
    <row r="2737" spans="1:3" x14ac:dyDescent="0.25">
      <c r="A2737" s="1">
        <v>40309</v>
      </c>
      <c r="B2737">
        <v>6341</v>
      </c>
      <c r="C2737" t="s">
        <v>11</v>
      </c>
    </row>
    <row r="2738" spans="1:3" x14ac:dyDescent="0.25">
      <c r="A2738" s="1">
        <v>40308</v>
      </c>
      <c r="B2738">
        <v>6394.65</v>
      </c>
      <c r="C2738" t="s">
        <v>11</v>
      </c>
    </row>
    <row r="2739" spans="1:3" x14ac:dyDescent="0.25">
      <c r="A2739" s="1">
        <v>40305</v>
      </c>
      <c r="B2739">
        <v>6055.13</v>
      </c>
      <c r="C2739" t="s">
        <v>11</v>
      </c>
    </row>
    <row r="2740" spans="1:3" x14ac:dyDescent="0.25">
      <c r="A2740" s="1">
        <v>40304</v>
      </c>
      <c r="B2740">
        <v>6266.08</v>
      </c>
      <c r="C2740" t="s">
        <v>11</v>
      </c>
    </row>
    <row r="2741" spans="1:3" x14ac:dyDescent="0.25">
      <c r="A2741" s="1">
        <v>40303</v>
      </c>
      <c r="B2741">
        <v>6511.4</v>
      </c>
      <c r="C2741" t="s">
        <v>11</v>
      </c>
    </row>
    <row r="2742" spans="1:3" x14ac:dyDescent="0.25">
      <c r="A2742" s="1">
        <v>40302</v>
      </c>
      <c r="B2742">
        <v>6651.77</v>
      </c>
      <c r="C2742" t="s">
        <v>11</v>
      </c>
    </row>
    <row r="2743" spans="1:3" x14ac:dyDescent="0.25">
      <c r="A2743" s="1">
        <v>40301</v>
      </c>
      <c r="B2743">
        <v>6819.1</v>
      </c>
      <c r="C2743" t="s">
        <v>11</v>
      </c>
    </row>
    <row r="2744" spans="1:3" x14ac:dyDescent="0.25">
      <c r="A2744" s="1">
        <v>40298</v>
      </c>
      <c r="B2744">
        <v>6691.39</v>
      </c>
      <c r="C2744" t="s">
        <v>11</v>
      </c>
    </row>
    <row r="2745" spans="1:3" x14ac:dyDescent="0.25">
      <c r="A2745" s="1">
        <v>40297</v>
      </c>
      <c r="B2745">
        <v>6688.1</v>
      </c>
      <c r="C2745" t="s">
        <v>11</v>
      </c>
    </row>
    <row r="2746" spans="1:3" x14ac:dyDescent="0.25">
      <c r="A2746" s="1">
        <v>40296</v>
      </c>
      <c r="B2746">
        <v>6664.22</v>
      </c>
      <c r="C2746" t="s">
        <v>11</v>
      </c>
    </row>
    <row r="2747" spans="1:3" x14ac:dyDescent="0.25">
      <c r="A2747" s="1">
        <v>40295</v>
      </c>
      <c r="B2747">
        <v>6609.11</v>
      </c>
      <c r="C2747" t="s">
        <v>11</v>
      </c>
    </row>
    <row r="2748" spans="1:3" x14ac:dyDescent="0.25">
      <c r="A2748" s="1">
        <v>40294</v>
      </c>
      <c r="B2748">
        <v>6832.66</v>
      </c>
      <c r="C2748" t="s">
        <v>11</v>
      </c>
    </row>
    <row r="2749" spans="1:3" x14ac:dyDescent="0.25">
      <c r="A2749" s="1">
        <v>40291</v>
      </c>
      <c r="B2749">
        <v>6852.05</v>
      </c>
      <c r="C2749" t="s">
        <v>11</v>
      </c>
    </row>
    <row r="2750" spans="1:3" x14ac:dyDescent="0.25">
      <c r="A2750" s="1">
        <v>40290</v>
      </c>
      <c r="B2750">
        <v>6665.78</v>
      </c>
      <c r="C2750" t="s">
        <v>11</v>
      </c>
    </row>
    <row r="2751" spans="1:3" x14ac:dyDescent="0.25">
      <c r="A2751" s="1">
        <v>40289</v>
      </c>
      <c r="B2751">
        <v>6605.61</v>
      </c>
      <c r="C2751" t="s">
        <v>11</v>
      </c>
    </row>
    <row r="2752" spans="1:3" x14ac:dyDescent="0.25">
      <c r="A2752" s="1">
        <v>40288</v>
      </c>
      <c r="B2752">
        <v>6633.74</v>
      </c>
      <c r="C2752" t="s">
        <v>11</v>
      </c>
    </row>
    <row r="2753" spans="1:3" x14ac:dyDescent="0.25">
      <c r="A2753" s="1">
        <v>40287</v>
      </c>
      <c r="B2753">
        <v>6498.06</v>
      </c>
      <c r="C2753" t="s">
        <v>11</v>
      </c>
    </row>
    <row r="2754" spans="1:3" x14ac:dyDescent="0.25">
      <c r="A2754" s="1">
        <v>40284</v>
      </c>
      <c r="B2754">
        <v>6532.46</v>
      </c>
      <c r="C2754" t="s">
        <v>11</v>
      </c>
    </row>
    <row r="2755" spans="1:3" x14ac:dyDescent="0.25">
      <c r="A2755" s="1">
        <v>40283</v>
      </c>
      <c r="B2755">
        <v>6682.19</v>
      </c>
      <c r="C2755" t="s">
        <v>11</v>
      </c>
    </row>
    <row r="2756" spans="1:3" x14ac:dyDescent="0.25">
      <c r="A2756" s="1">
        <v>40282</v>
      </c>
      <c r="B2756">
        <v>6696.44</v>
      </c>
      <c r="C2756" t="s">
        <v>11</v>
      </c>
    </row>
    <row r="2757" spans="1:3" x14ac:dyDescent="0.25">
      <c r="A2757" s="1">
        <v>40281</v>
      </c>
      <c r="B2757">
        <v>6627.99</v>
      </c>
      <c r="C2757" t="s">
        <v>11</v>
      </c>
    </row>
    <row r="2758" spans="1:3" x14ac:dyDescent="0.25">
      <c r="A2758" s="1">
        <v>40280</v>
      </c>
      <c r="B2758">
        <v>6650.22</v>
      </c>
      <c r="C2758" t="s">
        <v>11</v>
      </c>
    </row>
    <row r="2759" spans="1:3" x14ac:dyDescent="0.25">
      <c r="A2759" s="1">
        <v>40277</v>
      </c>
      <c r="B2759">
        <v>6675.13</v>
      </c>
      <c r="C2759" t="s">
        <v>11</v>
      </c>
    </row>
    <row r="2760" spans="1:3" x14ac:dyDescent="0.25">
      <c r="A2760" s="1">
        <v>40276</v>
      </c>
      <c r="B2760">
        <v>6559.92</v>
      </c>
      <c r="C2760" t="s">
        <v>11</v>
      </c>
    </row>
    <row r="2761" spans="1:3" x14ac:dyDescent="0.25">
      <c r="A2761" s="1">
        <v>40275</v>
      </c>
      <c r="B2761">
        <v>6552.54</v>
      </c>
      <c r="C2761" t="s">
        <v>11</v>
      </c>
    </row>
    <row r="2762" spans="1:3" x14ac:dyDescent="0.25">
      <c r="A2762" s="1">
        <v>40274</v>
      </c>
      <c r="B2762">
        <v>6620.76</v>
      </c>
      <c r="C2762" t="s">
        <v>11</v>
      </c>
    </row>
    <row r="2763" spans="1:3" x14ac:dyDescent="0.25">
      <c r="A2763" s="1">
        <v>40273</v>
      </c>
      <c r="B2763">
        <v>6641.82</v>
      </c>
      <c r="C2763" t="s">
        <v>11</v>
      </c>
    </row>
    <row r="2764" spans="1:3" x14ac:dyDescent="0.25">
      <c r="A2764" s="1">
        <v>40269</v>
      </c>
      <c r="B2764">
        <v>6483.07</v>
      </c>
      <c r="C2764" t="s">
        <v>11</v>
      </c>
    </row>
    <row r="2765" spans="1:3" x14ac:dyDescent="0.25">
      <c r="A2765" s="1">
        <v>40268</v>
      </c>
      <c r="B2765">
        <v>6305</v>
      </c>
      <c r="C2765" t="s">
        <v>11</v>
      </c>
    </row>
    <row r="2766" spans="1:3" x14ac:dyDescent="0.25">
      <c r="A2766" s="1">
        <v>40267</v>
      </c>
      <c r="B2766">
        <v>6257.02</v>
      </c>
      <c r="C2766" t="s">
        <v>11</v>
      </c>
    </row>
    <row r="2767" spans="1:3" x14ac:dyDescent="0.25">
      <c r="A2767" s="1">
        <v>40266</v>
      </c>
      <c r="B2767">
        <v>6256.02</v>
      </c>
      <c r="C2767" t="s">
        <v>11</v>
      </c>
    </row>
    <row r="2768" spans="1:3" x14ac:dyDescent="0.25">
      <c r="A2768" s="1">
        <v>40263</v>
      </c>
      <c r="B2768">
        <v>6096.57</v>
      </c>
      <c r="C2768" t="s">
        <v>11</v>
      </c>
    </row>
    <row r="2769" spans="1:3" x14ac:dyDescent="0.25">
      <c r="A2769" s="1">
        <v>40262</v>
      </c>
      <c r="B2769">
        <v>6135.24</v>
      </c>
      <c r="C2769" t="s">
        <v>11</v>
      </c>
    </row>
    <row r="2770" spans="1:3" x14ac:dyDescent="0.25">
      <c r="A2770" s="1">
        <v>40261</v>
      </c>
      <c r="B2770">
        <v>6322.03</v>
      </c>
      <c r="C2770" t="s">
        <v>11</v>
      </c>
    </row>
    <row r="2771" spans="1:3" x14ac:dyDescent="0.25">
      <c r="A2771" s="1">
        <v>40260</v>
      </c>
      <c r="B2771">
        <v>6322.44</v>
      </c>
      <c r="C2771" t="s">
        <v>11</v>
      </c>
    </row>
    <row r="2772" spans="1:3" x14ac:dyDescent="0.25">
      <c r="A2772" s="1">
        <v>40259</v>
      </c>
      <c r="B2772">
        <v>6240.76</v>
      </c>
      <c r="C2772" t="s">
        <v>11</v>
      </c>
    </row>
    <row r="2773" spans="1:3" x14ac:dyDescent="0.25">
      <c r="A2773" s="1">
        <v>40256</v>
      </c>
      <c r="B2773">
        <v>6253.71</v>
      </c>
      <c r="C2773" t="s">
        <v>11</v>
      </c>
    </row>
    <row r="2774" spans="1:3" x14ac:dyDescent="0.25">
      <c r="A2774" s="1">
        <v>40255</v>
      </c>
      <c r="B2774">
        <v>6348.22</v>
      </c>
      <c r="C2774" t="s">
        <v>11</v>
      </c>
    </row>
    <row r="2775" spans="1:3" x14ac:dyDescent="0.25">
      <c r="A2775" s="1">
        <v>40254</v>
      </c>
      <c r="B2775">
        <v>6538.84</v>
      </c>
      <c r="C2775" t="s">
        <v>11</v>
      </c>
    </row>
    <row r="2776" spans="1:3" x14ac:dyDescent="0.25">
      <c r="A2776" s="1">
        <v>40253</v>
      </c>
      <c r="B2776">
        <v>6500.23</v>
      </c>
      <c r="C2776" t="s">
        <v>11</v>
      </c>
    </row>
    <row r="2777" spans="1:3" x14ac:dyDescent="0.25">
      <c r="A2777" s="1">
        <v>40252</v>
      </c>
      <c r="B2777">
        <v>6462.13</v>
      </c>
      <c r="C2777" t="s">
        <v>11</v>
      </c>
    </row>
    <row r="2778" spans="1:3" x14ac:dyDescent="0.25">
      <c r="A2778" s="1">
        <v>40249</v>
      </c>
      <c r="B2778">
        <v>6546.97</v>
      </c>
      <c r="C2778" t="s">
        <v>11</v>
      </c>
    </row>
    <row r="2779" spans="1:3" x14ac:dyDescent="0.25">
      <c r="A2779" s="1">
        <v>40248</v>
      </c>
      <c r="B2779">
        <v>6525.57</v>
      </c>
      <c r="C2779" t="s">
        <v>11</v>
      </c>
    </row>
    <row r="2780" spans="1:3" x14ac:dyDescent="0.25">
      <c r="A2780" s="1">
        <v>40247</v>
      </c>
      <c r="B2780">
        <v>6523.5</v>
      </c>
      <c r="C2780" t="s">
        <v>11</v>
      </c>
    </row>
    <row r="2781" spans="1:3" x14ac:dyDescent="0.25">
      <c r="A2781" s="1">
        <v>40246</v>
      </c>
      <c r="B2781">
        <v>6408.25</v>
      </c>
      <c r="C2781" t="s">
        <v>11</v>
      </c>
    </row>
    <row r="2782" spans="1:3" x14ac:dyDescent="0.25">
      <c r="A2782" s="1">
        <v>40245</v>
      </c>
      <c r="B2782">
        <v>6379.3</v>
      </c>
      <c r="C2782" t="s">
        <v>11</v>
      </c>
    </row>
    <row r="2783" spans="1:3" x14ac:dyDescent="0.25">
      <c r="A2783" s="1">
        <v>40242</v>
      </c>
      <c r="B2783">
        <v>6412.34</v>
      </c>
      <c r="C2783" t="s">
        <v>11</v>
      </c>
    </row>
    <row r="2784" spans="1:3" x14ac:dyDescent="0.25">
      <c r="A2784" s="1">
        <v>40241</v>
      </c>
      <c r="B2784">
        <v>6286.07</v>
      </c>
      <c r="C2784" t="s">
        <v>11</v>
      </c>
    </row>
    <row r="2785" spans="1:3" x14ac:dyDescent="0.25">
      <c r="A2785" s="1">
        <v>40240</v>
      </c>
      <c r="B2785">
        <v>6329</v>
      </c>
      <c r="C2785" t="s">
        <v>11</v>
      </c>
    </row>
    <row r="2786" spans="1:3" x14ac:dyDescent="0.25">
      <c r="A2786" s="1">
        <v>40239</v>
      </c>
      <c r="B2786">
        <v>6287.49</v>
      </c>
      <c r="C2786" t="s">
        <v>11</v>
      </c>
    </row>
    <row r="2787" spans="1:3" x14ac:dyDescent="0.25">
      <c r="A2787" s="1">
        <v>40238</v>
      </c>
      <c r="B2787">
        <v>6227.12</v>
      </c>
      <c r="C2787" t="s">
        <v>11</v>
      </c>
    </row>
    <row r="2788" spans="1:3" x14ac:dyDescent="0.25">
      <c r="A2788" s="1">
        <v>40235</v>
      </c>
      <c r="B2788">
        <v>6152.21</v>
      </c>
      <c r="C2788" t="s">
        <v>11</v>
      </c>
    </row>
    <row r="2789" spans="1:3" x14ac:dyDescent="0.25">
      <c r="A2789" s="1">
        <v>40234</v>
      </c>
      <c r="B2789">
        <v>6121.31</v>
      </c>
      <c r="C2789" t="s">
        <v>11</v>
      </c>
    </row>
    <row r="2790" spans="1:3" x14ac:dyDescent="0.25">
      <c r="A2790" s="1">
        <v>40233</v>
      </c>
      <c r="B2790">
        <v>6107.06</v>
      </c>
      <c r="C2790" t="s">
        <v>11</v>
      </c>
    </row>
    <row r="2791" spans="1:3" x14ac:dyDescent="0.25">
      <c r="A2791" s="1">
        <v>40232</v>
      </c>
      <c r="B2791">
        <v>6041.62</v>
      </c>
      <c r="C2791" t="s">
        <v>11</v>
      </c>
    </row>
    <row r="2792" spans="1:3" x14ac:dyDescent="0.25">
      <c r="A2792" s="1">
        <v>40231</v>
      </c>
      <c r="B2792">
        <v>6199.34</v>
      </c>
      <c r="C2792" t="s">
        <v>11</v>
      </c>
    </row>
    <row r="2793" spans="1:3" x14ac:dyDescent="0.25">
      <c r="A2793" s="1">
        <v>40228</v>
      </c>
      <c r="B2793">
        <v>6326.07</v>
      </c>
      <c r="C2793" t="s">
        <v>11</v>
      </c>
    </row>
    <row r="2794" spans="1:3" x14ac:dyDescent="0.25">
      <c r="A2794" s="1">
        <v>40227</v>
      </c>
      <c r="B2794">
        <v>6295.07</v>
      </c>
      <c r="C2794" t="s">
        <v>11</v>
      </c>
    </row>
    <row r="2795" spans="1:3" x14ac:dyDescent="0.25">
      <c r="A2795" s="1">
        <v>40226</v>
      </c>
      <c r="B2795">
        <v>6266.63</v>
      </c>
      <c r="C2795" t="s">
        <v>11</v>
      </c>
    </row>
    <row r="2796" spans="1:3" x14ac:dyDescent="0.25">
      <c r="A2796" s="1">
        <v>40225</v>
      </c>
      <c r="B2796">
        <v>6287.34</v>
      </c>
      <c r="C2796" t="s">
        <v>11</v>
      </c>
    </row>
    <row r="2797" spans="1:3" x14ac:dyDescent="0.25">
      <c r="A2797" s="1">
        <v>40221</v>
      </c>
      <c r="B2797">
        <v>6106.04</v>
      </c>
      <c r="C2797" t="s">
        <v>11</v>
      </c>
    </row>
    <row r="2798" spans="1:3" x14ac:dyDescent="0.25">
      <c r="A2798" s="1">
        <v>40220</v>
      </c>
      <c r="B2798">
        <v>6092.86</v>
      </c>
      <c r="C2798" t="s">
        <v>11</v>
      </c>
    </row>
    <row r="2799" spans="1:3" x14ac:dyDescent="0.25">
      <c r="A2799" s="1">
        <v>40219</v>
      </c>
      <c r="B2799">
        <v>5979.82</v>
      </c>
      <c r="C2799" t="s">
        <v>11</v>
      </c>
    </row>
    <row r="2800" spans="1:3" x14ac:dyDescent="0.25">
      <c r="A2800" s="1">
        <v>40218</v>
      </c>
      <c r="B2800">
        <v>6003.09</v>
      </c>
      <c r="C2800" t="s">
        <v>11</v>
      </c>
    </row>
    <row r="2801" spans="1:3" x14ac:dyDescent="0.25">
      <c r="A2801" s="1">
        <v>40217</v>
      </c>
      <c r="B2801">
        <v>5882.44</v>
      </c>
      <c r="C2801" t="s">
        <v>11</v>
      </c>
    </row>
    <row r="2802" spans="1:3" x14ac:dyDescent="0.25">
      <c r="A2802" s="1">
        <v>40214</v>
      </c>
      <c r="B2802">
        <v>5906.61</v>
      </c>
      <c r="C2802" t="s">
        <v>11</v>
      </c>
    </row>
    <row r="2803" spans="1:3" x14ac:dyDescent="0.25">
      <c r="A2803" s="1">
        <v>40213</v>
      </c>
      <c r="B2803">
        <v>5915.75</v>
      </c>
      <c r="C2803" t="s">
        <v>11</v>
      </c>
    </row>
    <row r="2804" spans="1:3" x14ac:dyDescent="0.25">
      <c r="A2804" s="1">
        <v>40212</v>
      </c>
      <c r="B2804">
        <v>6197.01</v>
      </c>
      <c r="C2804" t="s">
        <v>11</v>
      </c>
    </row>
    <row r="2805" spans="1:3" x14ac:dyDescent="0.25">
      <c r="A2805" s="1">
        <v>40211</v>
      </c>
      <c r="B2805">
        <v>6296.65</v>
      </c>
      <c r="C2805" t="s">
        <v>11</v>
      </c>
    </row>
    <row r="2806" spans="1:3" x14ac:dyDescent="0.25">
      <c r="A2806" s="1">
        <v>40210</v>
      </c>
      <c r="B2806">
        <v>6166.42</v>
      </c>
      <c r="C2806" t="s">
        <v>11</v>
      </c>
    </row>
    <row r="2807" spans="1:3" x14ac:dyDescent="0.25">
      <c r="A2807" s="1">
        <v>40207</v>
      </c>
      <c r="B2807">
        <v>5931.97</v>
      </c>
      <c r="C2807" t="s">
        <v>11</v>
      </c>
    </row>
    <row r="2808" spans="1:3" x14ac:dyDescent="0.25">
      <c r="A2808" s="1">
        <v>40206</v>
      </c>
      <c r="B2808">
        <v>6050.7</v>
      </c>
      <c r="C2808" t="s">
        <v>11</v>
      </c>
    </row>
    <row r="2809" spans="1:3" x14ac:dyDescent="0.25">
      <c r="A2809" s="1">
        <v>40205</v>
      </c>
      <c r="B2809">
        <v>6113.32</v>
      </c>
      <c r="C2809" t="s">
        <v>11</v>
      </c>
    </row>
    <row r="2810" spans="1:3" x14ac:dyDescent="0.25">
      <c r="A2810" s="1">
        <v>40204</v>
      </c>
      <c r="B2810">
        <v>6163.92</v>
      </c>
      <c r="C2810" t="s">
        <v>11</v>
      </c>
    </row>
    <row r="2811" spans="1:3" x14ac:dyDescent="0.25">
      <c r="A2811" s="1">
        <v>40203</v>
      </c>
      <c r="B2811">
        <v>6253.34</v>
      </c>
      <c r="C2811" t="s">
        <v>11</v>
      </c>
    </row>
    <row r="2812" spans="1:3" x14ac:dyDescent="0.25">
      <c r="A2812" s="1">
        <v>40200</v>
      </c>
      <c r="B2812">
        <v>6189.25</v>
      </c>
      <c r="C2812" t="s">
        <v>11</v>
      </c>
    </row>
    <row r="2813" spans="1:3" x14ac:dyDescent="0.25">
      <c r="A2813" s="1">
        <v>40199</v>
      </c>
      <c r="B2813">
        <v>6333.48</v>
      </c>
      <c r="C2813" t="s">
        <v>11</v>
      </c>
    </row>
    <row r="2814" spans="1:3" x14ac:dyDescent="0.25">
      <c r="A2814" s="1">
        <v>40198</v>
      </c>
      <c r="B2814">
        <v>6420.55</v>
      </c>
      <c r="C2814" t="s">
        <v>11</v>
      </c>
    </row>
    <row r="2815" spans="1:3" x14ac:dyDescent="0.25">
      <c r="A2815" s="1">
        <v>40197</v>
      </c>
      <c r="B2815">
        <v>6485.04</v>
      </c>
      <c r="C2815" t="s">
        <v>11</v>
      </c>
    </row>
    <row r="2816" spans="1:3" x14ac:dyDescent="0.25">
      <c r="A2816" s="1">
        <v>40193</v>
      </c>
      <c r="B2816">
        <v>6441.77</v>
      </c>
      <c r="C2816" t="s">
        <v>11</v>
      </c>
    </row>
    <row r="2817" spans="1:3" x14ac:dyDescent="0.25">
      <c r="A2817" s="1">
        <v>40192</v>
      </c>
      <c r="B2817">
        <v>6501.51</v>
      </c>
      <c r="C2817" t="s">
        <v>11</v>
      </c>
    </row>
    <row r="2818" spans="1:3" x14ac:dyDescent="0.25">
      <c r="A2818" s="1">
        <v>40191</v>
      </c>
      <c r="B2818">
        <v>6437.27</v>
      </c>
      <c r="C2818" t="s">
        <v>11</v>
      </c>
    </row>
    <row r="2819" spans="1:3" x14ac:dyDescent="0.25">
      <c r="A2819" s="1">
        <v>40190</v>
      </c>
      <c r="B2819">
        <v>6377.39</v>
      </c>
      <c r="C2819" t="s">
        <v>11</v>
      </c>
    </row>
    <row r="2820" spans="1:3" x14ac:dyDescent="0.25">
      <c r="A2820" s="1">
        <v>40189</v>
      </c>
      <c r="B2820">
        <v>6527.93</v>
      </c>
      <c r="C2820" t="s">
        <v>11</v>
      </c>
    </row>
    <row r="2821" spans="1:3" x14ac:dyDescent="0.25">
      <c r="A2821" s="1">
        <v>40186</v>
      </c>
      <c r="B2821">
        <v>6600.29</v>
      </c>
      <c r="C2821" t="s">
        <v>11</v>
      </c>
    </row>
    <row r="2822" spans="1:3" x14ac:dyDescent="0.25">
      <c r="A2822" s="1">
        <v>40185</v>
      </c>
      <c r="B2822">
        <v>6554.26</v>
      </c>
      <c r="C2822" t="s">
        <v>11</v>
      </c>
    </row>
    <row r="2823" spans="1:3" x14ac:dyDescent="0.25">
      <c r="A2823" s="1">
        <v>40184</v>
      </c>
      <c r="B2823">
        <v>6579.5</v>
      </c>
      <c r="C2823" t="s">
        <v>11</v>
      </c>
    </row>
    <row r="2824" spans="1:3" x14ac:dyDescent="0.25">
      <c r="A2824" s="1">
        <v>40183</v>
      </c>
      <c r="B2824">
        <v>6525.96</v>
      </c>
      <c r="C2824" t="s">
        <v>11</v>
      </c>
    </row>
    <row r="2825" spans="1:3" x14ac:dyDescent="0.25">
      <c r="A2825" s="1">
        <v>40182</v>
      </c>
      <c r="B2825">
        <v>6461.59</v>
      </c>
      <c r="C2825" t="s">
        <v>11</v>
      </c>
    </row>
    <row r="2826" spans="1:3" x14ac:dyDescent="0.25">
      <c r="A2826" s="1">
        <v>40178</v>
      </c>
      <c r="B2826">
        <v>6166.16</v>
      </c>
      <c r="C2826" t="s">
        <v>11</v>
      </c>
    </row>
    <row r="2827" spans="1:3" x14ac:dyDescent="0.25">
      <c r="A2827" s="1">
        <v>40177</v>
      </c>
      <c r="B2827">
        <v>6238.33</v>
      </c>
      <c r="C2827" t="s">
        <v>11</v>
      </c>
    </row>
    <row r="2828" spans="1:3" x14ac:dyDescent="0.25">
      <c r="A2828" s="1">
        <v>40176</v>
      </c>
      <c r="B2828">
        <v>6258.12</v>
      </c>
      <c r="C2828" t="s">
        <v>11</v>
      </c>
    </row>
    <row r="2829" spans="1:3" x14ac:dyDescent="0.25">
      <c r="A2829" s="1">
        <v>40175</v>
      </c>
      <c r="B2829">
        <v>6304.06</v>
      </c>
      <c r="C2829" t="s">
        <v>11</v>
      </c>
    </row>
    <row r="2830" spans="1:3" x14ac:dyDescent="0.25">
      <c r="A2830" s="1">
        <v>40171</v>
      </c>
      <c r="B2830">
        <v>6324.55</v>
      </c>
      <c r="C2830" t="s">
        <v>11</v>
      </c>
    </row>
    <row r="2831" spans="1:3" x14ac:dyDescent="0.25">
      <c r="A2831" s="1">
        <v>40170</v>
      </c>
      <c r="B2831">
        <v>6280.09</v>
      </c>
      <c r="C2831" t="s">
        <v>11</v>
      </c>
    </row>
    <row r="2832" spans="1:3" x14ac:dyDescent="0.25">
      <c r="A2832" s="1">
        <v>40169</v>
      </c>
      <c r="B2832">
        <v>6195.5</v>
      </c>
      <c r="C2832" t="s">
        <v>11</v>
      </c>
    </row>
    <row r="2833" spans="1:3" x14ac:dyDescent="0.25">
      <c r="A2833" s="1">
        <v>40168</v>
      </c>
      <c r="B2833">
        <v>6167.82</v>
      </c>
      <c r="C2833" t="s">
        <v>11</v>
      </c>
    </row>
    <row r="2834" spans="1:3" x14ac:dyDescent="0.25">
      <c r="A2834" s="1">
        <v>40165</v>
      </c>
      <c r="B2834">
        <v>6074.74</v>
      </c>
      <c r="C2834" t="s">
        <v>11</v>
      </c>
    </row>
    <row r="2835" spans="1:3" x14ac:dyDescent="0.25">
      <c r="A2835" s="1">
        <v>40164</v>
      </c>
      <c r="B2835">
        <v>5996.4</v>
      </c>
      <c r="C2835" t="s">
        <v>11</v>
      </c>
    </row>
    <row r="2836" spans="1:3" x14ac:dyDescent="0.25">
      <c r="A2836" s="1">
        <v>40163</v>
      </c>
      <c r="B2836">
        <v>6025.97</v>
      </c>
      <c r="C2836" t="s">
        <v>11</v>
      </c>
    </row>
    <row r="2837" spans="1:3" x14ac:dyDescent="0.25">
      <c r="A2837" s="1">
        <v>40162</v>
      </c>
      <c r="B2837">
        <v>5966.25</v>
      </c>
      <c r="C2837" t="s">
        <v>11</v>
      </c>
    </row>
    <row r="2838" spans="1:3" x14ac:dyDescent="0.25">
      <c r="A2838" s="1">
        <v>40161</v>
      </c>
      <c r="B2838">
        <v>5933.65</v>
      </c>
      <c r="C2838" t="s">
        <v>11</v>
      </c>
    </row>
    <row r="2839" spans="1:3" x14ac:dyDescent="0.25">
      <c r="A2839" s="1">
        <v>40158</v>
      </c>
      <c r="B2839">
        <v>5695.56</v>
      </c>
      <c r="C2839" t="s">
        <v>11</v>
      </c>
    </row>
    <row r="2840" spans="1:3" x14ac:dyDescent="0.25">
      <c r="A2840" s="1">
        <v>40157</v>
      </c>
      <c r="B2840">
        <v>5715.58</v>
      </c>
      <c r="C2840" t="s">
        <v>11</v>
      </c>
    </row>
    <row r="2841" spans="1:3" x14ac:dyDescent="0.25">
      <c r="A2841" s="1">
        <v>40156</v>
      </c>
      <c r="B2841">
        <v>5590.35</v>
      </c>
      <c r="C2841" t="s">
        <v>11</v>
      </c>
    </row>
    <row r="2842" spans="1:3" x14ac:dyDescent="0.25">
      <c r="A2842" s="1">
        <v>40155</v>
      </c>
      <c r="B2842">
        <v>5610.83</v>
      </c>
      <c r="C2842" t="s">
        <v>11</v>
      </c>
    </row>
    <row r="2843" spans="1:3" x14ac:dyDescent="0.25">
      <c r="A2843" s="1">
        <v>40154</v>
      </c>
      <c r="B2843">
        <v>5714.63</v>
      </c>
      <c r="C2843" t="s">
        <v>11</v>
      </c>
    </row>
    <row r="2844" spans="1:3" x14ac:dyDescent="0.25">
      <c r="A2844" s="1">
        <v>40151</v>
      </c>
      <c r="B2844">
        <v>5707.67</v>
      </c>
      <c r="C2844" t="s">
        <v>11</v>
      </c>
    </row>
    <row r="2845" spans="1:3" x14ac:dyDescent="0.25">
      <c r="A2845" s="1">
        <v>40150</v>
      </c>
      <c r="B2845">
        <v>5705.71</v>
      </c>
      <c r="C2845" t="s">
        <v>11</v>
      </c>
    </row>
    <row r="2846" spans="1:3" x14ac:dyDescent="0.25">
      <c r="A2846" s="1">
        <v>40149</v>
      </c>
      <c r="B2846">
        <v>5793.39</v>
      </c>
      <c r="C2846" t="s">
        <v>11</v>
      </c>
    </row>
    <row r="2847" spans="1:3" x14ac:dyDescent="0.25">
      <c r="A2847" s="1">
        <v>40148</v>
      </c>
      <c r="B2847">
        <v>5851.69</v>
      </c>
      <c r="C2847" t="s">
        <v>11</v>
      </c>
    </row>
    <row r="2848" spans="1:3" x14ac:dyDescent="0.25">
      <c r="A2848" s="1">
        <v>40147</v>
      </c>
      <c r="B2848">
        <v>5738.27</v>
      </c>
      <c r="C2848" t="s">
        <v>11</v>
      </c>
    </row>
    <row r="2849" spans="1:3" x14ac:dyDescent="0.25">
      <c r="A2849" s="1">
        <v>40144</v>
      </c>
      <c r="B2849">
        <v>5760.01</v>
      </c>
      <c r="C2849" t="s">
        <v>11</v>
      </c>
    </row>
    <row r="2850" spans="1:3" x14ac:dyDescent="0.25">
      <c r="A2850" s="1">
        <v>40142</v>
      </c>
      <c r="B2850">
        <v>5938.19</v>
      </c>
      <c r="C2850" t="s">
        <v>11</v>
      </c>
    </row>
    <row r="2851" spans="1:3" x14ac:dyDescent="0.25">
      <c r="A2851" s="1">
        <v>40141</v>
      </c>
      <c r="B2851">
        <v>5791.23</v>
      </c>
      <c r="C2851" t="s">
        <v>11</v>
      </c>
    </row>
    <row r="2852" spans="1:3" x14ac:dyDescent="0.25">
      <c r="A2852" s="1">
        <v>40140</v>
      </c>
      <c r="B2852">
        <v>5752.86</v>
      </c>
      <c r="C2852" t="s">
        <v>11</v>
      </c>
    </row>
    <row r="2853" spans="1:3" x14ac:dyDescent="0.25">
      <c r="A2853" s="1">
        <v>40137</v>
      </c>
      <c r="B2853">
        <v>5692.2</v>
      </c>
      <c r="C2853" t="s">
        <v>11</v>
      </c>
    </row>
    <row r="2854" spans="1:3" x14ac:dyDescent="0.25">
      <c r="A2854" s="1">
        <v>40136</v>
      </c>
      <c r="B2854">
        <v>5730.12</v>
      </c>
      <c r="C2854" t="s">
        <v>11</v>
      </c>
    </row>
    <row r="2855" spans="1:3" x14ac:dyDescent="0.25">
      <c r="A2855" s="1">
        <v>40135</v>
      </c>
      <c r="B2855">
        <v>5887.48</v>
      </c>
      <c r="C2855" t="s">
        <v>11</v>
      </c>
    </row>
    <row r="2856" spans="1:3" x14ac:dyDescent="0.25">
      <c r="A2856" s="1">
        <v>40134</v>
      </c>
      <c r="B2856">
        <v>5952.49</v>
      </c>
      <c r="C2856" t="s">
        <v>11</v>
      </c>
    </row>
    <row r="2857" spans="1:3" x14ac:dyDescent="0.25">
      <c r="A2857" s="1">
        <v>40133</v>
      </c>
      <c r="B2857">
        <v>6019.23</v>
      </c>
      <c r="C2857" t="s">
        <v>11</v>
      </c>
    </row>
    <row r="2858" spans="1:3" x14ac:dyDescent="0.25">
      <c r="A2858" s="1">
        <v>40130</v>
      </c>
      <c r="B2858">
        <v>5886.76</v>
      </c>
      <c r="C2858" t="s">
        <v>11</v>
      </c>
    </row>
    <row r="2859" spans="1:3" x14ac:dyDescent="0.25">
      <c r="A2859" s="1">
        <v>40129</v>
      </c>
      <c r="B2859">
        <v>5864.11</v>
      </c>
      <c r="C2859" t="s">
        <v>11</v>
      </c>
    </row>
    <row r="2860" spans="1:3" x14ac:dyDescent="0.25">
      <c r="A2860" s="1">
        <v>40128</v>
      </c>
      <c r="B2860">
        <v>6016.54</v>
      </c>
      <c r="C2860" t="s">
        <v>11</v>
      </c>
    </row>
    <row r="2861" spans="1:3" x14ac:dyDescent="0.25">
      <c r="A2861" s="1">
        <v>40127</v>
      </c>
      <c r="B2861">
        <v>6052.26</v>
      </c>
      <c r="C2861" t="s">
        <v>11</v>
      </c>
    </row>
    <row r="2862" spans="1:3" x14ac:dyDescent="0.25">
      <c r="A2862" s="1">
        <v>40126</v>
      </c>
      <c r="B2862">
        <v>6074.13</v>
      </c>
      <c r="C2862" t="s">
        <v>11</v>
      </c>
    </row>
    <row r="2863" spans="1:3" x14ac:dyDescent="0.25">
      <c r="A2863" s="1">
        <v>40123</v>
      </c>
      <c r="B2863">
        <v>5912.73</v>
      </c>
      <c r="C2863" t="s">
        <v>11</v>
      </c>
    </row>
    <row r="2864" spans="1:3" x14ac:dyDescent="0.25">
      <c r="A2864" s="1">
        <v>40122</v>
      </c>
      <c r="B2864">
        <v>5993.88</v>
      </c>
      <c r="C2864" t="s">
        <v>11</v>
      </c>
    </row>
    <row r="2865" spans="1:3" x14ac:dyDescent="0.25">
      <c r="A2865" s="1">
        <v>40121</v>
      </c>
      <c r="B2865">
        <v>5900.61</v>
      </c>
      <c r="C2865" t="s">
        <v>11</v>
      </c>
    </row>
    <row r="2866" spans="1:3" x14ac:dyDescent="0.25">
      <c r="A2866" s="1">
        <v>40120</v>
      </c>
      <c r="B2866">
        <v>5902.97</v>
      </c>
      <c r="C2866" t="s">
        <v>11</v>
      </c>
    </row>
    <row r="2867" spans="1:3" x14ac:dyDescent="0.25">
      <c r="A2867" s="1">
        <v>40119</v>
      </c>
      <c r="B2867">
        <v>5762.35</v>
      </c>
      <c r="C2867" t="s">
        <v>11</v>
      </c>
    </row>
    <row r="2868" spans="1:3" x14ac:dyDescent="0.25">
      <c r="A2868" s="1">
        <v>40116</v>
      </c>
      <c r="B2868">
        <v>5749.98</v>
      </c>
      <c r="C2868" t="s">
        <v>11</v>
      </c>
    </row>
    <row r="2869" spans="1:3" x14ac:dyDescent="0.25">
      <c r="A2869" s="1">
        <v>40115</v>
      </c>
      <c r="B2869">
        <v>6061.89</v>
      </c>
      <c r="C2869" t="s">
        <v>11</v>
      </c>
    </row>
    <row r="2870" spans="1:3" x14ac:dyDescent="0.25">
      <c r="A2870" s="1">
        <v>40114</v>
      </c>
      <c r="B2870">
        <v>5833.46</v>
      </c>
      <c r="C2870" t="s">
        <v>11</v>
      </c>
    </row>
    <row r="2871" spans="1:3" x14ac:dyDescent="0.25">
      <c r="A2871" s="1">
        <v>40113</v>
      </c>
      <c r="B2871">
        <v>6160.75</v>
      </c>
      <c r="C2871" t="s">
        <v>11</v>
      </c>
    </row>
    <row r="2872" spans="1:3" x14ac:dyDescent="0.25">
      <c r="A2872" s="1">
        <v>40112</v>
      </c>
      <c r="B2872">
        <v>6146.24</v>
      </c>
      <c r="C2872" t="s">
        <v>11</v>
      </c>
    </row>
    <row r="2873" spans="1:3" x14ac:dyDescent="0.25">
      <c r="A2873" s="1">
        <v>40109</v>
      </c>
      <c r="B2873">
        <v>6258.07</v>
      </c>
      <c r="C2873" t="s">
        <v>11</v>
      </c>
    </row>
    <row r="2874" spans="1:3" x14ac:dyDescent="0.25">
      <c r="A2874" s="1">
        <v>40108</v>
      </c>
      <c r="B2874">
        <v>6409.03</v>
      </c>
      <c r="C2874" t="s">
        <v>11</v>
      </c>
    </row>
    <row r="2875" spans="1:3" x14ac:dyDescent="0.25">
      <c r="A2875" s="1">
        <v>40107</v>
      </c>
      <c r="B2875">
        <v>6442.05</v>
      </c>
      <c r="C2875" t="s">
        <v>11</v>
      </c>
    </row>
    <row r="2876" spans="1:3" x14ac:dyDescent="0.25">
      <c r="A2876" s="1">
        <v>40106</v>
      </c>
      <c r="B2876">
        <v>6488.92</v>
      </c>
      <c r="C2876" t="s">
        <v>11</v>
      </c>
    </row>
    <row r="2877" spans="1:3" x14ac:dyDescent="0.25">
      <c r="A2877" s="1">
        <v>40105</v>
      </c>
      <c r="B2877">
        <v>6474.75</v>
      </c>
      <c r="C2877" t="s">
        <v>11</v>
      </c>
    </row>
    <row r="2878" spans="1:3" x14ac:dyDescent="0.25">
      <c r="A2878" s="1">
        <v>40102</v>
      </c>
      <c r="B2878">
        <v>6392.1</v>
      </c>
      <c r="C2878" t="s">
        <v>11</v>
      </c>
    </row>
    <row r="2879" spans="1:3" x14ac:dyDescent="0.25">
      <c r="A2879" s="1">
        <v>40101</v>
      </c>
      <c r="B2879">
        <v>6414.19</v>
      </c>
      <c r="C2879" t="s">
        <v>11</v>
      </c>
    </row>
    <row r="2880" spans="1:3" x14ac:dyDescent="0.25">
      <c r="A2880" s="1">
        <v>40100</v>
      </c>
      <c r="B2880">
        <v>6233.01</v>
      </c>
      <c r="C2880" t="s">
        <v>11</v>
      </c>
    </row>
    <row r="2881" spans="1:3" x14ac:dyDescent="0.25">
      <c r="A2881" s="1">
        <v>40099</v>
      </c>
      <c r="B2881">
        <v>6159.49</v>
      </c>
      <c r="C2881" t="s">
        <v>11</v>
      </c>
    </row>
    <row r="2882" spans="1:3" x14ac:dyDescent="0.25">
      <c r="A2882" s="1">
        <v>40098</v>
      </c>
      <c r="B2882">
        <v>6137.65</v>
      </c>
      <c r="C2882" t="s">
        <v>11</v>
      </c>
    </row>
    <row r="2883" spans="1:3" x14ac:dyDescent="0.25">
      <c r="A2883" s="1">
        <v>40095</v>
      </c>
      <c r="B2883">
        <v>6052.48</v>
      </c>
      <c r="C2883" t="s">
        <v>11</v>
      </c>
    </row>
    <row r="2884" spans="1:3" x14ac:dyDescent="0.25">
      <c r="A2884" s="1">
        <v>40094</v>
      </c>
      <c r="B2884">
        <v>6066.62</v>
      </c>
      <c r="C2884" t="s">
        <v>11</v>
      </c>
    </row>
    <row r="2885" spans="1:3" x14ac:dyDescent="0.25">
      <c r="A2885" s="1">
        <v>40093</v>
      </c>
      <c r="B2885">
        <v>5867.38</v>
      </c>
      <c r="C2885" t="s">
        <v>11</v>
      </c>
    </row>
    <row r="2886" spans="1:3" x14ac:dyDescent="0.25">
      <c r="A2886" s="1">
        <v>40092</v>
      </c>
      <c r="B2886">
        <v>5855.76</v>
      </c>
      <c r="C2886" t="s">
        <v>11</v>
      </c>
    </row>
    <row r="2887" spans="1:3" x14ac:dyDescent="0.25">
      <c r="A2887" s="1">
        <v>40091</v>
      </c>
      <c r="B2887">
        <v>5715.49</v>
      </c>
      <c r="C2887" t="s">
        <v>11</v>
      </c>
    </row>
    <row r="2888" spans="1:3" x14ac:dyDescent="0.25">
      <c r="A2888" s="1">
        <v>40088</v>
      </c>
      <c r="B2888">
        <v>5531.52</v>
      </c>
      <c r="C2888" t="s">
        <v>11</v>
      </c>
    </row>
    <row r="2889" spans="1:3" x14ac:dyDescent="0.25">
      <c r="A2889" s="1">
        <v>40087</v>
      </c>
      <c r="B2889">
        <v>5555.95</v>
      </c>
      <c r="C2889" t="s">
        <v>11</v>
      </c>
    </row>
    <row r="2890" spans="1:3" x14ac:dyDescent="0.25">
      <c r="A2890" s="1">
        <v>40086</v>
      </c>
      <c r="B2890">
        <v>5788.22</v>
      </c>
      <c r="C2890" t="s">
        <v>11</v>
      </c>
    </row>
    <row r="2891" spans="1:3" x14ac:dyDescent="0.25">
      <c r="A2891" s="1">
        <v>40085</v>
      </c>
      <c r="B2891">
        <v>5778.17</v>
      </c>
      <c r="C2891" t="s">
        <v>11</v>
      </c>
    </row>
    <row r="2892" spans="1:3" x14ac:dyDescent="0.25">
      <c r="A2892" s="1">
        <v>40084</v>
      </c>
      <c r="B2892">
        <v>5762.77</v>
      </c>
      <c r="C2892" t="s">
        <v>11</v>
      </c>
    </row>
    <row r="2893" spans="1:3" x14ac:dyDescent="0.25">
      <c r="A2893" s="1">
        <v>40081</v>
      </c>
      <c r="B2893">
        <v>5651.67</v>
      </c>
      <c r="C2893" t="s">
        <v>11</v>
      </c>
    </row>
    <row r="2894" spans="1:3" x14ac:dyDescent="0.25">
      <c r="A2894" s="1">
        <v>40080</v>
      </c>
      <c r="B2894">
        <v>5666.25</v>
      </c>
      <c r="C2894" t="s">
        <v>11</v>
      </c>
    </row>
    <row r="2895" spans="1:3" x14ac:dyDescent="0.25">
      <c r="A2895" s="1">
        <v>40079</v>
      </c>
      <c r="B2895">
        <v>5792.53</v>
      </c>
      <c r="C2895" t="s">
        <v>11</v>
      </c>
    </row>
    <row r="2896" spans="1:3" x14ac:dyDescent="0.25">
      <c r="A2896" s="1">
        <v>40078</v>
      </c>
      <c r="B2896">
        <v>5907.86</v>
      </c>
      <c r="C2896" t="s">
        <v>11</v>
      </c>
    </row>
    <row r="2897" spans="1:3" x14ac:dyDescent="0.25">
      <c r="A2897" s="1">
        <v>40077</v>
      </c>
      <c r="B2897">
        <v>5790.34</v>
      </c>
      <c r="C2897" t="s">
        <v>11</v>
      </c>
    </row>
    <row r="2898" spans="1:3" x14ac:dyDescent="0.25">
      <c r="A2898" s="1">
        <v>40074</v>
      </c>
      <c r="B2898">
        <v>5839.1</v>
      </c>
      <c r="C2898" t="s">
        <v>11</v>
      </c>
    </row>
    <row r="2899" spans="1:3" x14ac:dyDescent="0.25">
      <c r="A2899" s="1">
        <v>40073</v>
      </c>
      <c r="B2899">
        <v>5891.95</v>
      </c>
      <c r="C2899" t="s">
        <v>11</v>
      </c>
    </row>
    <row r="2900" spans="1:3" x14ac:dyDescent="0.25">
      <c r="A2900" s="1">
        <v>40072</v>
      </c>
      <c r="B2900">
        <v>5915.03</v>
      </c>
      <c r="C2900" t="s">
        <v>11</v>
      </c>
    </row>
    <row r="2901" spans="1:3" x14ac:dyDescent="0.25">
      <c r="A2901" s="1">
        <v>40071</v>
      </c>
      <c r="B2901">
        <v>5778.11</v>
      </c>
      <c r="C2901" t="s">
        <v>11</v>
      </c>
    </row>
    <row r="2902" spans="1:3" x14ac:dyDescent="0.25">
      <c r="A2902" s="1">
        <v>40070</v>
      </c>
      <c r="B2902">
        <v>5683.68</v>
      </c>
      <c r="C2902" t="s">
        <v>11</v>
      </c>
    </row>
    <row r="2903" spans="1:3" x14ac:dyDescent="0.25">
      <c r="A2903" s="1">
        <v>40067</v>
      </c>
      <c r="B2903">
        <v>5624.31</v>
      </c>
      <c r="C2903" t="s">
        <v>11</v>
      </c>
    </row>
    <row r="2904" spans="1:3" x14ac:dyDescent="0.25">
      <c r="A2904" s="1">
        <v>40066</v>
      </c>
      <c r="B2904">
        <v>5591.02</v>
      </c>
      <c r="C2904" t="s">
        <v>11</v>
      </c>
    </row>
    <row r="2905" spans="1:3" x14ac:dyDescent="0.25">
      <c r="A2905" s="1">
        <v>40065</v>
      </c>
      <c r="B2905">
        <v>5427.44</v>
      </c>
      <c r="C2905" t="s">
        <v>11</v>
      </c>
    </row>
    <row r="2906" spans="1:3" x14ac:dyDescent="0.25">
      <c r="A2906" s="1">
        <v>40064</v>
      </c>
      <c r="B2906">
        <v>5401.96</v>
      </c>
      <c r="C2906" t="s">
        <v>11</v>
      </c>
    </row>
    <row r="2907" spans="1:3" x14ac:dyDescent="0.25">
      <c r="A2907" s="1">
        <v>40060</v>
      </c>
      <c r="B2907">
        <v>5232.1400000000003</v>
      </c>
      <c r="C2907" t="s">
        <v>11</v>
      </c>
    </row>
    <row r="2908" spans="1:3" x14ac:dyDescent="0.25">
      <c r="A2908" s="1">
        <v>40059</v>
      </c>
      <c r="B2908">
        <v>5125.59</v>
      </c>
      <c r="C2908" t="s">
        <v>11</v>
      </c>
    </row>
    <row r="2909" spans="1:3" x14ac:dyDescent="0.25">
      <c r="A2909" s="1">
        <v>40058</v>
      </c>
      <c r="B2909">
        <v>5111.17</v>
      </c>
      <c r="C2909" t="s">
        <v>11</v>
      </c>
    </row>
    <row r="2910" spans="1:3" x14ac:dyDescent="0.25">
      <c r="A2910" s="1">
        <v>40057</v>
      </c>
      <c r="B2910">
        <v>5156.97</v>
      </c>
      <c r="C2910" t="s">
        <v>11</v>
      </c>
    </row>
    <row r="2911" spans="1:3" x14ac:dyDescent="0.25">
      <c r="A2911" s="1">
        <v>40056</v>
      </c>
      <c r="B2911">
        <v>5267.44</v>
      </c>
      <c r="C2911" t="s">
        <v>11</v>
      </c>
    </row>
    <row r="2912" spans="1:3" x14ac:dyDescent="0.25">
      <c r="A2912" s="1">
        <v>40053</v>
      </c>
      <c r="B2912">
        <v>5404.15</v>
      </c>
      <c r="C2912" t="s">
        <v>11</v>
      </c>
    </row>
    <row r="2913" spans="1:3" x14ac:dyDescent="0.25">
      <c r="A2913" s="1">
        <v>40052</v>
      </c>
      <c r="B2913">
        <v>5376.42</v>
      </c>
      <c r="C2913" t="s">
        <v>11</v>
      </c>
    </row>
    <row r="2914" spans="1:3" x14ac:dyDescent="0.25">
      <c r="A2914" s="1">
        <v>40051</v>
      </c>
      <c r="B2914">
        <v>5367.75</v>
      </c>
      <c r="C2914" t="s">
        <v>11</v>
      </c>
    </row>
    <row r="2915" spans="1:3" x14ac:dyDescent="0.25">
      <c r="A2915" s="1">
        <v>40050</v>
      </c>
      <c r="B2915">
        <v>5370.3</v>
      </c>
      <c r="C2915" t="s">
        <v>11</v>
      </c>
    </row>
    <row r="2916" spans="1:3" x14ac:dyDescent="0.25">
      <c r="A2916" s="1">
        <v>40049</v>
      </c>
      <c r="B2916">
        <v>5475.14</v>
      </c>
      <c r="C2916" t="s">
        <v>11</v>
      </c>
    </row>
    <row r="2917" spans="1:3" x14ac:dyDescent="0.25">
      <c r="A2917" s="1">
        <v>40046</v>
      </c>
      <c r="B2917">
        <v>5437.72</v>
      </c>
      <c r="C2917" t="s">
        <v>11</v>
      </c>
    </row>
    <row r="2918" spans="1:3" x14ac:dyDescent="0.25">
      <c r="A2918" s="1">
        <v>40045</v>
      </c>
      <c r="B2918">
        <v>5282.72</v>
      </c>
      <c r="C2918" t="s">
        <v>11</v>
      </c>
    </row>
    <row r="2919" spans="1:3" x14ac:dyDescent="0.25">
      <c r="A2919" s="1">
        <v>40044</v>
      </c>
      <c r="B2919">
        <v>5234.5600000000004</v>
      </c>
      <c r="C2919" t="s">
        <v>11</v>
      </c>
    </row>
    <row r="2920" spans="1:3" x14ac:dyDescent="0.25">
      <c r="A2920" s="1">
        <v>40043</v>
      </c>
      <c r="B2920">
        <v>5140.08</v>
      </c>
      <c r="C2920" t="s">
        <v>11</v>
      </c>
    </row>
    <row r="2921" spans="1:3" x14ac:dyDescent="0.25">
      <c r="A2921" s="1">
        <v>40042</v>
      </c>
      <c r="B2921">
        <v>5052.12</v>
      </c>
      <c r="C2921" t="s">
        <v>11</v>
      </c>
    </row>
    <row r="2922" spans="1:3" x14ac:dyDescent="0.25">
      <c r="A2922" s="1">
        <v>40039</v>
      </c>
      <c r="B2922">
        <v>5246.74</v>
      </c>
      <c r="C2922" t="s">
        <v>11</v>
      </c>
    </row>
    <row r="2923" spans="1:3" x14ac:dyDescent="0.25">
      <c r="A2923" s="1">
        <v>40038</v>
      </c>
      <c r="B2923">
        <v>5349.87</v>
      </c>
      <c r="C2923" t="s">
        <v>11</v>
      </c>
    </row>
    <row r="2924" spans="1:3" x14ac:dyDescent="0.25">
      <c r="A2924" s="1">
        <v>40037</v>
      </c>
      <c r="B2924">
        <v>5263.33</v>
      </c>
      <c r="C2924" t="s">
        <v>11</v>
      </c>
    </row>
    <row r="2925" spans="1:3" x14ac:dyDescent="0.25">
      <c r="A2925" s="1">
        <v>40036</v>
      </c>
      <c r="B2925">
        <v>5234</v>
      </c>
      <c r="C2925" t="s">
        <v>11</v>
      </c>
    </row>
    <row r="2926" spans="1:3" x14ac:dyDescent="0.25">
      <c r="A2926" s="1">
        <v>40035</v>
      </c>
      <c r="B2926">
        <v>5352.82</v>
      </c>
      <c r="C2926" t="s">
        <v>11</v>
      </c>
    </row>
    <row r="2927" spans="1:3" x14ac:dyDescent="0.25">
      <c r="A2927" s="1">
        <v>40032</v>
      </c>
      <c r="B2927">
        <v>5309.05</v>
      </c>
      <c r="C2927" t="s">
        <v>11</v>
      </c>
    </row>
    <row r="2928" spans="1:3" x14ac:dyDescent="0.25">
      <c r="A2928" s="1">
        <v>40031</v>
      </c>
      <c r="B2928">
        <v>5268.74</v>
      </c>
      <c r="C2928" t="s">
        <v>11</v>
      </c>
    </row>
    <row r="2929" spans="1:3" x14ac:dyDescent="0.25">
      <c r="A2929" s="1">
        <v>40030</v>
      </c>
      <c r="B2929">
        <v>5375.07</v>
      </c>
      <c r="C2929" t="s">
        <v>11</v>
      </c>
    </row>
    <row r="2930" spans="1:3" x14ac:dyDescent="0.25">
      <c r="A2930" s="1">
        <v>40029</v>
      </c>
      <c r="B2930">
        <v>5430.46</v>
      </c>
      <c r="C2930" t="s">
        <v>11</v>
      </c>
    </row>
    <row r="2931" spans="1:3" x14ac:dyDescent="0.25">
      <c r="A2931" s="1">
        <v>40028</v>
      </c>
      <c r="B2931">
        <v>5430.03</v>
      </c>
      <c r="C2931" t="s">
        <v>11</v>
      </c>
    </row>
    <row r="2932" spans="1:3" x14ac:dyDescent="0.25">
      <c r="A2932" s="1">
        <v>40025</v>
      </c>
      <c r="B2932">
        <v>5223.01</v>
      </c>
      <c r="C2932" t="s">
        <v>11</v>
      </c>
    </row>
    <row r="2933" spans="1:3" x14ac:dyDescent="0.25">
      <c r="A2933" s="1">
        <v>40024</v>
      </c>
      <c r="B2933">
        <v>5177.3999999999996</v>
      </c>
      <c r="C2933" t="s">
        <v>11</v>
      </c>
    </row>
    <row r="2934" spans="1:3" x14ac:dyDescent="0.25">
      <c r="A2934" s="1">
        <v>40023</v>
      </c>
      <c r="B2934">
        <v>5035.78</v>
      </c>
      <c r="C2934" t="s">
        <v>11</v>
      </c>
    </row>
    <row r="2935" spans="1:3" x14ac:dyDescent="0.25">
      <c r="A2935" s="1">
        <v>40022</v>
      </c>
      <c r="B2935">
        <v>5173.8500000000004</v>
      </c>
      <c r="C2935" t="s">
        <v>11</v>
      </c>
    </row>
    <row r="2936" spans="1:3" x14ac:dyDescent="0.25">
      <c r="A2936" s="1">
        <v>40021</v>
      </c>
      <c r="B2936">
        <v>5273.75</v>
      </c>
      <c r="C2936" t="s">
        <v>11</v>
      </c>
    </row>
    <row r="2937" spans="1:3" x14ac:dyDescent="0.25">
      <c r="A2937" s="1">
        <v>40018</v>
      </c>
      <c r="B2937">
        <v>5256.28</v>
      </c>
      <c r="C2937" t="s">
        <v>11</v>
      </c>
    </row>
    <row r="2938" spans="1:3" x14ac:dyDescent="0.25">
      <c r="A2938" s="1">
        <v>40017</v>
      </c>
      <c r="B2938">
        <v>5179.87</v>
      </c>
      <c r="C2938" t="s">
        <v>11</v>
      </c>
    </row>
    <row r="2939" spans="1:3" x14ac:dyDescent="0.25">
      <c r="A2939" s="1">
        <v>40016</v>
      </c>
      <c r="B2939">
        <v>4978.55</v>
      </c>
      <c r="C2939" t="s">
        <v>11</v>
      </c>
    </row>
    <row r="2940" spans="1:3" x14ac:dyDescent="0.25">
      <c r="A2940" s="1">
        <v>40015</v>
      </c>
      <c r="B2940">
        <v>5007.6099999999997</v>
      </c>
      <c r="C2940" t="s">
        <v>11</v>
      </c>
    </row>
    <row r="2941" spans="1:3" x14ac:dyDescent="0.25">
      <c r="A2941" s="1">
        <v>40014</v>
      </c>
      <c r="B2941">
        <v>4970.6899999999996</v>
      </c>
      <c r="C2941" t="s">
        <v>11</v>
      </c>
    </row>
    <row r="2942" spans="1:3" x14ac:dyDescent="0.25">
      <c r="A2942" s="1">
        <v>40011</v>
      </c>
      <c r="B2942">
        <v>4847.04</v>
      </c>
      <c r="C2942" t="s">
        <v>11</v>
      </c>
    </row>
    <row r="2943" spans="1:3" x14ac:dyDescent="0.25">
      <c r="A2943" s="1">
        <v>40010</v>
      </c>
      <c r="B2943">
        <v>4798.12</v>
      </c>
      <c r="C2943" t="s">
        <v>11</v>
      </c>
    </row>
    <row r="2944" spans="1:3" x14ac:dyDescent="0.25">
      <c r="A2944" s="1">
        <v>40009</v>
      </c>
      <c r="B2944">
        <v>4704.6400000000003</v>
      </c>
      <c r="C2944" t="s">
        <v>11</v>
      </c>
    </row>
    <row r="2945" spans="1:3" x14ac:dyDescent="0.25">
      <c r="A2945" s="1">
        <v>40008</v>
      </c>
      <c r="B2945">
        <v>4541.2700000000004</v>
      </c>
      <c r="C2945" t="s">
        <v>11</v>
      </c>
    </row>
    <row r="2946" spans="1:3" x14ac:dyDescent="0.25">
      <c r="A2946" s="1">
        <v>40007</v>
      </c>
      <c r="B2946">
        <v>4441.9799999999996</v>
      </c>
      <c r="C2946" t="s">
        <v>11</v>
      </c>
    </row>
    <row r="2947" spans="1:3" x14ac:dyDescent="0.25">
      <c r="A2947" s="1">
        <v>40004</v>
      </c>
      <c r="B2947">
        <v>4351.16</v>
      </c>
      <c r="C2947" t="s">
        <v>11</v>
      </c>
    </row>
    <row r="2948" spans="1:3" x14ac:dyDescent="0.25">
      <c r="A2948" s="1">
        <v>40003</v>
      </c>
      <c r="B2948">
        <v>4394.2700000000004</v>
      </c>
      <c r="C2948" t="s">
        <v>11</v>
      </c>
    </row>
    <row r="2949" spans="1:3" x14ac:dyDescent="0.25">
      <c r="A2949" s="1">
        <v>40002</v>
      </c>
      <c r="B2949">
        <v>4271.16</v>
      </c>
      <c r="C2949" t="s">
        <v>11</v>
      </c>
    </row>
    <row r="2950" spans="1:3" x14ac:dyDescent="0.25">
      <c r="A2950" s="1">
        <v>40001</v>
      </c>
      <c r="B2950">
        <v>4302.95</v>
      </c>
      <c r="C2950" t="s">
        <v>11</v>
      </c>
    </row>
    <row r="2951" spans="1:3" x14ac:dyDescent="0.25">
      <c r="A2951" s="1">
        <v>40000</v>
      </c>
      <c r="B2951">
        <v>4422.05</v>
      </c>
      <c r="C2951" t="s">
        <v>11</v>
      </c>
    </row>
    <row r="2952" spans="1:3" x14ac:dyDescent="0.25">
      <c r="A2952" s="1">
        <v>39996</v>
      </c>
      <c r="B2952">
        <v>4554.51</v>
      </c>
      <c r="C2952" t="s">
        <v>11</v>
      </c>
    </row>
    <row r="2953" spans="1:3" x14ac:dyDescent="0.25">
      <c r="A2953" s="1">
        <v>39995</v>
      </c>
      <c r="B2953">
        <v>4751.82</v>
      </c>
      <c r="C2953" t="s">
        <v>11</v>
      </c>
    </row>
    <row r="2954" spans="1:3" x14ac:dyDescent="0.25">
      <c r="A2954" s="1">
        <v>39994</v>
      </c>
      <c r="B2954">
        <v>4739.29</v>
      </c>
      <c r="C2954" t="s">
        <v>11</v>
      </c>
    </row>
    <row r="2955" spans="1:3" x14ac:dyDescent="0.25">
      <c r="A2955" s="1">
        <v>39993</v>
      </c>
      <c r="B2955">
        <v>4718.6000000000004</v>
      </c>
      <c r="C2955" t="s">
        <v>11</v>
      </c>
    </row>
    <row r="2956" spans="1:3" x14ac:dyDescent="0.25">
      <c r="A2956" s="1">
        <v>39990</v>
      </c>
      <c r="B2956">
        <v>4674.95</v>
      </c>
      <c r="C2956" t="s">
        <v>11</v>
      </c>
    </row>
    <row r="2957" spans="1:3" x14ac:dyDescent="0.25">
      <c r="A2957" s="1">
        <v>39989</v>
      </c>
      <c r="B2957">
        <v>4731.32</v>
      </c>
      <c r="C2957" t="s">
        <v>11</v>
      </c>
    </row>
    <row r="2958" spans="1:3" x14ac:dyDescent="0.25">
      <c r="A2958" s="1">
        <v>39988</v>
      </c>
      <c r="B2958">
        <v>4612.47</v>
      </c>
      <c r="C2958" t="s">
        <v>11</v>
      </c>
    </row>
    <row r="2959" spans="1:3" x14ac:dyDescent="0.25">
      <c r="A2959" s="1">
        <v>39987</v>
      </c>
      <c r="B2959">
        <v>4596.0200000000004</v>
      </c>
      <c r="C2959" t="s">
        <v>11</v>
      </c>
    </row>
    <row r="2960" spans="1:3" x14ac:dyDescent="0.25">
      <c r="A2960" s="1">
        <v>39986</v>
      </c>
      <c r="B2960">
        <v>4580.17</v>
      </c>
      <c r="C2960" t="s">
        <v>11</v>
      </c>
    </row>
    <row r="2961" spans="1:3" x14ac:dyDescent="0.25">
      <c r="A2961" s="1">
        <v>39983</v>
      </c>
      <c r="B2961">
        <v>4911.8100000000004</v>
      </c>
      <c r="C2961" t="s">
        <v>11</v>
      </c>
    </row>
    <row r="2962" spans="1:3" x14ac:dyDescent="0.25">
      <c r="A2962" s="1">
        <v>39982</v>
      </c>
      <c r="B2962">
        <v>4981.68</v>
      </c>
      <c r="C2962" t="s">
        <v>11</v>
      </c>
    </row>
    <row r="2963" spans="1:3" x14ac:dyDescent="0.25">
      <c r="A2963" s="1">
        <v>39981</v>
      </c>
      <c r="B2963">
        <v>5031.3900000000003</v>
      </c>
      <c r="C2963" t="s">
        <v>11</v>
      </c>
    </row>
    <row r="2964" spans="1:3" x14ac:dyDescent="0.25">
      <c r="A2964" s="1">
        <v>39980</v>
      </c>
      <c r="B2964">
        <v>5157.3</v>
      </c>
      <c r="C2964" t="s">
        <v>11</v>
      </c>
    </row>
    <row r="2965" spans="1:3" x14ac:dyDescent="0.25">
      <c r="A2965" s="1">
        <v>39979</v>
      </c>
      <c r="B2965">
        <v>5299.96</v>
      </c>
      <c r="C2965" t="s">
        <v>11</v>
      </c>
    </row>
    <row r="2966" spans="1:3" x14ac:dyDescent="0.25">
      <c r="A2966" s="1">
        <v>39976</v>
      </c>
      <c r="B2966">
        <v>5430.65</v>
      </c>
      <c r="C2966" t="s">
        <v>11</v>
      </c>
    </row>
    <row r="2967" spans="1:3" x14ac:dyDescent="0.25">
      <c r="A2967" s="1">
        <v>39975</v>
      </c>
      <c r="B2967">
        <v>5511</v>
      </c>
      <c r="C2967" t="s">
        <v>11</v>
      </c>
    </row>
    <row r="2968" spans="1:3" x14ac:dyDescent="0.25">
      <c r="A2968" s="1">
        <v>39974</v>
      </c>
      <c r="B2968">
        <v>5408.52</v>
      </c>
      <c r="C2968" t="s">
        <v>11</v>
      </c>
    </row>
    <row r="2969" spans="1:3" x14ac:dyDescent="0.25">
      <c r="A2969" s="1">
        <v>39973</v>
      </c>
      <c r="B2969">
        <v>5371.79</v>
      </c>
      <c r="C2969" t="s">
        <v>11</v>
      </c>
    </row>
    <row r="2970" spans="1:3" x14ac:dyDescent="0.25">
      <c r="A2970" s="1">
        <v>39972</v>
      </c>
      <c r="B2970">
        <v>5331.85</v>
      </c>
      <c r="C2970" t="s">
        <v>11</v>
      </c>
    </row>
    <row r="2971" spans="1:3" x14ac:dyDescent="0.25">
      <c r="A2971" s="1">
        <v>39969</v>
      </c>
      <c r="B2971">
        <v>5370.83</v>
      </c>
      <c r="C2971" t="s">
        <v>11</v>
      </c>
    </row>
    <row r="2972" spans="1:3" x14ac:dyDescent="0.25">
      <c r="A2972" s="1">
        <v>39968</v>
      </c>
      <c r="B2972">
        <v>5418.62</v>
      </c>
      <c r="C2972" t="s">
        <v>11</v>
      </c>
    </row>
    <row r="2973" spans="1:3" x14ac:dyDescent="0.25">
      <c r="A2973" s="1">
        <v>39967</v>
      </c>
      <c r="B2973">
        <v>5260.74</v>
      </c>
      <c r="C2973" t="s">
        <v>11</v>
      </c>
    </row>
    <row r="2974" spans="1:3" x14ac:dyDescent="0.25">
      <c r="A2974" s="1">
        <v>39966</v>
      </c>
      <c r="B2974">
        <v>5606.22</v>
      </c>
      <c r="C2974" t="s">
        <v>11</v>
      </c>
    </row>
    <row r="2975" spans="1:3" x14ac:dyDescent="0.25">
      <c r="A2975" s="1">
        <v>39965</v>
      </c>
      <c r="B2975">
        <v>5650.79</v>
      </c>
      <c r="C2975" t="s">
        <v>11</v>
      </c>
    </row>
    <row r="2976" spans="1:3" x14ac:dyDescent="0.25">
      <c r="A2976" s="1">
        <v>39962</v>
      </c>
      <c r="B2976">
        <v>5401.06</v>
      </c>
      <c r="C2976" t="s">
        <v>11</v>
      </c>
    </row>
    <row r="2977" spans="1:3" x14ac:dyDescent="0.25">
      <c r="A2977" s="1">
        <v>39961</v>
      </c>
      <c r="B2977">
        <v>5313.9</v>
      </c>
      <c r="C2977" t="s">
        <v>11</v>
      </c>
    </row>
    <row r="2978" spans="1:3" x14ac:dyDescent="0.25">
      <c r="A2978" s="1">
        <v>39960</v>
      </c>
      <c r="B2978">
        <v>5110.6400000000003</v>
      </c>
      <c r="C2978" t="s">
        <v>11</v>
      </c>
    </row>
    <row r="2979" spans="1:3" x14ac:dyDescent="0.25">
      <c r="A2979" s="1">
        <v>39959</v>
      </c>
      <c r="B2979">
        <v>5109.1000000000004</v>
      </c>
      <c r="C2979" t="s">
        <v>11</v>
      </c>
    </row>
    <row r="2980" spans="1:3" x14ac:dyDescent="0.25">
      <c r="A2980" s="1">
        <v>39955</v>
      </c>
      <c r="B2980">
        <v>4988.0600000000004</v>
      </c>
      <c r="C2980" t="s">
        <v>11</v>
      </c>
    </row>
    <row r="2981" spans="1:3" x14ac:dyDescent="0.25">
      <c r="A2981" s="1">
        <v>39954</v>
      </c>
      <c r="B2981">
        <v>4998.24</v>
      </c>
      <c r="C2981" t="s">
        <v>11</v>
      </c>
    </row>
    <row r="2982" spans="1:3" x14ac:dyDescent="0.25">
      <c r="A2982" s="1">
        <v>39953</v>
      </c>
      <c r="B2982">
        <v>5193.63</v>
      </c>
      <c r="C2982" t="s">
        <v>11</v>
      </c>
    </row>
    <row r="2983" spans="1:3" x14ac:dyDescent="0.25">
      <c r="A2983" s="1">
        <v>39952</v>
      </c>
      <c r="B2983">
        <v>5172.8900000000003</v>
      </c>
      <c r="C2983" t="s">
        <v>11</v>
      </c>
    </row>
    <row r="2984" spans="1:3" x14ac:dyDescent="0.25">
      <c r="A2984" s="1">
        <v>39951</v>
      </c>
      <c r="B2984">
        <v>5102.9799999999996</v>
      </c>
      <c r="C2984" t="s">
        <v>11</v>
      </c>
    </row>
    <row r="2985" spans="1:3" x14ac:dyDescent="0.25">
      <c r="A2985" s="1">
        <v>39948</v>
      </c>
      <c r="B2985">
        <v>4859.5600000000004</v>
      </c>
      <c r="C2985" t="s">
        <v>11</v>
      </c>
    </row>
    <row r="2986" spans="1:3" x14ac:dyDescent="0.25">
      <c r="A2986" s="1">
        <v>39947</v>
      </c>
      <c r="B2986">
        <v>5021.1899999999996</v>
      </c>
      <c r="C2986" t="s">
        <v>11</v>
      </c>
    </row>
    <row r="2987" spans="1:3" x14ac:dyDescent="0.25">
      <c r="A2987" s="1">
        <v>39946</v>
      </c>
      <c r="B2987">
        <v>4953.42</v>
      </c>
      <c r="C2987" t="s">
        <v>11</v>
      </c>
    </row>
    <row r="2988" spans="1:3" x14ac:dyDescent="0.25">
      <c r="A2988" s="1">
        <v>39945</v>
      </c>
      <c r="B2988">
        <v>5202.2700000000004</v>
      </c>
      <c r="C2988" t="s">
        <v>11</v>
      </c>
    </row>
    <row r="2989" spans="1:3" x14ac:dyDescent="0.25">
      <c r="A2989" s="1">
        <v>39944</v>
      </c>
      <c r="B2989">
        <v>5237.08</v>
      </c>
      <c r="C2989" t="s">
        <v>11</v>
      </c>
    </row>
    <row r="2990" spans="1:3" x14ac:dyDescent="0.25">
      <c r="A2990" s="1">
        <v>39941</v>
      </c>
      <c r="B2990">
        <v>5455.48</v>
      </c>
      <c r="C2990" t="s">
        <v>11</v>
      </c>
    </row>
    <row r="2991" spans="1:3" x14ac:dyDescent="0.25">
      <c r="A2991" s="1">
        <v>39940</v>
      </c>
      <c r="B2991">
        <v>5158.71</v>
      </c>
      <c r="C2991" t="s">
        <v>11</v>
      </c>
    </row>
    <row r="2992" spans="1:3" x14ac:dyDescent="0.25">
      <c r="A2992" s="1">
        <v>39939</v>
      </c>
      <c r="B2992">
        <v>5309.3</v>
      </c>
      <c r="C2992" t="s">
        <v>11</v>
      </c>
    </row>
    <row r="2993" spans="1:3" x14ac:dyDescent="0.25">
      <c r="A2993" s="1">
        <v>39938</v>
      </c>
      <c r="B2993">
        <v>5034.3</v>
      </c>
      <c r="C2993" t="s">
        <v>11</v>
      </c>
    </row>
    <row r="2994" spans="1:3" x14ac:dyDescent="0.25">
      <c r="A2994" s="1">
        <v>39937</v>
      </c>
      <c r="B2994">
        <v>5167.95</v>
      </c>
      <c r="C2994" t="s">
        <v>11</v>
      </c>
    </row>
    <row r="2995" spans="1:3" x14ac:dyDescent="0.25">
      <c r="A2995" s="1">
        <v>39934</v>
      </c>
      <c r="B2995">
        <v>4841.08</v>
      </c>
      <c r="C2995" t="s">
        <v>11</v>
      </c>
    </row>
    <row r="2996" spans="1:3" x14ac:dyDescent="0.25">
      <c r="A2996" s="1">
        <v>39933</v>
      </c>
      <c r="B2996">
        <v>4616.38</v>
      </c>
      <c r="C2996" t="s">
        <v>11</v>
      </c>
    </row>
    <row r="2997" spans="1:3" x14ac:dyDescent="0.25">
      <c r="A2997" s="1">
        <v>39932</v>
      </c>
      <c r="B2997">
        <v>4716.28</v>
      </c>
      <c r="C2997" t="s">
        <v>11</v>
      </c>
    </row>
    <row r="2998" spans="1:3" x14ac:dyDescent="0.25">
      <c r="A2998" s="1">
        <v>39931</v>
      </c>
      <c r="B2998">
        <v>4614.7</v>
      </c>
      <c r="C2998" t="s">
        <v>11</v>
      </c>
    </row>
    <row r="2999" spans="1:3" x14ac:dyDescent="0.25">
      <c r="A2999" s="1">
        <v>39930</v>
      </c>
      <c r="B2999">
        <v>4578.55</v>
      </c>
      <c r="C2999" t="s">
        <v>11</v>
      </c>
    </row>
    <row r="3000" spans="1:3" x14ac:dyDescent="0.25">
      <c r="A3000" s="1">
        <v>39927</v>
      </c>
      <c r="B3000">
        <v>4678.16</v>
      </c>
      <c r="C3000" t="s">
        <v>11</v>
      </c>
    </row>
    <row r="3001" spans="1:3" x14ac:dyDescent="0.25">
      <c r="A3001" s="1">
        <v>39926</v>
      </c>
      <c r="B3001">
        <v>4522.8</v>
      </c>
      <c r="C3001" t="s">
        <v>11</v>
      </c>
    </row>
    <row r="3002" spans="1:3" x14ac:dyDescent="0.25">
      <c r="A3002" s="1">
        <v>39925</v>
      </c>
      <c r="B3002">
        <v>4415.7700000000004</v>
      </c>
      <c r="C3002" t="s">
        <v>11</v>
      </c>
    </row>
    <row r="3003" spans="1:3" x14ac:dyDescent="0.25">
      <c r="A3003" s="1">
        <v>39924</v>
      </c>
      <c r="B3003">
        <v>4474.5</v>
      </c>
      <c r="C3003" t="s">
        <v>11</v>
      </c>
    </row>
    <row r="3004" spans="1:3" x14ac:dyDescent="0.25">
      <c r="A3004" s="1">
        <v>39923</v>
      </c>
      <c r="B3004">
        <v>4363.5200000000004</v>
      </c>
      <c r="C3004" t="s">
        <v>11</v>
      </c>
    </row>
    <row r="3005" spans="1:3" x14ac:dyDescent="0.25">
      <c r="A3005" s="1">
        <v>39920</v>
      </c>
      <c r="B3005">
        <v>4694.3900000000003</v>
      </c>
      <c r="C3005" t="s">
        <v>11</v>
      </c>
    </row>
    <row r="3006" spans="1:3" x14ac:dyDescent="0.25">
      <c r="A3006" s="1">
        <v>39919</v>
      </c>
      <c r="B3006">
        <v>4584.78</v>
      </c>
      <c r="C3006" t="s">
        <v>11</v>
      </c>
    </row>
    <row r="3007" spans="1:3" x14ac:dyDescent="0.25">
      <c r="A3007" s="1">
        <v>39918</v>
      </c>
      <c r="B3007">
        <v>4485.18</v>
      </c>
      <c r="C3007" t="s">
        <v>11</v>
      </c>
    </row>
    <row r="3008" spans="1:3" x14ac:dyDescent="0.25">
      <c r="A3008" s="1">
        <v>39917</v>
      </c>
      <c r="B3008">
        <v>4504.46</v>
      </c>
      <c r="C3008" t="s">
        <v>11</v>
      </c>
    </row>
    <row r="3009" spans="1:3" x14ac:dyDescent="0.25">
      <c r="A3009" s="1">
        <v>39916</v>
      </c>
      <c r="B3009">
        <v>4544.2700000000004</v>
      </c>
      <c r="C3009" t="s">
        <v>11</v>
      </c>
    </row>
    <row r="3010" spans="1:3" x14ac:dyDescent="0.25">
      <c r="A3010" s="1">
        <v>39912</v>
      </c>
      <c r="B3010">
        <v>4543.2700000000004</v>
      </c>
      <c r="C3010" t="s">
        <v>11</v>
      </c>
    </row>
    <row r="3011" spans="1:3" x14ac:dyDescent="0.25">
      <c r="A3011" s="1">
        <v>39911</v>
      </c>
      <c r="B3011">
        <v>4347.7299999999996</v>
      </c>
      <c r="C3011" t="s">
        <v>11</v>
      </c>
    </row>
    <row r="3012" spans="1:3" x14ac:dyDescent="0.25">
      <c r="A3012" s="1">
        <v>39910</v>
      </c>
      <c r="B3012">
        <v>4248.46</v>
      </c>
      <c r="C3012" t="s">
        <v>11</v>
      </c>
    </row>
    <row r="3013" spans="1:3" x14ac:dyDescent="0.25">
      <c r="A3013" s="1">
        <v>39909</v>
      </c>
      <c r="B3013">
        <v>4420.6400000000003</v>
      </c>
      <c r="C3013" t="s">
        <v>11</v>
      </c>
    </row>
    <row r="3014" spans="1:3" x14ac:dyDescent="0.25">
      <c r="A3014" s="1">
        <v>39906</v>
      </c>
      <c r="B3014">
        <v>4494.01</v>
      </c>
      <c r="C3014" t="s">
        <v>11</v>
      </c>
    </row>
    <row r="3015" spans="1:3" x14ac:dyDescent="0.25">
      <c r="A3015" s="1">
        <v>39905</v>
      </c>
      <c r="B3015">
        <v>4360.63</v>
      </c>
      <c r="C3015" t="s">
        <v>11</v>
      </c>
    </row>
    <row r="3016" spans="1:3" x14ac:dyDescent="0.25">
      <c r="A3016" s="1">
        <v>39904</v>
      </c>
      <c r="B3016">
        <v>4120.24</v>
      </c>
      <c r="C3016" t="s">
        <v>11</v>
      </c>
    </row>
    <row r="3017" spans="1:3" x14ac:dyDescent="0.25">
      <c r="A3017" s="1">
        <v>39903</v>
      </c>
      <c r="B3017">
        <v>4028.98</v>
      </c>
      <c r="C3017" t="s">
        <v>11</v>
      </c>
    </row>
    <row r="3018" spans="1:3" x14ac:dyDescent="0.25">
      <c r="A3018" s="1">
        <v>39902</v>
      </c>
      <c r="B3018">
        <v>4038.7</v>
      </c>
      <c r="C3018" t="s">
        <v>11</v>
      </c>
    </row>
    <row r="3019" spans="1:3" x14ac:dyDescent="0.25">
      <c r="A3019" s="1">
        <v>39899</v>
      </c>
      <c r="B3019">
        <v>4239.18</v>
      </c>
      <c r="C3019" t="s">
        <v>11</v>
      </c>
    </row>
    <row r="3020" spans="1:3" x14ac:dyDescent="0.25">
      <c r="A3020" s="1">
        <v>39898</v>
      </c>
      <c r="B3020">
        <v>4445.32</v>
      </c>
      <c r="C3020" t="s">
        <v>11</v>
      </c>
    </row>
    <row r="3021" spans="1:3" x14ac:dyDescent="0.25">
      <c r="A3021" s="1">
        <v>39897</v>
      </c>
      <c r="B3021">
        <v>4379.5600000000004</v>
      </c>
      <c r="C3021" t="s">
        <v>11</v>
      </c>
    </row>
    <row r="3022" spans="1:3" x14ac:dyDescent="0.25">
      <c r="A3022" s="1">
        <v>39896</v>
      </c>
      <c r="B3022">
        <v>4346.08</v>
      </c>
      <c r="C3022" t="s">
        <v>11</v>
      </c>
    </row>
    <row r="3023" spans="1:3" x14ac:dyDescent="0.25">
      <c r="A3023" s="1">
        <v>39895</v>
      </c>
      <c r="B3023">
        <v>4492.09</v>
      </c>
      <c r="C3023" t="s">
        <v>11</v>
      </c>
    </row>
    <row r="3024" spans="1:3" x14ac:dyDescent="0.25">
      <c r="A3024" s="1">
        <v>39892</v>
      </c>
      <c r="B3024">
        <v>4131.5600000000004</v>
      </c>
      <c r="C3024" t="s">
        <v>11</v>
      </c>
    </row>
    <row r="3025" spans="1:3" x14ac:dyDescent="0.25">
      <c r="A3025" s="1">
        <v>39891</v>
      </c>
      <c r="B3025">
        <v>4320.51</v>
      </c>
      <c r="C3025" t="s">
        <v>11</v>
      </c>
    </row>
    <row r="3026" spans="1:3" x14ac:dyDescent="0.25">
      <c r="A3026" s="1">
        <v>39890</v>
      </c>
      <c r="B3026">
        <v>4134.51</v>
      </c>
      <c r="C3026" t="s">
        <v>11</v>
      </c>
    </row>
    <row r="3027" spans="1:3" x14ac:dyDescent="0.25">
      <c r="A3027" s="1">
        <v>39889</v>
      </c>
      <c r="B3027">
        <v>4087.52</v>
      </c>
      <c r="C3027" t="s">
        <v>11</v>
      </c>
    </row>
    <row r="3028" spans="1:3" x14ac:dyDescent="0.25">
      <c r="A3028" s="1">
        <v>39888</v>
      </c>
      <c r="B3028">
        <v>3892.71</v>
      </c>
      <c r="C3028" t="s">
        <v>11</v>
      </c>
    </row>
    <row r="3029" spans="1:3" x14ac:dyDescent="0.25">
      <c r="A3029" s="1">
        <v>39885</v>
      </c>
      <c r="B3029">
        <v>3835.87</v>
      </c>
      <c r="C3029" t="s">
        <v>11</v>
      </c>
    </row>
    <row r="3030" spans="1:3" x14ac:dyDescent="0.25">
      <c r="A3030" s="1">
        <v>39884</v>
      </c>
      <c r="B3030">
        <v>3896.68</v>
      </c>
      <c r="C3030" t="s">
        <v>11</v>
      </c>
    </row>
    <row r="3031" spans="1:3" x14ac:dyDescent="0.25">
      <c r="A3031" s="1">
        <v>39883</v>
      </c>
      <c r="B3031">
        <v>3746.58</v>
      </c>
      <c r="C3031" t="s">
        <v>11</v>
      </c>
    </row>
    <row r="3032" spans="1:3" x14ac:dyDescent="0.25">
      <c r="A3032" s="1">
        <v>39882</v>
      </c>
      <c r="B3032">
        <v>3743.71</v>
      </c>
      <c r="C3032" t="s">
        <v>11</v>
      </c>
    </row>
    <row r="3033" spans="1:3" x14ac:dyDescent="0.25">
      <c r="A3033" s="1">
        <v>39881</v>
      </c>
      <c r="B3033">
        <v>3557.42</v>
      </c>
      <c r="C3033" t="s">
        <v>11</v>
      </c>
    </row>
    <row r="3034" spans="1:3" x14ac:dyDescent="0.25">
      <c r="A3034" s="1">
        <v>39878</v>
      </c>
      <c r="B3034">
        <v>3562.52</v>
      </c>
      <c r="C3034" t="s">
        <v>11</v>
      </c>
    </row>
    <row r="3035" spans="1:3" x14ac:dyDescent="0.25">
      <c r="A3035" s="1">
        <v>39877</v>
      </c>
      <c r="B3035">
        <v>3615.72</v>
      </c>
      <c r="C3035" t="s">
        <v>11</v>
      </c>
    </row>
    <row r="3036" spans="1:3" x14ac:dyDescent="0.25">
      <c r="A3036" s="1">
        <v>39876</v>
      </c>
      <c r="B3036">
        <v>3787.19</v>
      </c>
      <c r="C3036" t="s">
        <v>11</v>
      </c>
    </row>
    <row r="3037" spans="1:3" x14ac:dyDescent="0.25">
      <c r="A3037" s="1">
        <v>39875</v>
      </c>
      <c r="B3037">
        <v>3590.64</v>
      </c>
      <c r="C3037" t="s">
        <v>11</v>
      </c>
    </row>
    <row r="3038" spans="1:3" x14ac:dyDescent="0.25">
      <c r="A3038" s="1">
        <v>39874</v>
      </c>
      <c r="B3038">
        <v>3489.65</v>
      </c>
      <c r="C3038" t="s">
        <v>11</v>
      </c>
    </row>
    <row r="3039" spans="1:3" x14ac:dyDescent="0.25">
      <c r="A3039" s="1">
        <v>39871</v>
      </c>
      <c r="B3039">
        <v>3884.81</v>
      </c>
      <c r="C3039" t="s">
        <v>11</v>
      </c>
    </row>
    <row r="3040" spans="1:3" x14ac:dyDescent="0.25">
      <c r="A3040" s="1">
        <v>39870</v>
      </c>
      <c r="B3040">
        <v>3963.98</v>
      </c>
      <c r="C3040" t="s">
        <v>11</v>
      </c>
    </row>
    <row r="3041" spans="1:3" x14ac:dyDescent="0.25">
      <c r="A3041" s="1">
        <v>39869</v>
      </c>
      <c r="B3041">
        <v>3959.59</v>
      </c>
      <c r="C3041" t="s">
        <v>11</v>
      </c>
    </row>
    <row r="3042" spans="1:3" x14ac:dyDescent="0.25">
      <c r="A3042" s="1">
        <v>39868</v>
      </c>
      <c r="B3042">
        <v>3907.84</v>
      </c>
      <c r="C3042" t="s">
        <v>11</v>
      </c>
    </row>
    <row r="3043" spans="1:3" x14ac:dyDescent="0.25">
      <c r="A3043" s="1">
        <v>39867</v>
      </c>
      <c r="B3043">
        <v>3741.64</v>
      </c>
      <c r="C3043" t="s">
        <v>11</v>
      </c>
    </row>
    <row r="3044" spans="1:3" x14ac:dyDescent="0.25">
      <c r="A3044" s="1">
        <v>39864</v>
      </c>
      <c r="B3044">
        <v>3959.01</v>
      </c>
      <c r="C3044" t="s">
        <v>11</v>
      </c>
    </row>
    <row r="3045" spans="1:3" x14ac:dyDescent="0.25">
      <c r="A3045" s="1">
        <v>39863</v>
      </c>
      <c r="B3045">
        <v>4132.92</v>
      </c>
      <c r="C3045" t="s">
        <v>11</v>
      </c>
    </row>
    <row r="3046" spans="1:3" x14ac:dyDescent="0.25">
      <c r="A3046" s="1">
        <v>39862</v>
      </c>
      <c r="B3046">
        <v>4123.54</v>
      </c>
      <c r="C3046" t="s">
        <v>11</v>
      </c>
    </row>
    <row r="3047" spans="1:3" x14ac:dyDescent="0.25">
      <c r="A3047" s="1">
        <v>39861</v>
      </c>
      <c r="B3047">
        <v>4290.3599999999997</v>
      </c>
      <c r="C3047" t="s">
        <v>11</v>
      </c>
    </row>
    <row r="3048" spans="1:3" x14ac:dyDescent="0.25">
      <c r="A3048" s="1">
        <v>39857</v>
      </c>
      <c r="B3048">
        <v>4631.97</v>
      </c>
      <c r="C3048" t="s">
        <v>11</v>
      </c>
    </row>
    <row r="3049" spans="1:3" x14ac:dyDescent="0.25">
      <c r="A3049" s="1">
        <v>39856</v>
      </c>
      <c r="B3049">
        <v>4600.74</v>
      </c>
      <c r="C3049" t="s">
        <v>11</v>
      </c>
    </row>
    <row r="3050" spans="1:3" x14ac:dyDescent="0.25">
      <c r="A3050" s="1">
        <v>39855</v>
      </c>
      <c r="B3050">
        <v>4556.57</v>
      </c>
      <c r="C3050" t="s">
        <v>11</v>
      </c>
    </row>
    <row r="3051" spans="1:3" x14ac:dyDescent="0.25">
      <c r="A3051" s="1">
        <v>39854</v>
      </c>
      <c r="B3051">
        <v>4636.71</v>
      </c>
      <c r="C3051" t="s">
        <v>11</v>
      </c>
    </row>
    <row r="3052" spans="1:3" x14ac:dyDescent="0.25">
      <c r="A3052" s="1">
        <v>39853</v>
      </c>
      <c r="B3052">
        <v>4864.8</v>
      </c>
      <c r="C3052" t="s">
        <v>11</v>
      </c>
    </row>
    <row r="3053" spans="1:3" x14ac:dyDescent="0.25">
      <c r="A3053" s="1">
        <v>39850</v>
      </c>
      <c r="B3053">
        <v>4776.95</v>
      </c>
      <c r="C3053" t="s">
        <v>11</v>
      </c>
    </row>
    <row r="3054" spans="1:3" x14ac:dyDescent="0.25">
      <c r="A3054" s="1">
        <v>39849</v>
      </c>
      <c r="B3054">
        <v>4648.8999999999996</v>
      </c>
      <c r="C3054" t="s">
        <v>11</v>
      </c>
    </row>
    <row r="3055" spans="1:3" x14ac:dyDescent="0.25">
      <c r="A3055" s="1">
        <v>39848</v>
      </c>
      <c r="B3055">
        <v>4559.6499999999996</v>
      </c>
      <c r="C3055" t="s">
        <v>11</v>
      </c>
    </row>
    <row r="3056" spans="1:3" x14ac:dyDescent="0.25">
      <c r="A3056" s="1">
        <v>39847</v>
      </c>
      <c r="B3056">
        <v>4482.92</v>
      </c>
      <c r="C3056" t="s">
        <v>11</v>
      </c>
    </row>
    <row r="3057" spans="1:3" x14ac:dyDescent="0.25">
      <c r="A3057" s="1">
        <v>39846</v>
      </c>
      <c r="B3057">
        <v>4375.25</v>
      </c>
      <c r="C3057" t="s">
        <v>11</v>
      </c>
    </row>
    <row r="3058" spans="1:3" x14ac:dyDescent="0.25">
      <c r="A3058" s="1">
        <v>39843</v>
      </c>
      <c r="B3058">
        <v>4474.04</v>
      </c>
      <c r="C3058" t="s">
        <v>11</v>
      </c>
    </row>
    <row r="3059" spans="1:3" x14ac:dyDescent="0.25">
      <c r="A3059" s="1">
        <v>39842</v>
      </c>
      <c r="B3059">
        <v>4557.75</v>
      </c>
      <c r="C3059" t="s">
        <v>11</v>
      </c>
    </row>
    <row r="3060" spans="1:3" x14ac:dyDescent="0.25">
      <c r="A3060" s="1">
        <v>39841</v>
      </c>
      <c r="B3060">
        <v>4689.93</v>
      </c>
      <c r="C3060" t="s">
        <v>11</v>
      </c>
    </row>
    <row r="3061" spans="1:3" x14ac:dyDescent="0.25">
      <c r="A3061" s="1">
        <v>39840</v>
      </c>
      <c r="B3061">
        <v>4497.5200000000004</v>
      </c>
      <c r="C3061" t="s">
        <v>11</v>
      </c>
    </row>
    <row r="3062" spans="1:3" x14ac:dyDescent="0.25">
      <c r="A3062" s="1">
        <v>39839</v>
      </c>
      <c r="B3062">
        <v>4590.8900000000003</v>
      </c>
      <c r="C3062" t="s">
        <v>11</v>
      </c>
    </row>
    <row r="3063" spans="1:3" x14ac:dyDescent="0.25">
      <c r="A3063" s="1">
        <v>39836</v>
      </c>
      <c r="B3063">
        <v>4451.92</v>
      </c>
      <c r="C3063" t="s">
        <v>11</v>
      </c>
    </row>
    <row r="3064" spans="1:3" x14ac:dyDescent="0.25">
      <c r="A3064" s="1">
        <v>39835</v>
      </c>
      <c r="B3064">
        <v>4245.88</v>
      </c>
      <c r="C3064" t="s">
        <v>11</v>
      </c>
    </row>
    <row r="3065" spans="1:3" x14ac:dyDescent="0.25">
      <c r="A3065" s="1">
        <v>39834</v>
      </c>
      <c r="B3065">
        <v>4410.42</v>
      </c>
      <c r="C3065" t="s">
        <v>11</v>
      </c>
    </row>
    <row r="3066" spans="1:3" x14ac:dyDescent="0.25">
      <c r="A3066" s="1">
        <v>39833</v>
      </c>
      <c r="B3066">
        <v>4083.24</v>
      </c>
      <c r="C3066" t="s">
        <v>11</v>
      </c>
    </row>
    <row r="3067" spans="1:3" x14ac:dyDescent="0.25">
      <c r="A3067" s="1">
        <v>39829</v>
      </c>
      <c r="B3067">
        <v>4361.95</v>
      </c>
      <c r="C3067" t="s">
        <v>11</v>
      </c>
    </row>
    <row r="3068" spans="1:3" x14ac:dyDescent="0.25">
      <c r="A3068" s="1">
        <v>39828</v>
      </c>
      <c r="B3068">
        <v>4307.0600000000004</v>
      </c>
      <c r="C3068" t="s">
        <v>11</v>
      </c>
    </row>
    <row r="3069" spans="1:3" x14ac:dyDescent="0.25">
      <c r="A3069" s="1">
        <v>39827</v>
      </c>
      <c r="B3069">
        <v>4276.1899999999996</v>
      </c>
      <c r="C3069" t="s">
        <v>11</v>
      </c>
    </row>
    <row r="3070" spans="1:3" x14ac:dyDescent="0.25">
      <c r="A3070" s="1">
        <v>39826</v>
      </c>
      <c r="B3070">
        <v>4536.51</v>
      </c>
      <c r="C3070" t="s">
        <v>11</v>
      </c>
    </row>
    <row r="3071" spans="1:3" x14ac:dyDescent="0.25">
      <c r="A3071" s="1">
        <v>39825</v>
      </c>
      <c r="B3071">
        <v>4414.99</v>
      </c>
      <c r="C3071" t="s">
        <v>11</v>
      </c>
    </row>
    <row r="3072" spans="1:3" x14ac:dyDescent="0.25">
      <c r="A3072" s="1">
        <v>39822</v>
      </c>
      <c r="B3072">
        <v>4639.6899999999996</v>
      </c>
      <c r="C3072" t="s">
        <v>11</v>
      </c>
    </row>
    <row r="3073" spans="1:3" x14ac:dyDescent="0.25">
      <c r="A3073" s="1">
        <v>39821</v>
      </c>
      <c r="B3073">
        <v>4817.74</v>
      </c>
      <c r="C3073" t="s">
        <v>11</v>
      </c>
    </row>
    <row r="3074" spans="1:3" x14ac:dyDescent="0.25">
      <c r="A3074" s="1">
        <v>39820</v>
      </c>
      <c r="B3074">
        <v>4756.7299999999996</v>
      </c>
      <c r="C3074" t="s">
        <v>11</v>
      </c>
    </row>
    <row r="3075" spans="1:3" x14ac:dyDescent="0.25">
      <c r="A3075" s="1">
        <v>39819</v>
      </c>
      <c r="B3075">
        <v>5019.3</v>
      </c>
      <c r="C3075" t="s">
        <v>11</v>
      </c>
    </row>
    <row r="3076" spans="1:3" x14ac:dyDescent="0.25">
      <c r="A3076" s="1">
        <v>39818</v>
      </c>
      <c r="B3076">
        <v>4942.8500000000004</v>
      </c>
      <c r="C3076" t="s">
        <v>11</v>
      </c>
    </row>
    <row r="3077" spans="1:3" x14ac:dyDescent="0.25">
      <c r="A3077" s="1">
        <v>39815</v>
      </c>
      <c r="B3077">
        <v>4732.1099999999997</v>
      </c>
      <c r="C3077" t="s">
        <v>11</v>
      </c>
    </row>
    <row r="3078" spans="1:3" x14ac:dyDescent="0.25">
      <c r="A3078" s="1">
        <v>39813</v>
      </c>
      <c r="B3078">
        <v>4442.71</v>
      </c>
      <c r="C3078" t="s">
        <v>11</v>
      </c>
    </row>
    <row r="3079" spans="1:3" x14ac:dyDescent="0.25">
      <c r="A3079" s="1">
        <v>39812</v>
      </c>
      <c r="B3079">
        <v>4379.91</v>
      </c>
      <c r="C3079" t="s">
        <v>11</v>
      </c>
    </row>
    <row r="3080" spans="1:3" x14ac:dyDescent="0.25">
      <c r="A3080" s="1">
        <v>39811</v>
      </c>
      <c r="B3080">
        <v>4251.54</v>
      </c>
      <c r="C3080" t="s">
        <v>11</v>
      </c>
    </row>
    <row r="3081" spans="1:3" x14ac:dyDescent="0.25">
      <c r="A3081" s="1">
        <v>39808</v>
      </c>
      <c r="B3081">
        <v>4148.1000000000004</v>
      </c>
      <c r="C3081" t="s">
        <v>11</v>
      </c>
    </row>
    <row r="3082" spans="1:3" x14ac:dyDescent="0.25">
      <c r="A3082" s="1">
        <v>39806</v>
      </c>
      <c r="B3082">
        <v>4069.93</v>
      </c>
      <c r="C3082" t="s">
        <v>11</v>
      </c>
    </row>
    <row r="3083" spans="1:3" x14ac:dyDescent="0.25">
      <c r="A3083" s="1">
        <v>39805</v>
      </c>
      <c r="B3083">
        <v>4091.6</v>
      </c>
      <c r="C3083" t="s">
        <v>11</v>
      </c>
    </row>
    <row r="3084" spans="1:3" x14ac:dyDescent="0.25">
      <c r="A3084" s="1">
        <v>39804</v>
      </c>
      <c r="B3084">
        <v>4087.83</v>
      </c>
      <c r="C3084" t="s">
        <v>11</v>
      </c>
    </row>
    <row r="3085" spans="1:3" x14ac:dyDescent="0.25">
      <c r="A3085" s="1">
        <v>39801</v>
      </c>
      <c r="B3085">
        <v>4340.83</v>
      </c>
      <c r="C3085" t="s">
        <v>11</v>
      </c>
    </row>
    <row r="3086" spans="1:3" x14ac:dyDescent="0.25">
      <c r="A3086" s="1">
        <v>39800</v>
      </c>
      <c r="B3086">
        <v>4242.43</v>
      </c>
      <c r="C3086" t="s">
        <v>11</v>
      </c>
    </row>
    <row r="3087" spans="1:3" x14ac:dyDescent="0.25">
      <c r="A3087" s="1">
        <v>39799</v>
      </c>
      <c r="B3087">
        <v>4481.6499999999996</v>
      </c>
      <c r="C3087" t="s">
        <v>11</v>
      </c>
    </row>
    <row r="3088" spans="1:3" x14ac:dyDescent="0.25">
      <c r="A3088" s="1">
        <v>39798</v>
      </c>
      <c r="B3088">
        <v>4499.25</v>
      </c>
      <c r="C3088" t="s">
        <v>11</v>
      </c>
    </row>
    <row r="3089" spans="1:3" x14ac:dyDescent="0.25">
      <c r="A3089" s="1">
        <v>39797</v>
      </c>
      <c r="B3089">
        <v>4288.68</v>
      </c>
      <c r="C3089" t="s">
        <v>11</v>
      </c>
    </row>
    <row r="3090" spans="1:3" x14ac:dyDescent="0.25">
      <c r="A3090" s="1">
        <v>39794</v>
      </c>
      <c r="B3090">
        <v>4367.47</v>
      </c>
      <c r="C3090" t="s">
        <v>11</v>
      </c>
    </row>
    <row r="3091" spans="1:3" x14ac:dyDescent="0.25">
      <c r="A3091" s="1">
        <v>39793</v>
      </c>
      <c r="B3091">
        <v>4429.24</v>
      </c>
      <c r="C3091" t="s">
        <v>11</v>
      </c>
    </row>
    <row r="3092" spans="1:3" x14ac:dyDescent="0.25">
      <c r="A3092" s="1">
        <v>39792</v>
      </c>
      <c r="B3092">
        <v>4507.7299999999996</v>
      </c>
      <c r="C3092" t="s">
        <v>11</v>
      </c>
    </row>
    <row r="3093" spans="1:3" x14ac:dyDescent="0.25">
      <c r="A3093" s="1">
        <v>39791</v>
      </c>
      <c r="B3093">
        <v>4171.76</v>
      </c>
      <c r="C3093" t="s">
        <v>11</v>
      </c>
    </row>
    <row r="3094" spans="1:3" x14ac:dyDescent="0.25">
      <c r="A3094" s="1">
        <v>39790</v>
      </c>
      <c r="B3094">
        <v>4095.2</v>
      </c>
      <c r="C3094" t="s">
        <v>11</v>
      </c>
    </row>
    <row r="3095" spans="1:3" x14ac:dyDescent="0.25">
      <c r="A3095" s="1">
        <v>39787</v>
      </c>
      <c r="B3095">
        <v>3770.06</v>
      </c>
      <c r="C3095" t="s">
        <v>11</v>
      </c>
    </row>
    <row r="3096" spans="1:3" x14ac:dyDescent="0.25">
      <c r="A3096" s="1">
        <v>39786</v>
      </c>
      <c r="B3096">
        <v>3780.81</v>
      </c>
      <c r="C3096" t="s">
        <v>11</v>
      </c>
    </row>
    <row r="3097" spans="1:3" x14ac:dyDescent="0.25">
      <c r="A3097" s="1">
        <v>39785</v>
      </c>
      <c r="B3097">
        <v>4260.6400000000003</v>
      </c>
      <c r="C3097" t="s">
        <v>11</v>
      </c>
    </row>
    <row r="3098" spans="1:3" x14ac:dyDescent="0.25">
      <c r="A3098" s="1">
        <v>39784</v>
      </c>
      <c r="B3098">
        <v>4235.6400000000003</v>
      </c>
      <c r="C3098" t="s">
        <v>11</v>
      </c>
    </row>
    <row r="3099" spans="1:3" x14ac:dyDescent="0.25">
      <c r="A3099" s="1">
        <v>39783</v>
      </c>
      <c r="B3099">
        <v>4096.4399999999996</v>
      </c>
      <c r="C3099" t="s">
        <v>11</v>
      </c>
    </row>
    <row r="3100" spans="1:3" x14ac:dyDescent="0.25">
      <c r="A3100" s="1">
        <v>39780</v>
      </c>
      <c r="B3100">
        <v>4644.8</v>
      </c>
      <c r="C3100" t="s">
        <v>11</v>
      </c>
    </row>
    <row r="3101" spans="1:3" x14ac:dyDescent="0.25">
      <c r="A3101" s="1">
        <v>39778</v>
      </c>
      <c r="B3101">
        <v>4759.68</v>
      </c>
      <c r="C3101" t="s">
        <v>11</v>
      </c>
    </row>
    <row r="3102" spans="1:3" x14ac:dyDescent="0.25">
      <c r="A3102" s="1">
        <v>39777</v>
      </c>
      <c r="B3102">
        <v>4373.55</v>
      </c>
      <c r="C3102" t="s">
        <v>11</v>
      </c>
    </row>
    <row r="3103" spans="1:3" x14ac:dyDescent="0.25">
      <c r="A3103" s="1">
        <v>39776</v>
      </c>
      <c r="B3103">
        <v>4331.1099999999997</v>
      </c>
      <c r="C3103" t="s">
        <v>11</v>
      </c>
    </row>
    <row r="3104" spans="1:3" x14ac:dyDescent="0.25">
      <c r="A3104" s="1">
        <v>39773</v>
      </c>
      <c r="B3104">
        <v>3956.25</v>
      </c>
      <c r="C3104" t="s">
        <v>11</v>
      </c>
    </row>
    <row r="3105" spans="1:3" x14ac:dyDescent="0.25">
      <c r="A3105" s="1">
        <v>39772</v>
      </c>
      <c r="B3105">
        <v>3438.66</v>
      </c>
      <c r="C3105" t="s">
        <v>11</v>
      </c>
    </row>
    <row r="3106" spans="1:3" x14ac:dyDescent="0.25">
      <c r="A3106" s="1">
        <v>39771</v>
      </c>
      <c r="B3106">
        <v>4184.96</v>
      </c>
      <c r="C3106" t="s">
        <v>11</v>
      </c>
    </row>
    <row r="3107" spans="1:3" x14ac:dyDescent="0.25">
      <c r="A3107" s="1">
        <v>39770</v>
      </c>
      <c r="B3107">
        <v>4560.54</v>
      </c>
      <c r="C3107" t="s">
        <v>11</v>
      </c>
    </row>
    <row r="3108" spans="1:3" x14ac:dyDescent="0.25">
      <c r="A3108" s="1">
        <v>39769</v>
      </c>
      <c r="B3108">
        <v>4494.45</v>
      </c>
      <c r="C3108" t="s">
        <v>11</v>
      </c>
    </row>
    <row r="3109" spans="1:3" x14ac:dyDescent="0.25">
      <c r="A3109" s="1">
        <v>39766</v>
      </c>
      <c r="B3109">
        <v>4574.7</v>
      </c>
      <c r="C3109" t="s">
        <v>11</v>
      </c>
    </row>
    <row r="3110" spans="1:3" x14ac:dyDescent="0.25">
      <c r="A3110" s="1">
        <v>39765</v>
      </c>
      <c r="B3110">
        <v>4795.8500000000004</v>
      </c>
      <c r="C3110" t="s">
        <v>11</v>
      </c>
    </row>
    <row r="3111" spans="1:3" x14ac:dyDescent="0.25">
      <c r="A3111" s="1">
        <v>39764</v>
      </c>
      <c r="B3111">
        <v>4303.3100000000004</v>
      </c>
      <c r="C3111" t="s">
        <v>11</v>
      </c>
    </row>
    <row r="3112" spans="1:3" x14ac:dyDescent="0.25">
      <c r="A3112" s="1">
        <v>39763</v>
      </c>
      <c r="B3112">
        <v>4723.62</v>
      </c>
      <c r="C3112" t="s">
        <v>11</v>
      </c>
    </row>
    <row r="3113" spans="1:3" x14ac:dyDescent="0.25">
      <c r="A3113" s="1">
        <v>39762</v>
      </c>
      <c r="B3113">
        <v>4926.67</v>
      </c>
      <c r="C3113" t="s">
        <v>11</v>
      </c>
    </row>
    <row r="3114" spans="1:3" x14ac:dyDescent="0.25">
      <c r="A3114" s="1">
        <v>39759</v>
      </c>
      <c r="B3114">
        <v>4855.1499999999996</v>
      </c>
      <c r="C3114" t="s">
        <v>11</v>
      </c>
    </row>
    <row r="3115" spans="1:3" x14ac:dyDescent="0.25">
      <c r="A3115" s="1">
        <v>39758</v>
      </c>
      <c r="B3115">
        <v>4687.66</v>
      </c>
      <c r="C3115" t="s">
        <v>11</v>
      </c>
    </row>
    <row r="3116" spans="1:3" x14ac:dyDescent="0.25">
      <c r="A3116" s="1">
        <v>39757</v>
      </c>
      <c r="B3116">
        <v>5014.1400000000003</v>
      </c>
      <c r="C3116" t="s">
        <v>11</v>
      </c>
    </row>
    <row r="3117" spans="1:3" x14ac:dyDescent="0.25">
      <c r="A3117" s="1">
        <v>39756</v>
      </c>
      <c r="B3117">
        <v>5243.91</v>
      </c>
      <c r="C3117" t="s">
        <v>11</v>
      </c>
    </row>
    <row r="3118" spans="1:3" x14ac:dyDescent="0.25">
      <c r="A3118" s="1">
        <v>39755</v>
      </c>
      <c r="B3118">
        <v>4850.13</v>
      </c>
      <c r="C3118" t="s">
        <v>11</v>
      </c>
    </row>
    <row r="3119" spans="1:3" x14ac:dyDescent="0.25">
      <c r="A3119" s="1">
        <v>39752</v>
      </c>
      <c r="B3119">
        <v>5125.91</v>
      </c>
      <c r="C3119" t="s">
        <v>11</v>
      </c>
    </row>
    <row r="3120" spans="1:3" x14ac:dyDescent="0.25">
      <c r="A3120" s="1">
        <v>39751</v>
      </c>
      <c r="B3120">
        <v>4977.1000000000004</v>
      </c>
      <c r="C3120" t="s">
        <v>11</v>
      </c>
    </row>
    <row r="3121" spans="1:3" x14ac:dyDescent="0.25">
      <c r="A3121" s="1">
        <v>39750</v>
      </c>
      <c r="B3121">
        <v>4616.8500000000004</v>
      </c>
      <c r="C3121" t="s">
        <v>11</v>
      </c>
    </row>
    <row r="3122" spans="1:3" x14ac:dyDescent="0.25">
      <c r="A3122" s="1">
        <v>39749</v>
      </c>
      <c r="B3122">
        <v>4353.7700000000004</v>
      </c>
      <c r="C3122" t="s">
        <v>11</v>
      </c>
    </row>
    <row r="3123" spans="1:3" x14ac:dyDescent="0.25">
      <c r="A3123" s="1">
        <v>39748</v>
      </c>
      <c r="B3123">
        <v>3955.45</v>
      </c>
      <c r="C3123" t="s">
        <v>11</v>
      </c>
    </row>
    <row r="3124" spans="1:3" x14ac:dyDescent="0.25">
      <c r="A3124" s="1">
        <v>39745</v>
      </c>
      <c r="B3124">
        <v>4273.4399999999996</v>
      </c>
      <c r="C3124" t="s">
        <v>11</v>
      </c>
    </row>
    <row r="3125" spans="1:3" x14ac:dyDescent="0.25">
      <c r="A3125" s="1">
        <v>39744</v>
      </c>
      <c r="B3125">
        <v>4427.74</v>
      </c>
      <c r="C3125" t="s">
        <v>11</v>
      </c>
    </row>
    <row r="3126" spans="1:3" x14ac:dyDescent="0.25">
      <c r="A3126" s="1">
        <v>39743</v>
      </c>
      <c r="B3126">
        <v>4348.24</v>
      </c>
      <c r="C3126" t="s">
        <v>11</v>
      </c>
    </row>
    <row r="3127" spans="1:3" x14ac:dyDescent="0.25">
      <c r="A3127" s="1">
        <v>39742</v>
      </c>
      <c r="B3127">
        <v>4918.08</v>
      </c>
      <c r="C3127" t="s">
        <v>11</v>
      </c>
    </row>
    <row r="3128" spans="1:3" x14ac:dyDescent="0.25">
      <c r="A3128" s="1">
        <v>39741</v>
      </c>
      <c r="B3128">
        <v>5077.01</v>
      </c>
      <c r="C3128" t="s">
        <v>11</v>
      </c>
    </row>
    <row r="3129" spans="1:3" x14ac:dyDescent="0.25">
      <c r="A3129" s="1">
        <v>39738</v>
      </c>
      <c r="B3129">
        <v>4510.57</v>
      </c>
      <c r="C3129" t="s">
        <v>11</v>
      </c>
    </row>
    <row r="3130" spans="1:3" x14ac:dyDescent="0.25">
      <c r="A3130" s="1">
        <v>39737</v>
      </c>
      <c r="B3130">
        <v>4353.57</v>
      </c>
      <c r="C3130" t="s">
        <v>11</v>
      </c>
    </row>
    <row r="3131" spans="1:3" x14ac:dyDescent="0.25">
      <c r="A3131" s="1">
        <v>39736</v>
      </c>
      <c r="B3131">
        <v>3965.49</v>
      </c>
      <c r="C3131" t="s">
        <v>11</v>
      </c>
    </row>
    <row r="3132" spans="1:3" x14ac:dyDescent="0.25">
      <c r="A3132" s="1">
        <v>39735</v>
      </c>
      <c r="B3132">
        <v>4866.29</v>
      </c>
      <c r="C3132" t="s">
        <v>11</v>
      </c>
    </row>
    <row r="3133" spans="1:3" x14ac:dyDescent="0.25">
      <c r="A3133" s="1">
        <v>39734</v>
      </c>
      <c r="B3133">
        <v>4836.8500000000004</v>
      </c>
      <c r="C3133" t="s">
        <v>11</v>
      </c>
    </row>
    <row r="3134" spans="1:3" x14ac:dyDescent="0.25">
      <c r="A3134" s="1">
        <v>39731</v>
      </c>
      <c r="B3134">
        <v>3927.39</v>
      </c>
      <c r="C3134" t="s">
        <v>11</v>
      </c>
    </row>
    <row r="3135" spans="1:3" x14ac:dyDescent="0.25">
      <c r="A3135" s="1">
        <v>39730</v>
      </c>
      <c r="B3135">
        <v>4265.71</v>
      </c>
      <c r="C3135" t="s">
        <v>11</v>
      </c>
    </row>
    <row r="3136" spans="1:3" x14ac:dyDescent="0.25">
      <c r="A3136" s="1">
        <v>39729</v>
      </c>
      <c r="B3136">
        <v>4831.6400000000003</v>
      </c>
      <c r="C3136" t="s">
        <v>11</v>
      </c>
    </row>
    <row r="3137" spans="1:3" x14ac:dyDescent="0.25">
      <c r="A3137" s="1">
        <v>39728</v>
      </c>
      <c r="B3137">
        <v>4785.74</v>
      </c>
      <c r="C3137" t="s">
        <v>11</v>
      </c>
    </row>
    <row r="3138" spans="1:3" x14ac:dyDescent="0.25">
      <c r="A3138" s="1">
        <v>39727</v>
      </c>
      <c r="B3138">
        <v>5273.12</v>
      </c>
      <c r="C3138" t="s">
        <v>11</v>
      </c>
    </row>
    <row r="3139" spans="1:3" x14ac:dyDescent="0.25">
      <c r="A3139" s="1">
        <v>39724</v>
      </c>
      <c r="B3139">
        <v>5669.48</v>
      </c>
      <c r="C3139" t="s">
        <v>11</v>
      </c>
    </row>
    <row r="3140" spans="1:3" x14ac:dyDescent="0.25">
      <c r="A3140" s="1">
        <v>39723</v>
      </c>
      <c r="B3140">
        <v>5807.25</v>
      </c>
      <c r="C3140" t="s">
        <v>11</v>
      </c>
    </row>
    <row r="3141" spans="1:3" x14ac:dyDescent="0.25">
      <c r="A3141" s="1">
        <v>39722</v>
      </c>
      <c r="B3141">
        <v>6506.4</v>
      </c>
      <c r="C3141" t="s">
        <v>11</v>
      </c>
    </row>
    <row r="3142" spans="1:3" x14ac:dyDescent="0.25">
      <c r="A3142" s="1">
        <v>39721</v>
      </c>
      <c r="B3142">
        <v>6735.7</v>
      </c>
      <c r="C3142" t="s">
        <v>11</v>
      </c>
    </row>
    <row r="3143" spans="1:3" x14ac:dyDescent="0.25">
      <c r="A3143" s="1">
        <v>39720</v>
      </c>
      <c r="B3143">
        <v>6326.24</v>
      </c>
      <c r="C3143" t="s">
        <v>11</v>
      </c>
    </row>
    <row r="3144" spans="1:3" x14ac:dyDescent="0.25">
      <c r="A3144" s="1">
        <v>39717</v>
      </c>
      <c r="B3144">
        <v>7280.34</v>
      </c>
      <c r="C3144" t="s">
        <v>11</v>
      </c>
    </row>
    <row r="3145" spans="1:3" x14ac:dyDescent="0.25">
      <c r="A3145" s="1">
        <v>39716</v>
      </c>
      <c r="B3145">
        <v>7553.31</v>
      </c>
      <c r="C3145" t="s">
        <v>11</v>
      </c>
    </row>
    <row r="3146" spans="1:3" x14ac:dyDescent="0.25">
      <c r="A3146" s="1">
        <v>39715</v>
      </c>
      <c r="B3146">
        <v>7376.97</v>
      </c>
      <c r="C3146" t="s">
        <v>11</v>
      </c>
    </row>
    <row r="3147" spans="1:3" x14ac:dyDescent="0.25">
      <c r="A3147" s="1">
        <v>39714</v>
      </c>
      <c r="B3147">
        <v>7438.83</v>
      </c>
      <c r="C3147" t="s">
        <v>11</v>
      </c>
    </row>
    <row r="3148" spans="1:3" x14ac:dyDescent="0.25">
      <c r="A3148" s="1">
        <v>39713</v>
      </c>
      <c r="B3148">
        <v>7551.43</v>
      </c>
      <c r="C3148" t="s">
        <v>11</v>
      </c>
    </row>
    <row r="3149" spans="1:3" x14ac:dyDescent="0.25">
      <c r="A3149" s="1">
        <v>39710</v>
      </c>
      <c r="B3149">
        <v>7689.75</v>
      </c>
      <c r="C3149" t="s">
        <v>11</v>
      </c>
    </row>
    <row r="3150" spans="1:3" x14ac:dyDescent="0.25">
      <c r="A3150" s="1">
        <v>39709</v>
      </c>
      <c r="B3150">
        <v>7098.38</v>
      </c>
      <c r="C3150" t="s">
        <v>11</v>
      </c>
    </row>
    <row r="3151" spans="1:3" x14ac:dyDescent="0.25">
      <c r="A3151" s="1">
        <v>39708</v>
      </c>
      <c r="B3151">
        <v>6844.03</v>
      </c>
      <c r="C3151" t="s">
        <v>11</v>
      </c>
    </row>
    <row r="3152" spans="1:3" x14ac:dyDescent="0.25">
      <c r="A3152" s="1">
        <v>39707</v>
      </c>
      <c r="B3152">
        <v>6950.01</v>
      </c>
      <c r="C3152" t="s">
        <v>11</v>
      </c>
    </row>
    <row r="3153" spans="1:3" x14ac:dyDescent="0.25">
      <c r="A3153" s="1">
        <v>39706</v>
      </c>
      <c r="B3153">
        <v>6778.65</v>
      </c>
      <c r="C3153" t="s">
        <v>11</v>
      </c>
    </row>
    <row r="3154" spans="1:3" x14ac:dyDescent="0.25">
      <c r="A3154" s="1">
        <v>39703</v>
      </c>
      <c r="B3154">
        <v>7497.66</v>
      </c>
      <c r="C3154" t="s">
        <v>11</v>
      </c>
    </row>
    <row r="3155" spans="1:3" x14ac:dyDescent="0.25">
      <c r="A3155" s="1">
        <v>39702</v>
      </c>
      <c r="B3155">
        <v>7203.97</v>
      </c>
      <c r="C3155" t="s">
        <v>11</v>
      </c>
    </row>
    <row r="3156" spans="1:3" x14ac:dyDescent="0.25">
      <c r="A3156" s="1">
        <v>39701</v>
      </c>
      <c r="B3156">
        <v>7074.74</v>
      </c>
      <c r="C3156" t="s">
        <v>11</v>
      </c>
    </row>
    <row r="3157" spans="1:3" x14ac:dyDescent="0.25">
      <c r="A3157" s="1">
        <v>39700</v>
      </c>
      <c r="B3157">
        <v>6721.98</v>
      </c>
      <c r="C3157" t="s">
        <v>11</v>
      </c>
    </row>
    <row r="3158" spans="1:3" x14ac:dyDescent="0.25">
      <c r="A3158" s="1">
        <v>39699</v>
      </c>
      <c r="B3158">
        <v>7435.44</v>
      </c>
      <c r="C3158" t="s">
        <v>11</v>
      </c>
    </row>
    <row r="3159" spans="1:3" x14ac:dyDescent="0.25">
      <c r="A3159" s="1">
        <v>39696</v>
      </c>
      <c r="B3159">
        <v>7605.48</v>
      </c>
      <c r="C3159" t="s">
        <v>11</v>
      </c>
    </row>
    <row r="3160" spans="1:3" x14ac:dyDescent="0.25">
      <c r="A3160" s="1">
        <v>39695</v>
      </c>
      <c r="B3160">
        <v>7533.42</v>
      </c>
      <c r="C3160" t="s">
        <v>11</v>
      </c>
    </row>
    <row r="3161" spans="1:3" x14ac:dyDescent="0.25">
      <c r="A3161" s="1">
        <v>39694</v>
      </c>
      <c r="B3161">
        <v>7636.52</v>
      </c>
      <c r="C3161" t="s">
        <v>11</v>
      </c>
    </row>
    <row r="3162" spans="1:3" x14ac:dyDescent="0.25">
      <c r="A3162" s="1">
        <v>39693</v>
      </c>
      <c r="B3162">
        <v>7668.69</v>
      </c>
      <c r="C3162" t="s">
        <v>11</v>
      </c>
    </row>
    <row r="3163" spans="1:3" x14ac:dyDescent="0.25">
      <c r="A3163" s="1">
        <v>39689</v>
      </c>
      <c r="B3163">
        <v>8218.98</v>
      </c>
      <c r="C3163" t="s">
        <v>11</v>
      </c>
    </row>
    <row r="3164" spans="1:3" x14ac:dyDescent="0.25">
      <c r="A3164" s="1">
        <v>39688</v>
      </c>
      <c r="B3164">
        <v>8274.31</v>
      </c>
      <c r="C3164" t="s">
        <v>11</v>
      </c>
    </row>
    <row r="3165" spans="1:3" x14ac:dyDescent="0.25">
      <c r="A3165" s="1">
        <v>39687</v>
      </c>
      <c r="B3165">
        <v>8435.81</v>
      </c>
      <c r="C3165" t="s">
        <v>11</v>
      </c>
    </row>
    <row r="3166" spans="1:3" x14ac:dyDescent="0.25">
      <c r="A3166" s="1">
        <v>39686</v>
      </c>
      <c r="B3166">
        <v>8223.1299999999992</v>
      </c>
      <c r="C3166" t="s">
        <v>11</v>
      </c>
    </row>
    <row r="3167" spans="1:3" x14ac:dyDescent="0.25">
      <c r="A3167" s="1">
        <v>39685</v>
      </c>
      <c r="B3167">
        <v>7965.59</v>
      </c>
      <c r="C3167" t="s">
        <v>11</v>
      </c>
    </row>
    <row r="3168" spans="1:3" x14ac:dyDescent="0.25">
      <c r="A3168" s="1">
        <v>39682</v>
      </c>
      <c r="B3168">
        <v>8019.63</v>
      </c>
      <c r="C3168" t="s">
        <v>11</v>
      </c>
    </row>
    <row r="3169" spans="1:3" x14ac:dyDescent="0.25">
      <c r="A3169" s="1">
        <v>39681</v>
      </c>
      <c r="B3169">
        <v>8278.58</v>
      </c>
      <c r="C3169" t="s">
        <v>11</v>
      </c>
    </row>
    <row r="3170" spans="1:3" x14ac:dyDescent="0.25">
      <c r="A3170" s="1">
        <v>39680</v>
      </c>
      <c r="B3170">
        <v>8148.89</v>
      </c>
      <c r="C3170" t="s">
        <v>11</v>
      </c>
    </row>
    <row r="3171" spans="1:3" x14ac:dyDescent="0.25">
      <c r="A3171" s="1">
        <v>39679</v>
      </c>
      <c r="B3171">
        <v>7824.59</v>
      </c>
      <c r="C3171" t="s">
        <v>11</v>
      </c>
    </row>
    <row r="3172" spans="1:3" x14ac:dyDescent="0.25">
      <c r="A3172" s="1">
        <v>39678</v>
      </c>
      <c r="B3172">
        <v>7529.26</v>
      </c>
      <c r="C3172" t="s">
        <v>11</v>
      </c>
    </row>
    <row r="3173" spans="1:3" x14ac:dyDescent="0.25">
      <c r="A3173" s="1">
        <v>39675</v>
      </c>
      <c r="B3173">
        <v>7749.14</v>
      </c>
      <c r="C3173" t="s">
        <v>11</v>
      </c>
    </row>
    <row r="3174" spans="1:3" x14ac:dyDescent="0.25">
      <c r="A3174" s="1">
        <v>39674</v>
      </c>
      <c r="B3174">
        <v>7880.88</v>
      </c>
      <c r="C3174" t="s">
        <v>11</v>
      </c>
    </row>
    <row r="3175" spans="1:3" x14ac:dyDescent="0.25">
      <c r="A3175" s="1">
        <v>39673</v>
      </c>
      <c r="B3175">
        <v>8049.95</v>
      </c>
      <c r="C3175" t="s">
        <v>11</v>
      </c>
    </row>
    <row r="3176" spans="1:3" x14ac:dyDescent="0.25">
      <c r="A3176" s="1">
        <v>39672</v>
      </c>
      <c r="B3176">
        <v>7676.09</v>
      </c>
      <c r="C3176" t="s">
        <v>11</v>
      </c>
    </row>
    <row r="3177" spans="1:3" x14ac:dyDescent="0.25">
      <c r="A3177" s="1">
        <v>39671</v>
      </c>
      <c r="B3177">
        <v>7606.32</v>
      </c>
      <c r="C3177" t="s">
        <v>11</v>
      </c>
    </row>
    <row r="3178" spans="1:3" x14ac:dyDescent="0.25">
      <c r="A3178" s="1">
        <v>39668</v>
      </c>
      <c r="B3178">
        <v>7657.96</v>
      </c>
      <c r="C3178" t="s">
        <v>11</v>
      </c>
    </row>
    <row r="3179" spans="1:3" x14ac:dyDescent="0.25">
      <c r="A3179" s="1">
        <v>39667</v>
      </c>
      <c r="B3179">
        <v>7777.53</v>
      </c>
      <c r="C3179" t="s">
        <v>11</v>
      </c>
    </row>
    <row r="3180" spans="1:3" x14ac:dyDescent="0.25">
      <c r="A3180" s="1">
        <v>39666</v>
      </c>
      <c r="B3180">
        <v>7910.94</v>
      </c>
      <c r="C3180" t="s">
        <v>11</v>
      </c>
    </row>
    <row r="3181" spans="1:3" x14ac:dyDescent="0.25">
      <c r="A3181" s="1">
        <v>39665</v>
      </c>
      <c r="B3181">
        <v>7586.31</v>
      </c>
      <c r="C3181" t="s">
        <v>11</v>
      </c>
    </row>
    <row r="3182" spans="1:3" x14ac:dyDescent="0.25">
      <c r="A3182" s="1">
        <v>39664</v>
      </c>
      <c r="B3182">
        <v>7531.51</v>
      </c>
      <c r="C3182" t="s">
        <v>11</v>
      </c>
    </row>
    <row r="3183" spans="1:3" x14ac:dyDescent="0.25">
      <c r="A3183" s="1">
        <v>39661</v>
      </c>
      <c r="B3183">
        <v>8109.6</v>
      </c>
      <c r="C3183" t="s">
        <v>11</v>
      </c>
    </row>
    <row r="3184" spans="1:3" x14ac:dyDescent="0.25">
      <c r="A3184" s="1">
        <v>39660</v>
      </c>
      <c r="B3184">
        <v>8125.06</v>
      </c>
      <c r="C3184" t="s">
        <v>11</v>
      </c>
    </row>
    <row r="3185" spans="1:3" x14ac:dyDescent="0.25">
      <c r="A3185" s="1">
        <v>39659</v>
      </c>
      <c r="B3185">
        <v>8451.5499999999993</v>
      </c>
      <c r="C3185" t="s">
        <v>11</v>
      </c>
    </row>
    <row r="3186" spans="1:3" x14ac:dyDescent="0.25">
      <c r="A3186" s="1">
        <v>39658</v>
      </c>
      <c r="B3186">
        <v>7943.52</v>
      </c>
      <c r="C3186" t="s">
        <v>11</v>
      </c>
    </row>
    <row r="3187" spans="1:3" x14ac:dyDescent="0.25">
      <c r="A3187" s="1">
        <v>39657</v>
      </c>
      <c r="B3187">
        <v>8115.85</v>
      </c>
      <c r="C3187" t="s">
        <v>11</v>
      </c>
    </row>
    <row r="3188" spans="1:3" x14ac:dyDescent="0.25">
      <c r="A3188" s="1">
        <v>39654</v>
      </c>
      <c r="B3188">
        <v>8094.02</v>
      </c>
      <c r="C3188" t="s">
        <v>11</v>
      </c>
    </row>
    <row r="3189" spans="1:3" x14ac:dyDescent="0.25">
      <c r="A3189" s="1">
        <v>39653</v>
      </c>
      <c r="B3189">
        <v>8019.34</v>
      </c>
      <c r="C3189" t="s">
        <v>11</v>
      </c>
    </row>
    <row r="3190" spans="1:3" x14ac:dyDescent="0.25">
      <c r="A3190" s="1">
        <v>39652</v>
      </c>
      <c r="B3190">
        <v>8110.64</v>
      </c>
      <c r="C3190" t="s">
        <v>11</v>
      </c>
    </row>
    <row r="3191" spans="1:3" x14ac:dyDescent="0.25">
      <c r="A3191" s="1">
        <v>39651</v>
      </c>
      <c r="B3191">
        <v>8590.35</v>
      </c>
      <c r="C3191" t="s">
        <v>11</v>
      </c>
    </row>
    <row r="3192" spans="1:3" x14ac:dyDescent="0.25">
      <c r="A3192" s="1">
        <v>39650</v>
      </c>
      <c r="B3192">
        <v>9065.41</v>
      </c>
      <c r="C3192" t="s">
        <v>11</v>
      </c>
    </row>
    <row r="3193" spans="1:3" x14ac:dyDescent="0.25">
      <c r="A3193" s="1">
        <v>39647</v>
      </c>
      <c r="B3193">
        <v>8698.67</v>
      </c>
      <c r="C3193" t="s">
        <v>11</v>
      </c>
    </row>
    <row r="3194" spans="1:3" x14ac:dyDescent="0.25">
      <c r="A3194" s="1">
        <v>39646</v>
      </c>
      <c r="B3194">
        <v>8644.31</v>
      </c>
      <c r="C3194" t="s">
        <v>11</v>
      </c>
    </row>
    <row r="3195" spans="1:3" x14ac:dyDescent="0.25">
      <c r="A3195" s="1">
        <v>39645</v>
      </c>
      <c r="B3195">
        <v>9080.35</v>
      </c>
      <c r="C3195" t="s">
        <v>11</v>
      </c>
    </row>
    <row r="3196" spans="1:3" x14ac:dyDescent="0.25">
      <c r="A3196" s="1">
        <v>39644</v>
      </c>
      <c r="B3196">
        <v>9307.24</v>
      </c>
      <c r="C3196" t="s">
        <v>11</v>
      </c>
    </row>
    <row r="3197" spans="1:3" x14ac:dyDescent="0.25">
      <c r="A3197" s="1">
        <v>39643</v>
      </c>
      <c r="B3197">
        <v>9697.0499999999993</v>
      </c>
      <c r="C3197" t="s">
        <v>11</v>
      </c>
    </row>
    <row r="3198" spans="1:3" x14ac:dyDescent="0.25">
      <c r="A3198" s="1">
        <v>39640</v>
      </c>
      <c r="B3198">
        <v>9676.61</v>
      </c>
      <c r="C3198" t="s">
        <v>11</v>
      </c>
    </row>
    <row r="3199" spans="1:3" x14ac:dyDescent="0.25">
      <c r="A3199" s="1">
        <v>39639</v>
      </c>
      <c r="B3199">
        <v>9622.66</v>
      </c>
      <c r="C3199" t="s">
        <v>11</v>
      </c>
    </row>
    <row r="3200" spans="1:3" x14ac:dyDescent="0.25">
      <c r="A3200" s="1">
        <v>39638</v>
      </c>
      <c r="B3200">
        <v>9215.77</v>
      </c>
      <c r="C3200" t="s">
        <v>11</v>
      </c>
    </row>
    <row r="3201" spans="1:3" x14ac:dyDescent="0.25">
      <c r="A3201" s="1">
        <v>39637</v>
      </c>
      <c r="B3201">
        <v>9494.32</v>
      </c>
      <c r="C3201" t="s">
        <v>11</v>
      </c>
    </row>
    <row r="3202" spans="1:3" x14ac:dyDescent="0.25">
      <c r="A3202" s="1">
        <v>39636</v>
      </c>
      <c r="B3202">
        <v>9655.9699999999993</v>
      </c>
      <c r="C3202" t="s">
        <v>11</v>
      </c>
    </row>
    <row r="3203" spans="1:3" x14ac:dyDescent="0.25">
      <c r="A3203" s="1">
        <v>39632</v>
      </c>
      <c r="B3203">
        <v>9986.5499999999993</v>
      </c>
      <c r="C3203" t="s">
        <v>11</v>
      </c>
    </row>
    <row r="3204" spans="1:3" x14ac:dyDescent="0.25">
      <c r="A3204" s="1">
        <v>39631</v>
      </c>
      <c r="B3204">
        <v>10285.4</v>
      </c>
      <c r="C3204" t="s">
        <v>11</v>
      </c>
    </row>
    <row r="3205" spans="1:3" x14ac:dyDescent="0.25">
      <c r="A3205" s="1">
        <v>39630</v>
      </c>
      <c r="B3205">
        <v>10643.53</v>
      </c>
      <c r="C3205" t="s">
        <v>11</v>
      </c>
    </row>
    <row r="3206" spans="1:3" x14ac:dyDescent="0.25">
      <c r="A3206" s="1">
        <v>39629</v>
      </c>
      <c r="B3206">
        <v>10512.5</v>
      </c>
      <c r="C3206" t="s">
        <v>11</v>
      </c>
    </row>
    <row r="3207" spans="1:3" x14ac:dyDescent="0.25">
      <c r="A3207" s="1">
        <v>39626</v>
      </c>
      <c r="B3207">
        <v>10260.290000000001</v>
      </c>
      <c r="C3207" t="s">
        <v>11</v>
      </c>
    </row>
    <row r="3208" spans="1:3" x14ac:dyDescent="0.25">
      <c r="A3208" s="1">
        <v>39625</v>
      </c>
      <c r="B3208">
        <v>10119.86</v>
      </c>
      <c r="C3208" t="s">
        <v>11</v>
      </c>
    </row>
    <row r="3209" spans="1:3" x14ac:dyDescent="0.25">
      <c r="A3209" s="1">
        <v>39624</v>
      </c>
      <c r="B3209">
        <v>10235.469999999999</v>
      </c>
      <c r="C3209" t="s">
        <v>11</v>
      </c>
    </row>
    <row r="3210" spans="1:3" x14ac:dyDescent="0.25">
      <c r="A3210" s="1">
        <v>39623</v>
      </c>
      <c r="B3210">
        <v>10375.09</v>
      </c>
      <c r="C3210" t="s">
        <v>11</v>
      </c>
    </row>
    <row r="3211" spans="1:3" x14ac:dyDescent="0.25">
      <c r="A3211" s="1">
        <v>39622</v>
      </c>
      <c r="B3211">
        <v>10699.96</v>
      </c>
      <c r="C3211" t="s">
        <v>11</v>
      </c>
    </row>
    <row r="3212" spans="1:3" x14ac:dyDescent="0.25">
      <c r="A3212" s="1">
        <v>39619</v>
      </c>
      <c r="B3212">
        <v>10296.42</v>
      </c>
      <c r="C3212" t="s">
        <v>11</v>
      </c>
    </row>
    <row r="3213" spans="1:3" x14ac:dyDescent="0.25">
      <c r="A3213" s="1">
        <v>39618</v>
      </c>
      <c r="B3213">
        <v>10336.219999999999</v>
      </c>
      <c r="C3213" t="s">
        <v>11</v>
      </c>
    </row>
    <row r="3214" spans="1:3" x14ac:dyDescent="0.25">
      <c r="A3214" s="1">
        <v>39617</v>
      </c>
      <c r="B3214">
        <v>10618.14</v>
      </c>
      <c r="C3214" t="s">
        <v>11</v>
      </c>
    </row>
    <row r="3215" spans="1:3" x14ac:dyDescent="0.25">
      <c r="A3215" s="1">
        <v>39616</v>
      </c>
      <c r="B3215">
        <v>10595.36</v>
      </c>
      <c r="C3215" t="s">
        <v>11</v>
      </c>
    </row>
    <row r="3216" spans="1:3" x14ac:dyDescent="0.25">
      <c r="A3216" s="1">
        <v>39615</v>
      </c>
      <c r="B3216">
        <v>10241.120000000001</v>
      </c>
      <c r="C3216" t="s">
        <v>11</v>
      </c>
    </row>
    <row r="3217" spans="1:3" x14ac:dyDescent="0.25">
      <c r="A3217" s="1">
        <v>39612</v>
      </c>
      <c r="B3217">
        <v>10095.040000000001</v>
      </c>
      <c r="C3217" t="s">
        <v>11</v>
      </c>
    </row>
    <row r="3218" spans="1:3" x14ac:dyDescent="0.25">
      <c r="A3218" s="1">
        <v>39611</v>
      </c>
      <c r="B3218">
        <v>10038.66</v>
      </c>
      <c r="C3218" t="s">
        <v>11</v>
      </c>
    </row>
    <row r="3219" spans="1:3" x14ac:dyDescent="0.25">
      <c r="A3219" s="1">
        <v>39610</v>
      </c>
      <c r="B3219">
        <v>10270.219999999999</v>
      </c>
      <c r="C3219" t="s">
        <v>11</v>
      </c>
    </row>
    <row r="3220" spans="1:3" x14ac:dyDescent="0.25">
      <c r="A3220" s="1">
        <v>39609</v>
      </c>
      <c r="B3220">
        <v>10128.57</v>
      </c>
      <c r="C3220" t="s">
        <v>11</v>
      </c>
    </row>
    <row r="3221" spans="1:3" x14ac:dyDescent="0.25">
      <c r="A3221" s="1">
        <v>39608</v>
      </c>
      <c r="B3221">
        <v>10424.86</v>
      </c>
      <c r="C3221" t="s">
        <v>11</v>
      </c>
    </row>
    <row r="3222" spans="1:3" x14ac:dyDescent="0.25">
      <c r="A3222" s="1">
        <v>39605</v>
      </c>
      <c r="B3222">
        <v>10159.98</v>
      </c>
      <c r="C3222" t="s">
        <v>11</v>
      </c>
    </row>
    <row r="3223" spans="1:3" x14ac:dyDescent="0.25">
      <c r="A3223" s="1">
        <v>39604</v>
      </c>
      <c r="B3223">
        <v>10223.06</v>
      </c>
      <c r="C3223" t="s">
        <v>11</v>
      </c>
    </row>
    <row r="3224" spans="1:3" x14ac:dyDescent="0.25">
      <c r="A3224" s="1">
        <v>39603</v>
      </c>
      <c r="B3224">
        <v>9692.2000000000007</v>
      </c>
      <c r="C3224" t="s">
        <v>11</v>
      </c>
    </row>
    <row r="3225" spans="1:3" x14ac:dyDescent="0.25">
      <c r="A3225" s="1">
        <v>39602</v>
      </c>
      <c r="B3225">
        <v>9929.11</v>
      </c>
      <c r="C3225" t="s">
        <v>11</v>
      </c>
    </row>
    <row r="3226" spans="1:3" x14ac:dyDescent="0.25">
      <c r="A3226" s="1">
        <v>39601</v>
      </c>
      <c r="B3226">
        <v>10005.34</v>
      </c>
      <c r="C3226" t="s">
        <v>11</v>
      </c>
    </row>
    <row r="3227" spans="1:3" x14ac:dyDescent="0.25">
      <c r="A3227" s="1">
        <v>39598</v>
      </c>
      <c r="B3227">
        <v>9738.7900000000009</v>
      </c>
      <c r="C3227" t="s">
        <v>11</v>
      </c>
    </row>
    <row r="3228" spans="1:3" x14ac:dyDescent="0.25">
      <c r="A3228" s="1">
        <v>39597</v>
      </c>
      <c r="B3228">
        <v>9423.7099999999991</v>
      </c>
      <c r="C3228" t="s">
        <v>11</v>
      </c>
    </row>
    <row r="3229" spans="1:3" x14ac:dyDescent="0.25">
      <c r="A3229" s="1">
        <v>39596</v>
      </c>
      <c r="B3229">
        <v>9721.82</v>
      </c>
      <c r="C3229" t="s">
        <v>11</v>
      </c>
    </row>
    <row r="3230" spans="1:3" x14ac:dyDescent="0.25">
      <c r="A3230" s="1">
        <v>39595</v>
      </c>
      <c r="B3230">
        <v>9563.2199999999993</v>
      </c>
      <c r="C3230" t="s">
        <v>11</v>
      </c>
    </row>
    <row r="3231" spans="1:3" x14ac:dyDescent="0.25">
      <c r="A3231" s="1">
        <v>39591</v>
      </c>
      <c r="B3231">
        <v>9668.2999999999993</v>
      </c>
      <c r="C3231" t="s">
        <v>11</v>
      </c>
    </row>
    <row r="3232" spans="1:3" x14ac:dyDescent="0.25">
      <c r="A3232" s="1">
        <v>39590</v>
      </c>
      <c r="B3232">
        <v>9846.7900000000009</v>
      </c>
      <c r="C3232" t="s">
        <v>11</v>
      </c>
    </row>
    <row r="3233" spans="1:3" x14ac:dyDescent="0.25">
      <c r="A3233" s="1">
        <v>39589</v>
      </c>
      <c r="B3233">
        <v>9919.58</v>
      </c>
      <c r="C3233" t="s">
        <v>11</v>
      </c>
    </row>
    <row r="3234" spans="1:3" x14ac:dyDescent="0.25">
      <c r="A3234" s="1">
        <v>39588</v>
      </c>
      <c r="B3234">
        <v>10096.52</v>
      </c>
      <c r="C3234" t="s">
        <v>11</v>
      </c>
    </row>
    <row r="3235" spans="1:3" x14ac:dyDescent="0.25">
      <c r="A3235" s="1">
        <v>39587</v>
      </c>
      <c r="B3235">
        <v>9872.25</v>
      </c>
      <c r="C3235" t="s">
        <v>11</v>
      </c>
    </row>
    <row r="3236" spans="1:3" x14ac:dyDescent="0.25">
      <c r="A3236" s="1">
        <v>39584</v>
      </c>
      <c r="B3236">
        <v>9738.43</v>
      </c>
      <c r="C3236" t="s">
        <v>11</v>
      </c>
    </row>
    <row r="3237" spans="1:3" x14ac:dyDescent="0.25">
      <c r="A3237" s="1">
        <v>39583</v>
      </c>
      <c r="B3237">
        <v>9505.73</v>
      </c>
      <c r="C3237" t="s">
        <v>11</v>
      </c>
    </row>
    <row r="3238" spans="1:3" x14ac:dyDescent="0.25">
      <c r="A3238" s="1">
        <v>39582</v>
      </c>
      <c r="B3238">
        <v>9440.5499999999993</v>
      </c>
      <c r="C3238" t="s">
        <v>11</v>
      </c>
    </row>
    <row r="3239" spans="1:3" x14ac:dyDescent="0.25">
      <c r="A3239" s="1">
        <v>39581</v>
      </c>
      <c r="B3239">
        <v>9564.6299999999992</v>
      </c>
      <c r="C3239" t="s">
        <v>11</v>
      </c>
    </row>
    <row r="3240" spans="1:3" x14ac:dyDescent="0.25">
      <c r="A3240" s="1">
        <v>39580</v>
      </c>
      <c r="B3240">
        <v>9394.94</v>
      </c>
      <c r="C3240" t="s">
        <v>11</v>
      </c>
    </row>
    <row r="3241" spans="1:3" x14ac:dyDescent="0.25">
      <c r="A3241" s="1">
        <v>39577</v>
      </c>
      <c r="B3241">
        <v>9379</v>
      </c>
      <c r="C3241" t="s">
        <v>11</v>
      </c>
    </row>
    <row r="3242" spans="1:3" x14ac:dyDescent="0.25">
      <c r="A3242" s="1">
        <v>39576</v>
      </c>
      <c r="B3242">
        <v>9478.67</v>
      </c>
      <c r="C3242" t="s">
        <v>11</v>
      </c>
    </row>
    <row r="3243" spans="1:3" x14ac:dyDescent="0.25">
      <c r="A3243" s="1">
        <v>39575</v>
      </c>
      <c r="B3243">
        <v>9329.26</v>
      </c>
      <c r="C3243" t="s">
        <v>11</v>
      </c>
    </row>
    <row r="3244" spans="1:3" x14ac:dyDescent="0.25">
      <c r="A3244" s="1">
        <v>39574</v>
      </c>
      <c r="B3244">
        <v>9397.6200000000008</v>
      </c>
      <c r="C3244" t="s">
        <v>11</v>
      </c>
    </row>
    <row r="3245" spans="1:3" x14ac:dyDescent="0.25">
      <c r="A3245" s="1">
        <v>39573</v>
      </c>
      <c r="B3245">
        <v>9040.7199999999993</v>
      </c>
      <c r="C3245" t="s">
        <v>11</v>
      </c>
    </row>
    <row r="3246" spans="1:3" x14ac:dyDescent="0.25">
      <c r="A3246" s="1">
        <v>39570</v>
      </c>
      <c r="B3246">
        <v>8829.74</v>
      </c>
      <c r="C3246" t="s">
        <v>11</v>
      </c>
    </row>
    <row r="3247" spans="1:3" x14ac:dyDescent="0.25">
      <c r="A3247" s="1">
        <v>39569</v>
      </c>
      <c r="B3247">
        <v>8672.1299999999992</v>
      </c>
      <c r="C3247" t="s">
        <v>11</v>
      </c>
    </row>
    <row r="3248" spans="1:3" x14ac:dyDescent="0.25">
      <c r="A3248" s="1">
        <v>39568</v>
      </c>
      <c r="B3248">
        <v>8845.73</v>
      </c>
      <c r="C3248" t="s">
        <v>11</v>
      </c>
    </row>
    <row r="3249" spans="1:3" x14ac:dyDescent="0.25">
      <c r="A3249" s="1">
        <v>39567</v>
      </c>
      <c r="B3249">
        <v>8802.7800000000007</v>
      </c>
      <c r="C3249" t="s">
        <v>11</v>
      </c>
    </row>
    <row r="3250" spans="1:3" x14ac:dyDescent="0.25">
      <c r="A3250" s="1">
        <v>39566</v>
      </c>
      <c r="B3250">
        <v>9073.0300000000007</v>
      </c>
      <c r="C3250" t="s">
        <v>11</v>
      </c>
    </row>
    <row r="3251" spans="1:3" x14ac:dyDescent="0.25">
      <c r="A3251" s="1">
        <v>39563</v>
      </c>
      <c r="B3251">
        <v>9113.48</v>
      </c>
      <c r="C3251" t="s">
        <v>11</v>
      </c>
    </row>
    <row r="3252" spans="1:3" x14ac:dyDescent="0.25">
      <c r="A3252" s="1">
        <v>39562</v>
      </c>
      <c r="B3252">
        <v>8794.17</v>
      </c>
      <c r="C3252" t="s">
        <v>11</v>
      </c>
    </row>
    <row r="3253" spans="1:3" x14ac:dyDescent="0.25">
      <c r="A3253" s="1">
        <v>39561</v>
      </c>
      <c r="B3253">
        <v>9042.14</v>
      </c>
      <c r="C3253" t="s">
        <v>11</v>
      </c>
    </row>
    <row r="3254" spans="1:3" x14ac:dyDescent="0.25">
      <c r="A3254" s="1">
        <v>39560</v>
      </c>
      <c r="B3254">
        <v>9186.1299999999992</v>
      </c>
      <c r="C3254" t="s">
        <v>11</v>
      </c>
    </row>
    <row r="3255" spans="1:3" x14ac:dyDescent="0.25">
      <c r="A3255" s="1">
        <v>39559</v>
      </c>
      <c r="B3255">
        <v>9208.73</v>
      </c>
      <c r="C3255" t="s">
        <v>11</v>
      </c>
    </row>
    <row r="3256" spans="1:3" x14ac:dyDescent="0.25">
      <c r="A3256" s="1">
        <v>39556</v>
      </c>
      <c r="B3256">
        <v>9137.2000000000007</v>
      </c>
      <c r="C3256" t="s">
        <v>11</v>
      </c>
    </row>
    <row r="3257" spans="1:3" x14ac:dyDescent="0.25">
      <c r="A3257" s="1">
        <v>39555</v>
      </c>
      <c r="B3257">
        <v>8982.06</v>
      </c>
      <c r="C3257" t="s">
        <v>11</v>
      </c>
    </row>
    <row r="3258" spans="1:3" x14ac:dyDescent="0.25">
      <c r="A3258" s="1">
        <v>39554</v>
      </c>
      <c r="B3258">
        <v>9057.9500000000007</v>
      </c>
      <c r="C3258" t="s">
        <v>11</v>
      </c>
    </row>
    <row r="3259" spans="1:3" x14ac:dyDescent="0.25">
      <c r="A3259" s="1">
        <v>39553</v>
      </c>
      <c r="B3259">
        <v>8747.0499999999993</v>
      </c>
      <c r="C3259" t="s">
        <v>11</v>
      </c>
    </row>
    <row r="3260" spans="1:3" x14ac:dyDescent="0.25">
      <c r="A3260" s="1">
        <v>39552</v>
      </c>
      <c r="B3260">
        <v>8645.1</v>
      </c>
      <c r="C3260" t="s">
        <v>11</v>
      </c>
    </row>
    <row r="3261" spans="1:3" x14ac:dyDescent="0.25">
      <c r="A3261" s="1">
        <v>39549</v>
      </c>
      <c r="B3261">
        <v>8452.94</v>
      </c>
      <c r="C3261" t="s">
        <v>11</v>
      </c>
    </row>
    <row r="3262" spans="1:3" x14ac:dyDescent="0.25">
      <c r="A3262" s="1">
        <v>39548</v>
      </c>
      <c r="B3262">
        <v>8605.2900000000009</v>
      </c>
      <c r="C3262" t="s">
        <v>11</v>
      </c>
    </row>
    <row r="3263" spans="1:3" x14ac:dyDescent="0.25">
      <c r="A3263" s="1">
        <v>39547</v>
      </c>
      <c r="B3263">
        <v>8566.92</v>
      </c>
      <c r="C3263" t="s">
        <v>11</v>
      </c>
    </row>
    <row r="3264" spans="1:3" x14ac:dyDescent="0.25">
      <c r="A3264" s="1">
        <v>39546</v>
      </c>
      <c r="B3264">
        <v>8563.4699999999993</v>
      </c>
      <c r="C3264" t="s">
        <v>11</v>
      </c>
    </row>
    <row r="3265" spans="1:3" x14ac:dyDescent="0.25">
      <c r="A3265" s="1">
        <v>39545</v>
      </c>
      <c r="B3265">
        <v>8457.24</v>
      </c>
      <c r="C3265" t="s">
        <v>11</v>
      </c>
    </row>
    <row r="3266" spans="1:3" x14ac:dyDescent="0.25">
      <c r="A3266" s="1">
        <v>39542</v>
      </c>
      <c r="B3266">
        <v>8422.89</v>
      </c>
      <c r="C3266" t="s">
        <v>11</v>
      </c>
    </row>
    <row r="3267" spans="1:3" x14ac:dyDescent="0.25">
      <c r="A3267" s="1">
        <v>39541</v>
      </c>
      <c r="B3267">
        <v>8296.48</v>
      </c>
      <c r="C3267" t="s">
        <v>11</v>
      </c>
    </row>
    <row r="3268" spans="1:3" x14ac:dyDescent="0.25">
      <c r="A3268" s="1">
        <v>39540</v>
      </c>
      <c r="B3268">
        <v>8322.49</v>
      </c>
      <c r="C3268" t="s">
        <v>11</v>
      </c>
    </row>
    <row r="3269" spans="1:3" x14ac:dyDescent="0.25">
      <c r="A3269" s="1">
        <v>39539</v>
      </c>
      <c r="B3269">
        <v>8178.55</v>
      </c>
      <c r="C3269" t="s">
        <v>11</v>
      </c>
    </row>
    <row r="3270" spans="1:3" x14ac:dyDescent="0.25">
      <c r="A3270" s="1">
        <v>39538</v>
      </c>
      <c r="B3270">
        <v>8059.69</v>
      </c>
      <c r="C3270" t="s">
        <v>11</v>
      </c>
    </row>
    <row r="3271" spans="1:3" x14ac:dyDescent="0.25">
      <c r="A3271" s="1">
        <v>39535</v>
      </c>
      <c r="B3271">
        <v>8004.94</v>
      </c>
      <c r="C3271" t="s">
        <v>11</v>
      </c>
    </row>
    <row r="3272" spans="1:3" x14ac:dyDescent="0.25">
      <c r="A3272" s="1">
        <v>39534</v>
      </c>
      <c r="B3272">
        <v>7978.25</v>
      </c>
      <c r="C3272" t="s">
        <v>11</v>
      </c>
    </row>
    <row r="3273" spans="1:3" x14ac:dyDescent="0.25">
      <c r="A3273" s="1">
        <v>39533</v>
      </c>
      <c r="B3273">
        <v>8084.61</v>
      </c>
      <c r="C3273" t="s">
        <v>11</v>
      </c>
    </row>
    <row r="3274" spans="1:3" x14ac:dyDescent="0.25">
      <c r="A3274" s="1">
        <v>39532</v>
      </c>
      <c r="B3274">
        <v>7874.36</v>
      </c>
      <c r="C3274" t="s">
        <v>11</v>
      </c>
    </row>
    <row r="3275" spans="1:3" x14ac:dyDescent="0.25">
      <c r="A3275" s="1">
        <v>39531</v>
      </c>
      <c r="B3275">
        <v>7704.44</v>
      </c>
      <c r="C3275" t="s">
        <v>11</v>
      </c>
    </row>
    <row r="3276" spans="1:3" x14ac:dyDescent="0.25">
      <c r="A3276" s="1">
        <v>39527</v>
      </c>
      <c r="B3276">
        <v>7534.87</v>
      </c>
      <c r="C3276" t="s">
        <v>11</v>
      </c>
    </row>
    <row r="3277" spans="1:3" x14ac:dyDescent="0.25">
      <c r="A3277" s="1">
        <v>39526</v>
      </c>
      <c r="B3277">
        <v>7546.19</v>
      </c>
      <c r="C3277" t="s">
        <v>11</v>
      </c>
    </row>
    <row r="3278" spans="1:3" x14ac:dyDescent="0.25">
      <c r="A3278" s="1">
        <v>39525</v>
      </c>
      <c r="B3278">
        <v>8008.32</v>
      </c>
      <c r="C3278" t="s">
        <v>11</v>
      </c>
    </row>
    <row r="3279" spans="1:3" x14ac:dyDescent="0.25">
      <c r="A3279" s="1">
        <v>39524</v>
      </c>
      <c r="B3279">
        <v>7677.05</v>
      </c>
      <c r="C3279" t="s">
        <v>11</v>
      </c>
    </row>
    <row r="3280" spans="1:3" x14ac:dyDescent="0.25">
      <c r="A3280" s="1">
        <v>39521</v>
      </c>
      <c r="B3280">
        <v>8054.68</v>
      </c>
      <c r="C3280" t="s">
        <v>11</v>
      </c>
    </row>
    <row r="3281" spans="1:3" x14ac:dyDescent="0.25">
      <c r="A3281" s="1">
        <v>39520</v>
      </c>
      <c r="B3281">
        <v>8206.7099999999991</v>
      </c>
      <c r="C3281" t="s">
        <v>11</v>
      </c>
    </row>
    <row r="3282" spans="1:3" x14ac:dyDescent="0.25">
      <c r="A3282" s="1">
        <v>39519</v>
      </c>
      <c r="B3282">
        <v>7986.22</v>
      </c>
      <c r="C3282" t="s">
        <v>11</v>
      </c>
    </row>
    <row r="3283" spans="1:3" x14ac:dyDescent="0.25">
      <c r="A3283" s="1">
        <v>39518</v>
      </c>
      <c r="B3283">
        <v>8130.69</v>
      </c>
      <c r="C3283" t="s">
        <v>11</v>
      </c>
    </row>
    <row r="3284" spans="1:3" x14ac:dyDescent="0.25">
      <c r="A3284" s="1">
        <v>39517</v>
      </c>
      <c r="B3284">
        <v>7795.43</v>
      </c>
      <c r="C3284" t="s">
        <v>11</v>
      </c>
    </row>
    <row r="3285" spans="1:3" x14ac:dyDescent="0.25">
      <c r="A3285" s="1">
        <v>39514</v>
      </c>
      <c r="B3285">
        <v>7899.55</v>
      </c>
      <c r="C3285" t="s">
        <v>11</v>
      </c>
    </row>
    <row r="3286" spans="1:3" x14ac:dyDescent="0.25">
      <c r="A3286" s="1">
        <v>39513</v>
      </c>
      <c r="B3286">
        <v>7997.6</v>
      </c>
      <c r="C3286" t="s">
        <v>11</v>
      </c>
    </row>
    <row r="3287" spans="1:3" x14ac:dyDescent="0.25">
      <c r="A3287" s="1">
        <v>39512</v>
      </c>
      <c r="B3287">
        <v>8235.0499999999993</v>
      </c>
      <c r="C3287" t="s">
        <v>11</v>
      </c>
    </row>
    <row r="3288" spans="1:3" x14ac:dyDescent="0.25">
      <c r="A3288" s="1">
        <v>39511</v>
      </c>
      <c r="B3288">
        <v>8093.09</v>
      </c>
      <c r="C3288" t="s">
        <v>11</v>
      </c>
    </row>
    <row r="3289" spans="1:3" x14ac:dyDescent="0.25">
      <c r="A3289" s="1">
        <v>39510</v>
      </c>
      <c r="B3289">
        <v>8237.75</v>
      </c>
      <c r="C3289" t="s">
        <v>11</v>
      </c>
    </row>
    <row r="3290" spans="1:3" x14ac:dyDescent="0.25">
      <c r="A3290" s="1">
        <v>39507</v>
      </c>
      <c r="B3290">
        <v>8140.66</v>
      </c>
      <c r="C3290" t="s">
        <v>11</v>
      </c>
    </row>
    <row r="3291" spans="1:3" x14ac:dyDescent="0.25">
      <c r="A3291" s="1">
        <v>39506</v>
      </c>
      <c r="B3291">
        <v>8370.01</v>
      </c>
      <c r="C3291" t="s">
        <v>11</v>
      </c>
    </row>
    <row r="3292" spans="1:3" x14ac:dyDescent="0.25">
      <c r="A3292" s="1">
        <v>39505</v>
      </c>
      <c r="B3292">
        <v>8184.35</v>
      </c>
      <c r="C3292" t="s">
        <v>11</v>
      </c>
    </row>
    <row r="3293" spans="1:3" x14ac:dyDescent="0.25">
      <c r="A3293" s="1">
        <v>39504</v>
      </c>
      <c r="B3293">
        <v>8312.39</v>
      </c>
      <c r="C3293" t="s">
        <v>11</v>
      </c>
    </row>
    <row r="3294" spans="1:3" x14ac:dyDescent="0.25">
      <c r="A3294" s="1">
        <v>39503</v>
      </c>
      <c r="B3294">
        <v>8209.1299999999992</v>
      </c>
      <c r="C3294" t="s">
        <v>11</v>
      </c>
    </row>
    <row r="3295" spans="1:3" x14ac:dyDescent="0.25">
      <c r="A3295" s="1">
        <v>39500</v>
      </c>
      <c r="B3295">
        <v>7921.97</v>
      </c>
      <c r="C3295" t="s">
        <v>11</v>
      </c>
    </row>
    <row r="3296" spans="1:3" x14ac:dyDescent="0.25">
      <c r="A3296" s="1">
        <v>39499</v>
      </c>
      <c r="B3296">
        <v>7837.07</v>
      </c>
      <c r="C3296" t="s">
        <v>11</v>
      </c>
    </row>
    <row r="3297" spans="1:3" x14ac:dyDescent="0.25">
      <c r="A3297" s="1">
        <v>39498</v>
      </c>
      <c r="B3297">
        <v>8045.77</v>
      </c>
      <c r="C3297" t="s">
        <v>11</v>
      </c>
    </row>
    <row r="3298" spans="1:3" x14ac:dyDescent="0.25">
      <c r="A3298" s="1">
        <v>39497</v>
      </c>
      <c r="B3298">
        <v>7868.34</v>
      </c>
      <c r="C3298" t="s">
        <v>11</v>
      </c>
    </row>
    <row r="3299" spans="1:3" x14ac:dyDescent="0.25">
      <c r="A3299" s="1">
        <v>39493</v>
      </c>
      <c r="B3299">
        <v>7602.59</v>
      </c>
      <c r="C3299" t="s">
        <v>11</v>
      </c>
    </row>
    <row r="3300" spans="1:3" x14ac:dyDescent="0.25">
      <c r="A3300" s="1">
        <v>39492</v>
      </c>
      <c r="B3300">
        <v>7695.11</v>
      </c>
      <c r="C3300" t="s">
        <v>11</v>
      </c>
    </row>
    <row r="3301" spans="1:3" x14ac:dyDescent="0.25">
      <c r="A3301" s="1">
        <v>39491</v>
      </c>
      <c r="B3301">
        <v>7706.9</v>
      </c>
      <c r="C3301" t="s">
        <v>11</v>
      </c>
    </row>
    <row r="3302" spans="1:3" x14ac:dyDescent="0.25">
      <c r="A3302" s="1">
        <v>39490</v>
      </c>
      <c r="B3302">
        <v>7577.94</v>
      </c>
      <c r="C3302" t="s">
        <v>11</v>
      </c>
    </row>
    <row r="3303" spans="1:3" x14ac:dyDescent="0.25">
      <c r="A3303" s="1">
        <v>39489</v>
      </c>
      <c r="B3303">
        <v>7607.34</v>
      </c>
      <c r="C3303" t="s">
        <v>11</v>
      </c>
    </row>
    <row r="3304" spans="1:3" x14ac:dyDescent="0.25">
      <c r="A3304" s="1">
        <v>39486</v>
      </c>
      <c r="B3304">
        <v>7384.84</v>
      </c>
      <c r="C3304" t="s">
        <v>11</v>
      </c>
    </row>
    <row r="3305" spans="1:3" x14ac:dyDescent="0.25">
      <c r="A3305" s="1">
        <v>39485</v>
      </c>
      <c r="B3305">
        <v>7156.48</v>
      </c>
      <c r="C3305" t="s">
        <v>11</v>
      </c>
    </row>
    <row r="3306" spans="1:3" x14ac:dyDescent="0.25">
      <c r="A3306" s="1">
        <v>39484</v>
      </c>
      <c r="B3306">
        <v>7038.48</v>
      </c>
      <c r="C3306" t="s">
        <v>11</v>
      </c>
    </row>
    <row r="3307" spans="1:3" x14ac:dyDescent="0.25">
      <c r="A3307" s="1">
        <v>39483</v>
      </c>
      <c r="B3307">
        <v>7135.29</v>
      </c>
      <c r="C3307" t="s">
        <v>11</v>
      </c>
    </row>
    <row r="3308" spans="1:3" x14ac:dyDescent="0.25">
      <c r="A3308" s="1">
        <v>39482</v>
      </c>
      <c r="B3308">
        <v>7429.16</v>
      </c>
      <c r="C3308" t="s">
        <v>11</v>
      </c>
    </row>
    <row r="3309" spans="1:3" x14ac:dyDescent="0.25">
      <c r="A3309" s="1">
        <v>39479</v>
      </c>
      <c r="B3309">
        <v>7368.45</v>
      </c>
      <c r="C3309" t="s">
        <v>11</v>
      </c>
    </row>
    <row r="3310" spans="1:3" x14ac:dyDescent="0.25">
      <c r="A3310" s="1">
        <v>39478</v>
      </c>
      <c r="B3310">
        <v>7237.64</v>
      </c>
      <c r="C3310" t="s">
        <v>11</v>
      </c>
    </row>
    <row r="3311" spans="1:3" x14ac:dyDescent="0.25">
      <c r="A3311" s="1">
        <v>39477</v>
      </c>
      <c r="B3311">
        <v>7159.98</v>
      </c>
      <c r="C3311" t="s">
        <v>11</v>
      </c>
    </row>
    <row r="3312" spans="1:3" x14ac:dyDescent="0.25">
      <c r="A3312" s="1">
        <v>39476</v>
      </c>
      <c r="B3312">
        <v>7146.3</v>
      </c>
      <c r="C3312" t="s">
        <v>11</v>
      </c>
    </row>
    <row r="3313" spans="1:3" x14ac:dyDescent="0.25">
      <c r="A3313" s="1">
        <v>39475</v>
      </c>
      <c r="B3313">
        <v>7051.85</v>
      </c>
      <c r="C3313" t="s">
        <v>11</v>
      </c>
    </row>
    <row r="3314" spans="1:3" x14ac:dyDescent="0.25">
      <c r="A3314" s="1">
        <v>39472</v>
      </c>
      <c r="B3314">
        <v>6903.4</v>
      </c>
      <c r="C3314" t="s">
        <v>11</v>
      </c>
    </row>
    <row r="3315" spans="1:3" x14ac:dyDescent="0.25">
      <c r="A3315" s="1">
        <v>39471</v>
      </c>
      <c r="B3315">
        <v>6974.25</v>
      </c>
      <c r="C3315" t="s">
        <v>11</v>
      </c>
    </row>
    <row r="3316" spans="1:3" x14ac:dyDescent="0.25">
      <c r="A3316" s="1">
        <v>39470</v>
      </c>
      <c r="B3316">
        <v>6757.81</v>
      </c>
      <c r="C3316" t="s">
        <v>11</v>
      </c>
    </row>
    <row r="3317" spans="1:3" x14ac:dyDescent="0.25">
      <c r="A3317" s="1">
        <v>39469</v>
      </c>
      <c r="B3317">
        <v>6842.24</v>
      </c>
      <c r="C3317" t="s">
        <v>11</v>
      </c>
    </row>
    <row r="3318" spans="1:3" x14ac:dyDescent="0.25">
      <c r="A3318" s="1">
        <v>39465</v>
      </c>
      <c r="B3318">
        <v>7012.92</v>
      </c>
      <c r="C3318" t="s">
        <v>11</v>
      </c>
    </row>
    <row r="3319" spans="1:3" x14ac:dyDescent="0.25">
      <c r="A3319" s="1">
        <v>39464</v>
      </c>
      <c r="B3319">
        <v>6956.47</v>
      </c>
      <c r="C3319" t="s">
        <v>11</v>
      </c>
    </row>
    <row r="3320" spans="1:3" x14ac:dyDescent="0.25">
      <c r="A3320" s="1">
        <v>39463</v>
      </c>
      <c r="B3320">
        <v>7273.1</v>
      </c>
      <c r="C3320" t="s">
        <v>11</v>
      </c>
    </row>
    <row r="3321" spans="1:3" x14ac:dyDescent="0.25">
      <c r="A3321" s="1">
        <v>39462</v>
      </c>
      <c r="B3321">
        <v>7522.16</v>
      </c>
      <c r="C3321" t="s">
        <v>11</v>
      </c>
    </row>
    <row r="3322" spans="1:3" x14ac:dyDescent="0.25">
      <c r="A3322" s="1">
        <v>39461</v>
      </c>
      <c r="B3322">
        <v>7802.21</v>
      </c>
      <c r="C3322" t="s">
        <v>11</v>
      </c>
    </row>
    <row r="3323" spans="1:3" x14ac:dyDescent="0.25">
      <c r="A3323" s="1">
        <v>39458</v>
      </c>
      <c r="B3323">
        <v>7590.22</v>
      </c>
      <c r="C3323" t="s">
        <v>11</v>
      </c>
    </row>
    <row r="3324" spans="1:3" x14ac:dyDescent="0.25">
      <c r="A3324" s="1">
        <v>39457</v>
      </c>
      <c r="B3324">
        <v>7656.14</v>
      </c>
      <c r="C3324" t="s">
        <v>11</v>
      </c>
    </row>
    <row r="3325" spans="1:3" x14ac:dyDescent="0.25">
      <c r="A3325" s="1">
        <v>39456</v>
      </c>
      <c r="B3325">
        <v>7663.02</v>
      </c>
      <c r="C3325" t="s">
        <v>11</v>
      </c>
    </row>
    <row r="3326" spans="1:3" x14ac:dyDescent="0.25">
      <c r="A3326" s="1">
        <v>39455</v>
      </c>
      <c r="B3326">
        <v>7566.55</v>
      </c>
      <c r="C3326" t="s">
        <v>11</v>
      </c>
    </row>
    <row r="3327" spans="1:3" x14ac:dyDescent="0.25">
      <c r="A3327" s="1">
        <v>39454</v>
      </c>
      <c r="B3327">
        <v>7678.08</v>
      </c>
      <c r="C3327" t="s">
        <v>11</v>
      </c>
    </row>
    <row r="3328" spans="1:3" x14ac:dyDescent="0.25">
      <c r="A3328" s="1">
        <v>39451</v>
      </c>
      <c r="B3328">
        <v>7730.33</v>
      </c>
      <c r="C3328" t="s">
        <v>11</v>
      </c>
    </row>
    <row r="3329" spans="1:3" x14ac:dyDescent="0.25">
      <c r="A3329" s="1">
        <v>39450</v>
      </c>
      <c r="B3329">
        <v>7948.09</v>
      </c>
      <c r="C3329" t="s">
        <v>11</v>
      </c>
    </row>
    <row r="3330" spans="1:3" x14ac:dyDescent="0.25">
      <c r="A3330" s="1">
        <v>39449</v>
      </c>
      <c r="B3330">
        <v>7929.12</v>
      </c>
      <c r="C3330" t="s">
        <v>11</v>
      </c>
    </row>
    <row r="3331" spans="1:3" x14ac:dyDescent="0.25">
      <c r="A3331" s="1">
        <v>39447</v>
      </c>
      <c r="B3331">
        <v>7812.58</v>
      </c>
      <c r="C3331" t="s">
        <v>11</v>
      </c>
    </row>
    <row r="3332" spans="1:3" x14ac:dyDescent="0.25">
      <c r="A3332" s="1">
        <v>39444</v>
      </c>
      <c r="B3332">
        <v>7891.36</v>
      </c>
      <c r="C3332" t="s">
        <v>11</v>
      </c>
    </row>
    <row r="3333" spans="1:3" x14ac:dyDescent="0.25">
      <c r="A3333" s="1">
        <v>39443</v>
      </c>
      <c r="B3333">
        <v>7825.03</v>
      </c>
      <c r="C3333" t="s">
        <v>11</v>
      </c>
    </row>
    <row r="3334" spans="1:3" x14ac:dyDescent="0.25">
      <c r="A3334" s="1">
        <v>39442</v>
      </c>
      <c r="B3334">
        <v>7904.15</v>
      </c>
      <c r="C3334" t="s">
        <v>11</v>
      </c>
    </row>
    <row r="3335" spans="1:3" x14ac:dyDescent="0.25">
      <c r="A3335" s="1">
        <v>39440</v>
      </c>
      <c r="B3335">
        <v>7860.07</v>
      </c>
      <c r="C3335" t="s">
        <v>11</v>
      </c>
    </row>
    <row r="3336" spans="1:3" x14ac:dyDescent="0.25">
      <c r="A3336" s="1">
        <v>39437</v>
      </c>
      <c r="B3336">
        <v>7820.97</v>
      </c>
      <c r="C3336" t="s">
        <v>11</v>
      </c>
    </row>
    <row r="3337" spans="1:3" x14ac:dyDescent="0.25">
      <c r="A3337" s="1">
        <v>39436</v>
      </c>
      <c r="B3337">
        <v>7686.88</v>
      </c>
      <c r="C3337" t="s">
        <v>11</v>
      </c>
    </row>
    <row r="3338" spans="1:3" x14ac:dyDescent="0.25">
      <c r="A3338" s="1">
        <v>39435</v>
      </c>
      <c r="B3338">
        <v>7579.56</v>
      </c>
      <c r="C3338" t="s">
        <v>11</v>
      </c>
    </row>
    <row r="3339" spans="1:3" x14ac:dyDescent="0.25">
      <c r="A3339" s="1">
        <v>39434</v>
      </c>
      <c r="B3339">
        <v>7531.68</v>
      </c>
      <c r="C3339" t="s">
        <v>11</v>
      </c>
    </row>
    <row r="3340" spans="1:3" x14ac:dyDescent="0.25">
      <c r="A3340" s="1">
        <v>39433</v>
      </c>
      <c r="B3340">
        <v>7415.39</v>
      </c>
      <c r="C3340" t="s">
        <v>11</v>
      </c>
    </row>
    <row r="3341" spans="1:3" x14ac:dyDescent="0.25">
      <c r="A3341" s="1">
        <v>39430</v>
      </c>
      <c r="B3341">
        <v>7538.98</v>
      </c>
      <c r="C3341" t="s">
        <v>11</v>
      </c>
    </row>
    <row r="3342" spans="1:3" x14ac:dyDescent="0.25">
      <c r="A3342" s="1">
        <v>39429</v>
      </c>
      <c r="B3342">
        <v>7635.24</v>
      </c>
      <c r="C3342" t="s">
        <v>11</v>
      </c>
    </row>
    <row r="3343" spans="1:3" x14ac:dyDescent="0.25">
      <c r="A3343" s="1">
        <v>39428</v>
      </c>
      <c r="B3343">
        <v>7684.43</v>
      </c>
      <c r="C3343" t="s">
        <v>11</v>
      </c>
    </row>
    <row r="3344" spans="1:3" x14ac:dyDescent="0.25">
      <c r="A3344" s="1">
        <v>39427</v>
      </c>
      <c r="B3344">
        <v>7459.19</v>
      </c>
      <c r="C3344" t="s">
        <v>11</v>
      </c>
    </row>
    <row r="3345" spans="1:3" x14ac:dyDescent="0.25">
      <c r="A3345" s="1">
        <v>39426</v>
      </c>
      <c r="B3345">
        <v>7618.81</v>
      </c>
      <c r="C3345" t="s">
        <v>11</v>
      </c>
    </row>
    <row r="3346" spans="1:3" x14ac:dyDescent="0.25">
      <c r="A3346" s="1">
        <v>39423</v>
      </c>
      <c r="B3346">
        <v>7567.05</v>
      </c>
      <c r="C3346" t="s">
        <v>11</v>
      </c>
    </row>
    <row r="3347" spans="1:3" x14ac:dyDescent="0.25">
      <c r="A3347" s="1">
        <v>39422</v>
      </c>
      <c r="B3347">
        <v>7577.53</v>
      </c>
      <c r="C3347" t="s">
        <v>11</v>
      </c>
    </row>
    <row r="3348" spans="1:3" x14ac:dyDescent="0.25">
      <c r="A3348" s="1">
        <v>39421</v>
      </c>
      <c r="B3348">
        <v>7383.94</v>
      </c>
      <c r="C3348" t="s">
        <v>11</v>
      </c>
    </row>
    <row r="3349" spans="1:3" x14ac:dyDescent="0.25">
      <c r="A3349" s="1">
        <v>39420</v>
      </c>
      <c r="B3349">
        <v>7218.89</v>
      </c>
      <c r="C3349" t="s">
        <v>11</v>
      </c>
    </row>
    <row r="3350" spans="1:3" x14ac:dyDescent="0.25">
      <c r="A3350" s="1">
        <v>39419</v>
      </c>
      <c r="B3350">
        <v>7273.83</v>
      </c>
      <c r="C3350" t="s">
        <v>11</v>
      </c>
    </row>
    <row r="3351" spans="1:3" x14ac:dyDescent="0.25">
      <c r="A3351" s="1">
        <v>39416</v>
      </c>
      <c r="B3351">
        <v>7271.24</v>
      </c>
      <c r="C3351" t="s">
        <v>11</v>
      </c>
    </row>
    <row r="3352" spans="1:3" x14ac:dyDescent="0.25">
      <c r="A3352" s="1">
        <v>39415</v>
      </c>
      <c r="B3352">
        <v>7262.45</v>
      </c>
      <c r="C3352" t="s">
        <v>11</v>
      </c>
    </row>
    <row r="3353" spans="1:3" x14ac:dyDescent="0.25">
      <c r="A3353" s="1">
        <v>39414</v>
      </c>
      <c r="B3353">
        <v>7207.2</v>
      </c>
      <c r="C3353" t="s">
        <v>11</v>
      </c>
    </row>
    <row r="3354" spans="1:3" x14ac:dyDescent="0.25">
      <c r="A3354" s="1">
        <v>39413</v>
      </c>
      <c r="B3354">
        <v>7151.43</v>
      </c>
      <c r="C3354" t="s">
        <v>11</v>
      </c>
    </row>
    <row r="3355" spans="1:3" x14ac:dyDescent="0.25">
      <c r="A3355" s="1">
        <v>39412</v>
      </c>
      <c r="B3355">
        <v>7276.05</v>
      </c>
      <c r="C3355" t="s">
        <v>11</v>
      </c>
    </row>
    <row r="3356" spans="1:3" x14ac:dyDescent="0.25">
      <c r="A3356" s="1">
        <v>39409</v>
      </c>
      <c r="B3356">
        <v>7425.49</v>
      </c>
      <c r="C3356" t="s">
        <v>11</v>
      </c>
    </row>
    <row r="3357" spans="1:3" x14ac:dyDescent="0.25">
      <c r="A3357" s="1">
        <v>39407</v>
      </c>
      <c r="B3357">
        <v>7299.03</v>
      </c>
      <c r="C3357" t="s">
        <v>11</v>
      </c>
    </row>
    <row r="3358" spans="1:3" x14ac:dyDescent="0.25">
      <c r="A3358" s="1">
        <v>39406</v>
      </c>
      <c r="B3358">
        <v>7459.35</v>
      </c>
      <c r="C3358" t="s">
        <v>11</v>
      </c>
    </row>
    <row r="3359" spans="1:3" x14ac:dyDescent="0.25">
      <c r="A3359" s="1">
        <v>39405</v>
      </c>
      <c r="B3359">
        <v>7391.12</v>
      </c>
      <c r="C3359" t="s">
        <v>11</v>
      </c>
    </row>
    <row r="3360" spans="1:3" x14ac:dyDescent="0.25">
      <c r="A3360" s="1">
        <v>39402</v>
      </c>
      <c r="B3360">
        <v>7513.23</v>
      </c>
      <c r="C3360" t="s">
        <v>11</v>
      </c>
    </row>
    <row r="3361" spans="1:3" x14ac:dyDescent="0.25">
      <c r="A3361" s="1">
        <v>39401</v>
      </c>
      <c r="B3361">
        <v>7400.52</v>
      </c>
      <c r="C3361" t="s">
        <v>11</v>
      </c>
    </row>
    <row r="3362" spans="1:3" x14ac:dyDescent="0.25">
      <c r="A3362" s="1">
        <v>39400</v>
      </c>
      <c r="B3362">
        <v>7560.64</v>
      </c>
      <c r="C3362" t="s">
        <v>11</v>
      </c>
    </row>
    <row r="3363" spans="1:3" x14ac:dyDescent="0.25">
      <c r="A3363" s="1">
        <v>39399</v>
      </c>
      <c r="B3363">
        <v>7536.25</v>
      </c>
      <c r="C3363" t="s">
        <v>11</v>
      </c>
    </row>
    <row r="3364" spans="1:3" x14ac:dyDescent="0.25">
      <c r="A3364" s="1">
        <v>39398</v>
      </c>
      <c r="B3364">
        <v>7360.01</v>
      </c>
      <c r="C3364" t="s">
        <v>11</v>
      </c>
    </row>
    <row r="3365" spans="1:3" x14ac:dyDescent="0.25">
      <c r="A3365" s="1">
        <v>39395</v>
      </c>
      <c r="B3365">
        <v>7711.36</v>
      </c>
      <c r="C3365" t="s">
        <v>11</v>
      </c>
    </row>
    <row r="3366" spans="1:3" x14ac:dyDescent="0.25">
      <c r="A3366" s="1">
        <v>39394</v>
      </c>
      <c r="B3366">
        <v>7857.32</v>
      </c>
      <c r="C3366" t="s">
        <v>11</v>
      </c>
    </row>
    <row r="3367" spans="1:3" x14ac:dyDescent="0.25">
      <c r="A3367" s="1">
        <v>39393</v>
      </c>
      <c r="B3367">
        <v>7822.4</v>
      </c>
      <c r="C3367" t="s">
        <v>11</v>
      </c>
    </row>
    <row r="3368" spans="1:3" x14ac:dyDescent="0.25">
      <c r="A3368" s="1">
        <v>39392</v>
      </c>
      <c r="B3368">
        <v>7997.58</v>
      </c>
      <c r="C3368" t="s">
        <v>11</v>
      </c>
    </row>
    <row r="3369" spans="1:3" x14ac:dyDescent="0.25">
      <c r="A3369" s="1">
        <v>39391</v>
      </c>
      <c r="B3369">
        <v>7809.49</v>
      </c>
      <c r="C3369" t="s">
        <v>11</v>
      </c>
    </row>
    <row r="3370" spans="1:3" x14ac:dyDescent="0.25">
      <c r="A3370" s="1">
        <v>39388</v>
      </c>
      <c r="B3370">
        <v>7846.6</v>
      </c>
      <c r="C3370" t="s">
        <v>11</v>
      </c>
    </row>
    <row r="3371" spans="1:3" x14ac:dyDescent="0.25">
      <c r="A3371" s="1">
        <v>39387</v>
      </c>
      <c r="B3371">
        <v>7758.84</v>
      </c>
      <c r="C3371" t="s">
        <v>11</v>
      </c>
    </row>
    <row r="3372" spans="1:3" x14ac:dyDescent="0.25">
      <c r="A3372" s="1">
        <v>39386</v>
      </c>
      <c r="B3372">
        <v>7936.53</v>
      </c>
      <c r="C3372" t="s">
        <v>11</v>
      </c>
    </row>
    <row r="3373" spans="1:3" x14ac:dyDescent="0.25">
      <c r="A3373" s="1">
        <v>39385</v>
      </c>
      <c r="B3373">
        <v>7679.34</v>
      </c>
      <c r="C3373" t="s">
        <v>11</v>
      </c>
    </row>
    <row r="3374" spans="1:3" x14ac:dyDescent="0.25">
      <c r="A3374" s="1">
        <v>39384</v>
      </c>
      <c r="B3374">
        <v>7830.75</v>
      </c>
      <c r="C3374" t="s">
        <v>11</v>
      </c>
    </row>
    <row r="3375" spans="1:3" x14ac:dyDescent="0.25">
      <c r="A3375" s="1">
        <v>39381</v>
      </c>
      <c r="B3375">
        <v>7799.01</v>
      </c>
      <c r="C3375" t="s">
        <v>11</v>
      </c>
    </row>
    <row r="3376" spans="1:3" x14ac:dyDescent="0.25">
      <c r="A3376" s="1">
        <v>39380</v>
      </c>
      <c r="B3376">
        <v>7590.98</v>
      </c>
      <c r="C3376" t="s">
        <v>11</v>
      </c>
    </row>
    <row r="3377" spans="1:3" x14ac:dyDescent="0.25">
      <c r="A3377" s="1">
        <v>39379</v>
      </c>
      <c r="B3377">
        <v>7492.65</v>
      </c>
      <c r="C3377" t="s">
        <v>11</v>
      </c>
    </row>
    <row r="3378" spans="1:3" x14ac:dyDescent="0.25">
      <c r="A3378" s="1">
        <v>39378</v>
      </c>
      <c r="B3378">
        <v>7397.34</v>
      </c>
      <c r="C3378" t="s">
        <v>11</v>
      </c>
    </row>
    <row r="3379" spans="1:3" x14ac:dyDescent="0.25">
      <c r="A3379" s="1">
        <v>39377</v>
      </c>
      <c r="B3379">
        <v>7385.57</v>
      </c>
      <c r="C3379" t="s">
        <v>11</v>
      </c>
    </row>
    <row r="3380" spans="1:3" x14ac:dyDescent="0.25">
      <c r="A3380" s="1">
        <v>39374</v>
      </c>
      <c r="B3380">
        <v>7464.47</v>
      </c>
      <c r="C3380" t="s">
        <v>11</v>
      </c>
    </row>
    <row r="3381" spans="1:3" x14ac:dyDescent="0.25">
      <c r="A3381" s="1">
        <v>39373</v>
      </c>
      <c r="B3381">
        <v>7725.01</v>
      </c>
      <c r="C3381" t="s">
        <v>11</v>
      </c>
    </row>
    <row r="3382" spans="1:3" x14ac:dyDescent="0.25">
      <c r="A3382" s="1">
        <v>39372</v>
      </c>
      <c r="B3382">
        <v>7657.23</v>
      </c>
      <c r="C3382" t="s">
        <v>11</v>
      </c>
    </row>
    <row r="3383" spans="1:3" x14ac:dyDescent="0.25">
      <c r="A3383" s="1">
        <v>39371</v>
      </c>
      <c r="B3383">
        <v>7683.08</v>
      </c>
      <c r="C3383" t="s">
        <v>11</v>
      </c>
    </row>
    <row r="3384" spans="1:3" x14ac:dyDescent="0.25">
      <c r="A3384" s="1">
        <v>39370</v>
      </c>
      <c r="B3384">
        <v>7668.11</v>
      </c>
      <c r="C3384" t="s">
        <v>11</v>
      </c>
    </row>
    <row r="3385" spans="1:3" x14ac:dyDescent="0.25">
      <c r="A3385" s="1">
        <v>39367</v>
      </c>
      <c r="B3385">
        <v>7608.16</v>
      </c>
      <c r="C3385" t="s">
        <v>11</v>
      </c>
    </row>
    <row r="3386" spans="1:3" x14ac:dyDescent="0.25">
      <c r="A3386" s="1">
        <v>39366</v>
      </c>
      <c r="B3386">
        <v>7545.99</v>
      </c>
      <c r="C3386" t="s">
        <v>11</v>
      </c>
    </row>
    <row r="3387" spans="1:3" x14ac:dyDescent="0.25">
      <c r="A3387" s="1">
        <v>39365</v>
      </c>
      <c r="B3387">
        <v>7522.08</v>
      </c>
      <c r="C3387" t="s">
        <v>11</v>
      </c>
    </row>
    <row r="3388" spans="1:3" x14ac:dyDescent="0.25">
      <c r="A3388" s="1">
        <v>39364</v>
      </c>
      <c r="B3388">
        <v>7436.24</v>
      </c>
      <c r="C3388" t="s">
        <v>11</v>
      </c>
    </row>
    <row r="3389" spans="1:3" x14ac:dyDescent="0.25">
      <c r="A3389" s="1">
        <v>39363</v>
      </c>
      <c r="B3389">
        <v>7274.77</v>
      </c>
      <c r="C3389" t="s">
        <v>11</v>
      </c>
    </row>
    <row r="3390" spans="1:3" x14ac:dyDescent="0.25">
      <c r="A3390" s="1">
        <v>39360</v>
      </c>
      <c r="B3390">
        <v>7354.83</v>
      </c>
      <c r="C3390" t="s">
        <v>11</v>
      </c>
    </row>
    <row r="3391" spans="1:3" x14ac:dyDescent="0.25">
      <c r="A3391" s="1">
        <v>39359</v>
      </c>
      <c r="B3391">
        <v>7256.27</v>
      </c>
      <c r="C3391" t="s">
        <v>11</v>
      </c>
    </row>
    <row r="3392" spans="1:3" x14ac:dyDescent="0.25">
      <c r="A3392" s="1">
        <v>39358</v>
      </c>
      <c r="B3392">
        <v>7155.57</v>
      </c>
      <c r="C3392" t="s">
        <v>11</v>
      </c>
    </row>
    <row r="3393" spans="1:3" x14ac:dyDescent="0.25">
      <c r="A3393" s="1">
        <v>39357</v>
      </c>
      <c r="B3393">
        <v>7202.16</v>
      </c>
      <c r="C3393" t="s">
        <v>11</v>
      </c>
    </row>
    <row r="3394" spans="1:3" x14ac:dyDescent="0.25">
      <c r="A3394" s="1">
        <v>39356</v>
      </c>
      <c r="B3394">
        <v>7158.23</v>
      </c>
      <c r="C3394" t="s">
        <v>11</v>
      </c>
    </row>
    <row r="3395" spans="1:3" x14ac:dyDescent="0.25">
      <c r="A3395" s="1">
        <v>39353</v>
      </c>
      <c r="B3395">
        <v>7053.02</v>
      </c>
      <c r="C3395" t="s">
        <v>11</v>
      </c>
    </row>
    <row r="3396" spans="1:3" x14ac:dyDescent="0.25">
      <c r="A3396" s="1">
        <v>39352</v>
      </c>
      <c r="B3396">
        <v>7071.69</v>
      </c>
      <c r="C3396" t="s">
        <v>11</v>
      </c>
    </row>
    <row r="3397" spans="1:3" x14ac:dyDescent="0.25">
      <c r="A3397" s="1">
        <v>39351</v>
      </c>
      <c r="B3397">
        <v>7015.96</v>
      </c>
      <c r="C3397" t="s">
        <v>11</v>
      </c>
    </row>
    <row r="3398" spans="1:3" x14ac:dyDescent="0.25">
      <c r="A3398" s="1">
        <v>39350</v>
      </c>
      <c r="B3398">
        <v>7013.8</v>
      </c>
      <c r="C3398" t="s">
        <v>11</v>
      </c>
    </row>
    <row r="3399" spans="1:3" x14ac:dyDescent="0.25">
      <c r="A3399" s="1">
        <v>39349</v>
      </c>
      <c r="B3399">
        <v>7081.68</v>
      </c>
      <c r="C3399" t="s">
        <v>11</v>
      </c>
    </row>
    <row r="3400" spans="1:3" x14ac:dyDescent="0.25">
      <c r="A3400" s="1">
        <v>39346</v>
      </c>
      <c r="B3400">
        <v>7158.04</v>
      </c>
      <c r="C3400" t="s">
        <v>11</v>
      </c>
    </row>
    <row r="3401" spans="1:3" x14ac:dyDescent="0.25">
      <c r="A3401" s="1">
        <v>39345</v>
      </c>
      <c r="B3401">
        <v>7100.18</v>
      </c>
      <c r="C3401" t="s">
        <v>11</v>
      </c>
    </row>
    <row r="3402" spans="1:3" x14ac:dyDescent="0.25">
      <c r="A3402" s="1">
        <v>39344</v>
      </c>
      <c r="B3402">
        <v>7093.98</v>
      </c>
      <c r="C3402" t="s">
        <v>11</v>
      </c>
    </row>
    <row r="3403" spans="1:3" x14ac:dyDescent="0.25">
      <c r="A3403" s="1">
        <v>39343</v>
      </c>
      <c r="B3403">
        <v>7070.26</v>
      </c>
      <c r="C3403" t="s">
        <v>11</v>
      </c>
    </row>
    <row r="3404" spans="1:3" x14ac:dyDescent="0.25">
      <c r="A3404" s="1">
        <v>39342</v>
      </c>
      <c r="B3404">
        <v>6872.42</v>
      </c>
      <c r="C3404" t="s">
        <v>11</v>
      </c>
    </row>
    <row r="3405" spans="1:3" x14ac:dyDescent="0.25">
      <c r="A3405" s="1">
        <v>39339</v>
      </c>
      <c r="B3405">
        <v>6904.16</v>
      </c>
      <c r="C3405" t="s">
        <v>11</v>
      </c>
    </row>
    <row r="3406" spans="1:3" x14ac:dyDescent="0.25">
      <c r="A3406" s="1">
        <v>39338</v>
      </c>
      <c r="B3406">
        <v>6867.11</v>
      </c>
      <c r="C3406" t="s">
        <v>11</v>
      </c>
    </row>
    <row r="3407" spans="1:3" x14ac:dyDescent="0.25">
      <c r="A3407" s="1">
        <v>39337</v>
      </c>
      <c r="B3407">
        <v>6833.9</v>
      </c>
      <c r="C3407" t="s">
        <v>11</v>
      </c>
    </row>
    <row r="3408" spans="1:3" x14ac:dyDescent="0.25">
      <c r="A3408" s="1">
        <v>39336</v>
      </c>
      <c r="B3408">
        <v>6709.58</v>
      </c>
      <c r="C3408" t="s">
        <v>11</v>
      </c>
    </row>
    <row r="3409" spans="1:3" x14ac:dyDescent="0.25">
      <c r="A3409" s="1">
        <v>39335</v>
      </c>
      <c r="B3409">
        <v>6593.89</v>
      </c>
      <c r="C3409" t="s">
        <v>11</v>
      </c>
    </row>
    <row r="3410" spans="1:3" x14ac:dyDescent="0.25">
      <c r="A3410" s="1">
        <v>39332</v>
      </c>
      <c r="B3410">
        <v>6625.39</v>
      </c>
      <c r="C3410" t="s">
        <v>11</v>
      </c>
    </row>
    <row r="3411" spans="1:3" x14ac:dyDescent="0.25">
      <c r="A3411" s="1">
        <v>39331</v>
      </c>
      <c r="B3411">
        <v>6735.19</v>
      </c>
      <c r="C3411" t="s">
        <v>11</v>
      </c>
    </row>
    <row r="3412" spans="1:3" x14ac:dyDescent="0.25">
      <c r="A3412" s="1">
        <v>39330</v>
      </c>
      <c r="B3412">
        <v>6681.64</v>
      </c>
      <c r="C3412" t="s">
        <v>11</v>
      </c>
    </row>
    <row r="3413" spans="1:3" x14ac:dyDescent="0.25">
      <c r="A3413" s="1">
        <v>39329</v>
      </c>
      <c r="B3413">
        <v>6648.32</v>
      </c>
      <c r="C3413" t="s">
        <v>11</v>
      </c>
    </row>
    <row r="3414" spans="1:3" x14ac:dyDescent="0.25">
      <c r="A3414" s="1">
        <v>39325</v>
      </c>
      <c r="B3414">
        <v>6465.58</v>
      </c>
      <c r="C3414" t="s">
        <v>11</v>
      </c>
    </row>
    <row r="3415" spans="1:3" x14ac:dyDescent="0.25">
      <c r="A3415" s="1">
        <v>39324</v>
      </c>
      <c r="B3415">
        <v>6369.2</v>
      </c>
      <c r="C3415" t="s">
        <v>11</v>
      </c>
    </row>
    <row r="3416" spans="1:3" x14ac:dyDescent="0.25">
      <c r="A3416" s="1">
        <v>39323</v>
      </c>
      <c r="B3416">
        <v>6402.72</v>
      </c>
      <c r="C3416" t="s">
        <v>11</v>
      </c>
    </row>
    <row r="3417" spans="1:3" x14ac:dyDescent="0.25">
      <c r="A3417" s="1">
        <v>39322</v>
      </c>
      <c r="B3417">
        <v>6248.9</v>
      </c>
      <c r="C3417" t="s">
        <v>11</v>
      </c>
    </row>
    <row r="3418" spans="1:3" x14ac:dyDescent="0.25">
      <c r="A3418" s="1">
        <v>39321</v>
      </c>
      <c r="B3418">
        <v>6412.99</v>
      </c>
      <c r="C3418" t="s">
        <v>11</v>
      </c>
    </row>
    <row r="3419" spans="1:3" x14ac:dyDescent="0.25">
      <c r="A3419" s="1">
        <v>39318</v>
      </c>
      <c r="B3419">
        <v>6503.57</v>
      </c>
      <c r="C3419" t="s">
        <v>11</v>
      </c>
    </row>
    <row r="3420" spans="1:3" x14ac:dyDescent="0.25">
      <c r="A3420" s="1">
        <v>39317</v>
      </c>
      <c r="B3420">
        <v>6388.86</v>
      </c>
      <c r="C3420" t="s">
        <v>11</v>
      </c>
    </row>
    <row r="3421" spans="1:3" x14ac:dyDescent="0.25">
      <c r="A3421" s="1">
        <v>39316</v>
      </c>
      <c r="B3421">
        <v>6387.92</v>
      </c>
      <c r="C3421" t="s">
        <v>11</v>
      </c>
    </row>
    <row r="3422" spans="1:3" x14ac:dyDescent="0.25">
      <c r="A3422" s="1">
        <v>39315</v>
      </c>
      <c r="B3422">
        <v>6312.02</v>
      </c>
      <c r="C3422" t="s">
        <v>11</v>
      </c>
    </row>
    <row r="3423" spans="1:3" x14ac:dyDescent="0.25">
      <c r="A3423" s="1">
        <v>39314</v>
      </c>
      <c r="B3423">
        <v>6405.69</v>
      </c>
      <c r="C3423" t="s">
        <v>11</v>
      </c>
    </row>
    <row r="3424" spans="1:3" x14ac:dyDescent="0.25">
      <c r="A3424" s="1">
        <v>39311</v>
      </c>
      <c r="B3424">
        <v>6454.24</v>
      </c>
      <c r="C3424" t="s">
        <v>11</v>
      </c>
    </row>
    <row r="3425" spans="1:3" x14ac:dyDescent="0.25">
      <c r="A3425" s="1">
        <v>39310</v>
      </c>
      <c r="B3425">
        <v>6268.45</v>
      </c>
      <c r="C3425" t="s">
        <v>11</v>
      </c>
    </row>
    <row r="3426" spans="1:3" x14ac:dyDescent="0.25">
      <c r="A3426" s="1">
        <v>39309</v>
      </c>
      <c r="B3426">
        <v>6329.15</v>
      </c>
      <c r="C3426" t="s">
        <v>11</v>
      </c>
    </row>
    <row r="3427" spans="1:3" x14ac:dyDescent="0.25">
      <c r="A3427" s="1">
        <v>39308</v>
      </c>
      <c r="B3427">
        <v>6480.34</v>
      </c>
      <c r="C3427" t="s">
        <v>11</v>
      </c>
    </row>
    <row r="3428" spans="1:3" x14ac:dyDescent="0.25">
      <c r="A3428" s="1">
        <v>39307</v>
      </c>
      <c r="B3428">
        <v>6584.2</v>
      </c>
      <c r="C3428" t="s">
        <v>11</v>
      </c>
    </row>
    <row r="3429" spans="1:3" x14ac:dyDescent="0.25">
      <c r="A3429" s="1">
        <v>39304</v>
      </c>
      <c r="B3429">
        <v>6621.34</v>
      </c>
      <c r="C3429" t="s">
        <v>11</v>
      </c>
    </row>
    <row r="3430" spans="1:3" x14ac:dyDescent="0.25">
      <c r="A3430" s="1">
        <v>39303</v>
      </c>
      <c r="B3430">
        <v>6567.36</v>
      </c>
      <c r="C3430" t="s">
        <v>11</v>
      </c>
    </row>
    <row r="3431" spans="1:3" x14ac:dyDescent="0.25">
      <c r="A3431" s="1">
        <v>39302</v>
      </c>
      <c r="B3431">
        <v>6672.01</v>
      </c>
      <c r="C3431" t="s">
        <v>11</v>
      </c>
    </row>
    <row r="3432" spans="1:3" x14ac:dyDescent="0.25">
      <c r="A3432" s="1">
        <v>39301</v>
      </c>
      <c r="B3432">
        <v>6522.84</v>
      </c>
      <c r="C3432" t="s">
        <v>11</v>
      </c>
    </row>
    <row r="3433" spans="1:3" x14ac:dyDescent="0.25">
      <c r="A3433" s="1">
        <v>39300</v>
      </c>
      <c r="B3433">
        <v>6425.59</v>
      </c>
      <c r="C3433" t="s">
        <v>11</v>
      </c>
    </row>
    <row r="3434" spans="1:3" x14ac:dyDescent="0.25">
      <c r="A3434" s="1">
        <v>39297</v>
      </c>
      <c r="B3434">
        <v>6431.3</v>
      </c>
      <c r="C3434" t="s">
        <v>11</v>
      </c>
    </row>
    <row r="3435" spans="1:3" x14ac:dyDescent="0.25">
      <c r="A3435" s="1">
        <v>39296</v>
      </c>
      <c r="B3435">
        <v>6631.76</v>
      </c>
      <c r="C3435" t="s">
        <v>11</v>
      </c>
    </row>
    <row r="3436" spans="1:3" x14ac:dyDescent="0.25">
      <c r="A3436" s="1">
        <v>39295</v>
      </c>
      <c r="B3436">
        <v>6620.28</v>
      </c>
      <c r="C3436" t="s">
        <v>11</v>
      </c>
    </row>
    <row r="3437" spans="1:3" x14ac:dyDescent="0.25">
      <c r="A3437" s="1">
        <v>39294</v>
      </c>
      <c r="B3437">
        <v>6610.65</v>
      </c>
      <c r="C3437" t="s">
        <v>11</v>
      </c>
    </row>
    <row r="3438" spans="1:3" x14ac:dyDescent="0.25">
      <c r="A3438" s="1">
        <v>39293</v>
      </c>
      <c r="B3438">
        <v>6660.74</v>
      </c>
      <c r="C3438" t="s">
        <v>11</v>
      </c>
    </row>
    <row r="3439" spans="1:3" x14ac:dyDescent="0.25">
      <c r="A3439" s="1">
        <v>39290</v>
      </c>
      <c r="B3439">
        <v>6555.68</v>
      </c>
      <c r="C3439" t="s">
        <v>11</v>
      </c>
    </row>
    <row r="3440" spans="1:3" x14ac:dyDescent="0.25">
      <c r="A3440" s="1">
        <v>39289</v>
      </c>
      <c r="B3440">
        <v>6632.85</v>
      </c>
      <c r="C3440" t="s">
        <v>11</v>
      </c>
    </row>
    <row r="3441" spans="1:3" x14ac:dyDescent="0.25">
      <c r="A3441" s="1">
        <v>39288</v>
      </c>
      <c r="B3441">
        <v>6811.58</v>
      </c>
      <c r="C3441" t="s">
        <v>11</v>
      </c>
    </row>
    <row r="3442" spans="1:3" x14ac:dyDescent="0.25">
      <c r="A3442" s="1">
        <v>39287</v>
      </c>
      <c r="B3442">
        <v>6770.97</v>
      </c>
      <c r="C3442" t="s">
        <v>11</v>
      </c>
    </row>
    <row r="3443" spans="1:3" x14ac:dyDescent="0.25">
      <c r="A3443" s="1">
        <v>39286</v>
      </c>
      <c r="B3443">
        <v>7054.8</v>
      </c>
      <c r="C3443" t="s">
        <v>11</v>
      </c>
    </row>
    <row r="3444" spans="1:3" x14ac:dyDescent="0.25">
      <c r="A3444" s="1">
        <v>39283</v>
      </c>
      <c r="B3444">
        <v>7162.43</v>
      </c>
      <c r="C3444" t="s">
        <v>11</v>
      </c>
    </row>
    <row r="3445" spans="1:3" x14ac:dyDescent="0.25">
      <c r="A3445" s="1">
        <v>39282</v>
      </c>
      <c r="B3445">
        <v>7218.22</v>
      </c>
      <c r="C3445" t="s">
        <v>11</v>
      </c>
    </row>
    <row r="3446" spans="1:3" x14ac:dyDescent="0.25">
      <c r="A3446" s="1">
        <v>39281</v>
      </c>
      <c r="B3446">
        <v>7218.22</v>
      </c>
      <c r="C3446" t="s">
        <v>11</v>
      </c>
    </row>
    <row r="3447" spans="1:3" x14ac:dyDescent="0.25">
      <c r="A3447" s="1">
        <v>39280</v>
      </c>
      <c r="B3447">
        <v>7058.83</v>
      </c>
      <c r="C3447" t="s">
        <v>11</v>
      </c>
    </row>
    <row r="3448" spans="1:3" x14ac:dyDescent="0.25">
      <c r="A3448" s="1">
        <v>39279</v>
      </c>
      <c r="B3448">
        <v>7069.54</v>
      </c>
      <c r="C3448" t="s">
        <v>11</v>
      </c>
    </row>
    <row r="3449" spans="1:3" x14ac:dyDescent="0.25">
      <c r="A3449" s="1">
        <v>39276</v>
      </c>
      <c r="B3449">
        <v>7207.88</v>
      </c>
      <c r="C3449" t="s">
        <v>11</v>
      </c>
    </row>
    <row r="3450" spans="1:3" x14ac:dyDescent="0.25">
      <c r="A3450" s="1">
        <v>39275</v>
      </c>
      <c r="B3450">
        <v>7143.44</v>
      </c>
      <c r="C3450" t="s">
        <v>11</v>
      </c>
    </row>
    <row r="3451" spans="1:3" x14ac:dyDescent="0.25">
      <c r="A3451" s="1">
        <v>39274</v>
      </c>
      <c r="B3451">
        <v>7097.51</v>
      </c>
      <c r="C3451" t="s">
        <v>11</v>
      </c>
    </row>
    <row r="3452" spans="1:3" x14ac:dyDescent="0.25">
      <c r="A3452" s="1">
        <v>39273</v>
      </c>
      <c r="B3452">
        <v>7082.19</v>
      </c>
      <c r="C3452" t="s">
        <v>11</v>
      </c>
    </row>
    <row r="3453" spans="1:3" x14ac:dyDescent="0.25">
      <c r="A3453" s="1">
        <v>39272</v>
      </c>
      <c r="B3453">
        <v>7132.65</v>
      </c>
      <c r="C3453" t="s">
        <v>11</v>
      </c>
    </row>
    <row r="3454" spans="1:3" x14ac:dyDescent="0.25">
      <c r="A3454" s="1">
        <v>39269</v>
      </c>
      <c r="B3454">
        <v>7045.22</v>
      </c>
      <c r="C3454" t="s">
        <v>11</v>
      </c>
    </row>
    <row r="3455" spans="1:3" x14ac:dyDescent="0.25">
      <c r="A3455" s="1">
        <v>39268</v>
      </c>
      <c r="B3455">
        <v>7021.92</v>
      </c>
      <c r="C3455" t="s">
        <v>11</v>
      </c>
    </row>
    <row r="3456" spans="1:3" x14ac:dyDescent="0.25">
      <c r="A3456" s="1">
        <v>39266</v>
      </c>
      <c r="B3456">
        <v>7021.92</v>
      </c>
      <c r="C3456" t="s">
        <v>11</v>
      </c>
    </row>
    <row r="3457" spans="1:3" x14ac:dyDescent="0.25">
      <c r="A3457" s="1">
        <v>39265</v>
      </c>
      <c r="B3457">
        <v>6948.84</v>
      </c>
      <c r="C3457" t="s">
        <v>11</v>
      </c>
    </row>
    <row r="3458" spans="1:3" x14ac:dyDescent="0.25">
      <c r="A3458" s="1">
        <v>39262</v>
      </c>
      <c r="B3458">
        <v>6885.92</v>
      </c>
      <c r="C3458" t="s">
        <v>11</v>
      </c>
    </row>
    <row r="3459" spans="1:3" x14ac:dyDescent="0.25">
      <c r="A3459" s="1">
        <v>39261</v>
      </c>
      <c r="B3459">
        <v>6839.03</v>
      </c>
      <c r="C3459" t="s">
        <v>11</v>
      </c>
    </row>
    <row r="3460" spans="1:3" x14ac:dyDescent="0.25">
      <c r="A3460" s="1">
        <v>39260</v>
      </c>
      <c r="B3460">
        <v>6876.28</v>
      </c>
      <c r="C3460" t="s">
        <v>11</v>
      </c>
    </row>
    <row r="3461" spans="1:3" x14ac:dyDescent="0.25">
      <c r="A3461" s="1">
        <v>39259</v>
      </c>
      <c r="B3461">
        <v>6807.83</v>
      </c>
      <c r="C3461" t="s">
        <v>11</v>
      </c>
    </row>
    <row r="3462" spans="1:3" x14ac:dyDescent="0.25">
      <c r="A3462" s="1">
        <v>39258</v>
      </c>
      <c r="B3462">
        <v>7023.22</v>
      </c>
      <c r="C3462" t="s">
        <v>11</v>
      </c>
    </row>
    <row r="3463" spans="1:3" x14ac:dyDescent="0.25">
      <c r="A3463" s="1">
        <v>39255</v>
      </c>
      <c r="B3463">
        <v>7130.67</v>
      </c>
      <c r="C3463" t="s">
        <v>11</v>
      </c>
    </row>
    <row r="3464" spans="1:3" x14ac:dyDescent="0.25">
      <c r="A3464" s="1">
        <v>39254</v>
      </c>
      <c r="B3464">
        <v>7243.55</v>
      </c>
      <c r="C3464" t="s">
        <v>11</v>
      </c>
    </row>
    <row r="3465" spans="1:3" x14ac:dyDescent="0.25">
      <c r="A3465" s="1">
        <v>39253</v>
      </c>
      <c r="B3465">
        <v>7118.54</v>
      </c>
      <c r="C3465" t="s">
        <v>11</v>
      </c>
    </row>
    <row r="3466" spans="1:3" x14ac:dyDescent="0.25">
      <c r="A3466" s="1">
        <v>39252</v>
      </c>
      <c r="B3466">
        <v>7309.07</v>
      </c>
      <c r="C3466" t="s">
        <v>11</v>
      </c>
    </row>
    <row r="3467" spans="1:3" x14ac:dyDescent="0.25">
      <c r="A3467" s="1">
        <v>39251</v>
      </c>
      <c r="B3467">
        <v>7343.61</v>
      </c>
      <c r="C3467" t="s">
        <v>11</v>
      </c>
    </row>
    <row r="3468" spans="1:3" x14ac:dyDescent="0.25">
      <c r="A3468" s="1">
        <v>39248</v>
      </c>
      <c r="B3468">
        <v>7306.22</v>
      </c>
      <c r="C3468" t="s">
        <v>11</v>
      </c>
    </row>
    <row r="3469" spans="1:3" x14ac:dyDescent="0.25">
      <c r="A3469" s="1">
        <v>39247</v>
      </c>
      <c r="B3469">
        <v>7224.24</v>
      </c>
      <c r="C3469" t="s">
        <v>11</v>
      </c>
    </row>
    <row r="3470" spans="1:3" x14ac:dyDescent="0.25">
      <c r="A3470" s="1">
        <v>39246</v>
      </c>
      <c r="B3470">
        <v>7082.2</v>
      </c>
      <c r="C3470" t="s">
        <v>11</v>
      </c>
    </row>
    <row r="3471" spans="1:3" x14ac:dyDescent="0.25">
      <c r="A3471" s="1">
        <v>39245</v>
      </c>
      <c r="B3471">
        <v>6940.03</v>
      </c>
      <c r="C3471" t="s">
        <v>11</v>
      </c>
    </row>
    <row r="3472" spans="1:3" x14ac:dyDescent="0.25">
      <c r="A3472" s="1">
        <v>39244</v>
      </c>
      <c r="B3472">
        <v>6962.65</v>
      </c>
      <c r="C3472" t="s">
        <v>11</v>
      </c>
    </row>
    <row r="3473" spans="1:3" x14ac:dyDescent="0.25">
      <c r="A3473" s="1">
        <v>39241</v>
      </c>
      <c r="B3473">
        <v>6924.89</v>
      </c>
      <c r="C3473" t="s">
        <v>11</v>
      </c>
    </row>
    <row r="3474" spans="1:3" x14ac:dyDescent="0.25">
      <c r="A3474" s="1">
        <v>39240</v>
      </c>
      <c r="B3474">
        <v>6879.54</v>
      </c>
      <c r="C3474" t="s">
        <v>11</v>
      </c>
    </row>
    <row r="3475" spans="1:3" x14ac:dyDescent="0.25">
      <c r="A3475" s="1">
        <v>39239</v>
      </c>
      <c r="B3475">
        <v>7046.73</v>
      </c>
      <c r="C3475" t="s">
        <v>11</v>
      </c>
    </row>
    <row r="3476" spans="1:3" x14ac:dyDescent="0.25">
      <c r="A3476" s="1">
        <v>39238</v>
      </c>
      <c r="B3476">
        <v>7179.05</v>
      </c>
      <c r="C3476" t="s">
        <v>11</v>
      </c>
    </row>
    <row r="3477" spans="1:3" x14ac:dyDescent="0.25">
      <c r="A3477" s="1">
        <v>39237</v>
      </c>
      <c r="B3477">
        <v>7202.58</v>
      </c>
      <c r="C3477" t="s">
        <v>11</v>
      </c>
    </row>
    <row r="3478" spans="1:3" x14ac:dyDescent="0.25">
      <c r="A3478" s="1">
        <v>39234</v>
      </c>
      <c r="B3478">
        <v>7058.62</v>
      </c>
      <c r="C3478" t="s">
        <v>11</v>
      </c>
    </row>
    <row r="3479" spans="1:3" x14ac:dyDescent="0.25">
      <c r="A3479" s="1">
        <v>39233</v>
      </c>
      <c r="B3479">
        <v>6980.36</v>
      </c>
      <c r="C3479" t="s">
        <v>11</v>
      </c>
    </row>
    <row r="3480" spans="1:3" x14ac:dyDescent="0.25">
      <c r="A3480" s="1">
        <v>39232</v>
      </c>
      <c r="B3480">
        <v>6984.7</v>
      </c>
      <c r="C3480" t="s">
        <v>11</v>
      </c>
    </row>
    <row r="3481" spans="1:3" x14ac:dyDescent="0.25">
      <c r="A3481" s="1">
        <v>39231</v>
      </c>
      <c r="B3481">
        <v>6841.19</v>
      </c>
      <c r="C3481" t="s">
        <v>11</v>
      </c>
    </row>
    <row r="3482" spans="1:3" x14ac:dyDescent="0.25">
      <c r="A3482" s="1">
        <v>39227</v>
      </c>
      <c r="B3482">
        <v>6852.42</v>
      </c>
      <c r="C3482" t="s">
        <v>11</v>
      </c>
    </row>
    <row r="3483" spans="1:3" x14ac:dyDescent="0.25">
      <c r="A3483" s="1">
        <v>39226</v>
      </c>
      <c r="B3483">
        <v>6756.91</v>
      </c>
      <c r="C3483" t="s">
        <v>11</v>
      </c>
    </row>
    <row r="3484" spans="1:3" x14ac:dyDescent="0.25">
      <c r="A3484" s="1">
        <v>39225</v>
      </c>
      <c r="B3484">
        <v>6894.2</v>
      </c>
      <c r="C3484" t="s">
        <v>11</v>
      </c>
    </row>
    <row r="3485" spans="1:3" x14ac:dyDescent="0.25">
      <c r="A3485" s="1">
        <v>39224</v>
      </c>
      <c r="B3485">
        <v>6912.47</v>
      </c>
      <c r="C3485" t="s">
        <v>11</v>
      </c>
    </row>
    <row r="3486" spans="1:3" x14ac:dyDescent="0.25">
      <c r="A3486" s="1">
        <v>39223</v>
      </c>
      <c r="B3486">
        <v>6947.39</v>
      </c>
      <c r="C3486" t="s">
        <v>11</v>
      </c>
    </row>
    <row r="3487" spans="1:3" x14ac:dyDescent="0.25">
      <c r="A3487" s="1">
        <v>39220</v>
      </c>
      <c r="B3487">
        <v>6850.3</v>
      </c>
      <c r="C3487" t="s">
        <v>11</v>
      </c>
    </row>
    <row r="3488" spans="1:3" x14ac:dyDescent="0.25">
      <c r="A3488" s="1">
        <v>39219</v>
      </c>
      <c r="B3488">
        <v>6741.6</v>
      </c>
      <c r="C3488" t="s">
        <v>11</v>
      </c>
    </row>
    <row r="3489" spans="1:3" x14ac:dyDescent="0.25">
      <c r="A3489" s="1">
        <v>39218</v>
      </c>
      <c r="B3489">
        <v>6630.47</v>
      </c>
      <c r="C3489" t="s">
        <v>11</v>
      </c>
    </row>
    <row r="3490" spans="1:3" x14ac:dyDescent="0.25">
      <c r="A3490" s="1">
        <v>39217</v>
      </c>
      <c r="B3490">
        <v>6602.12</v>
      </c>
      <c r="C3490" t="s">
        <v>11</v>
      </c>
    </row>
    <row r="3491" spans="1:3" x14ac:dyDescent="0.25">
      <c r="A3491" s="1">
        <v>39216</v>
      </c>
      <c r="B3491">
        <v>6644.99</v>
      </c>
      <c r="C3491" t="s">
        <v>11</v>
      </c>
    </row>
    <row r="3492" spans="1:3" x14ac:dyDescent="0.25">
      <c r="A3492" s="1">
        <v>39213</v>
      </c>
      <c r="B3492">
        <v>6623.77</v>
      </c>
      <c r="C3492" t="s">
        <v>11</v>
      </c>
    </row>
    <row r="3493" spans="1:3" x14ac:dyDescent="0.25">
      <c r="A3493" s="1">
        <v>39212</v>
      </c>
      <c r="B3493">
        <v>6486.07</v>
      </c>
      <c r="C3493" t="s">
        <v>11</v>
      </c>
    </row>
    <row r="3494" spans="1:3" x14ac:dyDescent="0.25">
      <c r="A3494" s="1">
        <v>39211</v>
      </c>
      <c r="B3494">
        <v>6595.99</v>
      </c>
      <c r="C3494" t="s">
        <v>11</v>
      </c>
    </row>
    <row r="3495" spans="1:3" x14ac:dyDescent="0.25">
      <c r="A3495" s="1">
        <v>39210</v>
      </c>
      <c r="B3495">
        <v>6639.55</v>
      </c>
      <c r="C3495" t="s">
        <v>11</v>
      </c>
    </row>
    <row r="3496" spans="1:3" x14ac:dyDescent="0.25">
      <c r="A3496" s="1">
        <v>39209</v>
      </c>
      <c r="B3496">
        <v>6639.55</v>
      </c>
      <c r="C3496" t="s">
        <v>11</v>
      </c>
    </row>
    <row r="3497" spans="1:3" x14ac:dyDescent="0.25">
      <c r="A3497" s="1">
        <v>39206</v>
      </c>
      <c r="B3497">
        <v>6667.43</v>
      </c>
      <c r="C3497" t="s">
        <v>11</v>
      </c>
    </row>
    <row r="3498" spans="1:3" x14ac:dyDescent="0.25">
      <c r="A3498" s="1">
        <v>39205</v>
      </c>
      <c r="B3498">
        <v>6651.86</v>
      </c>
      <c r="C3498" t="s">
        <v>11</v>
      </c>
    </row>
    <row r="3499" spans="1:3" x14ac:dyDescent="0.25">
      <c r="A3499" s="1">
        <v>39204</v>
      </c>
      <c r="B3499">
        <v>6651.86</v>
      </c>
      <c r="C3499" t="s">
        <v>11</v>
      </c>
    </row>
    <row r="3500" spans="1:3" x14ac:dyDescent="0.25">
      <c r="A3500" s="1">
        <v>39203</v>
      </c>
      <c r="B3500">
        <v>6528.39</v>
      </c>
      <c r="C3500" t="s">
        <v>11</v>
      </c>
    </row>
    <row r="3501" spans="1:3" x14ac:dyDescent="0.25">
      <c r="A3501" s="1">
        <v>39202</v>
      </c>
      <c r="B3501">
        <v>6495.25</v>
      </c>
      <c r="C3501" t="s">
        <v>11</v>
      </c>
    </row>
    <row r="3502" spans="1:3" x14ac:dyDescent="0.25">
      <c r="A3502" s="1">
        <v>39199</v>
      </c>
      <c r="B3502">
        <v>6595.73</v>
      </c>
      <c r="C3502" t="s">
        <v>11</v>
      </c>
    </row>
    <row r="3503" spans="1:3" x14ac:dyDescent="0.25">
      <c r="A3503" s="1">
        <v>39198</v>
      </c>
      <c r="B3503">
        <v>6598.4</v>
      </c>
      <c r="C3503" t="s">
        <v>11</v>
      </c>
    </row>
    <row r="3504" spans="1:3" x14ac:dyDescent="0.25">
      <c r="A3504" s="1">
        <v>39197</v>
      </c>
      <c r="B3504">
        <v>6612.85</v>
      </c>
      <c r="C3504" t="s">
        <v>11</v>
      </c>
    </row>
    <row r="3505" spans="1:3" x14ac:dyDescent="0.25">
      <c r="A3505" s="1">
        <v>39196</v>
      </c>
      <c r="B3505">
        <v>6473.77</v>
      </c>
      <c r="C3505" t="s">
        <v>11</v>
      </c>
    </row>
    <row r="3506" spans="1:3" x14ac:dyDescent="0.25">
      <c r="A3506" s="1">
        <v>39195</v>
      </c>
      <c r="B3506">
        <v>6470.01</v>
      </c>
      <c r="C3506" t="s">
        <v>11</v>
      </c>
    </row>
    <row r="3507" spans="1:3" x14ac:dyDescent="0.25">
      <c r="A3507" s="1">
        <v>39192</v>
      </c>
      <c r="B3507">
        <v>6397.04</v>
      </c>
      <c r="C3507" t="s">
        <v>11</v>
      </c>
    </row>
    <row r="3508" spans="1:3" x14ac:dyDescent="0.25">
      <c r="A3508" s="1">
        <v>39191</v>
      </c>
      <c r="B3508">
        <v>6315.8</v>
      </c>
      <c r="C3508" t="s">
        <v>11</v>
      </c>
    </row>
    <row r="3509" spans="1:3" x14ac:dyDescent="0.25">
      <c r="A3509" s="1">
        <v>39190</v>
      </c>
      <c r="B3509">
        <v>6397.45</v>
      </c>
      <c r="C3509" t="s">
        <v>11</v>
      </c>
    </row>
    <row r="3510" spans="1:3" x14ac:dyDescent="0.25">
      <c r="A3510" s="1">
        <v>39189</v>
      </c>
      <c r="B3510">
        <v>6451.43</v>
      </c>
      <c r="C3510" t="s">
        <v>11</v>
      </c>
    </row>
    <row r="3511" spans="1:3" x14ac:dyDescent="0.25">
      <c r="A3511" s="1">
        <v>39188</v>
      </c>
      <c r="B3511">
        <v>6508.48</v>
      </c>
      <c r="C3511" t="s">
        <v>11</v>
      </c>
    </row>
    <row r="3512" spans="1:3" x14ac:dyDescent="0.25">
      <c r="A3512" s="1">
        <v>39185</v>
      </c>
      <c r="B3512">
        <v>6498.36</v>
      </c>
      <c r="C3512" t="s">
        <v>11</v>
      </c>
    </row>
    <row r="3513" spans="1:3" x14ac:dyDescent="0.25">
      <c r="A3513" s="1">
        <v>39184</v>
      </c>
      <c r="B3513">
        <v>6483.55</v>
      </c>
      <c r="C3513" t="s">
        <v>11</v>
      </c>
    </row>
    <row r="3514" spans="1:3" x14ac:dyDescent="0.25">
      <c r="A3514" s="1">
        <v>39183</v>
      </c>
      <c r="B3514">
        <v>6368.04</v>
      </c>
      <c r="C3514" t="s">
        <v>11</v>
      </c>
    </row>
    <row r="3515" spans="1:3" x14ac:dyDescent="0.25">
      <c r="A3515" s="1">
        <v>39182</v>
      </c>
      <c r="B3515">
        <v>6385.26</v>
      </c>
      <c r="C3515" t="s">
        <v>11</v>
      </c>
    </row>
    <row r="3516" spans="1:3" x14ac:dyDescent="0.25">
      <c r="A3516" s="1">
        <v>39181</v>
      </c>
      <c r="B3516">
        <v>6286.07</v>
      </c>
      <c r="C3516" t="s">
        <v>11</v>
      </c>
    </row>
    <row r="3517" spans="1:3" x14ac:dyDescent="0.25">
      <c r="A3517" s="1">
        <v>39177</v>
      </c>
      <c r="B3517">
        <v>6262.46</v>
      </c>
      <c r="C3517" t="s">
        <v>11</v>
      </c>
    </row>
    <row r="3518" spans="1:3" x14ac:dyDescent="0.25">
      <c r="A3518" s="1">
        <v>39176</v>
      </c>
      <c r="B3518">
        <v>6232.22</v>
      </c>
      <c r="C3518" t="s">
        <v>11</v>
      </c>
    </row>
    <row r="3519" spans="1:3" x14ac:dyDescent="0.25">
      <c r="A3519" s="1">
        <v>39175</v>
      </c>
      <c r="B3519">
        <v>6182.24</v>
      </c>
      <c r="C3519" t="s">
        <v>11</v>
      </c>
    </row>
    <row r="3520" spans="1:3" x14ac:dyDescent="0.25">
      <c r="A3520" s="1">
        <v>39174</v>
      </c>
      <c r="B3520">
        <v>6166.83</v>
      </c>
      <c r="C3520" t="s">
        <v>11</v>
      </c>
    </row>
    <row r="3521" spans="1:3" x14ac:dyDescent="0.25">
      <c r="A3521" s="1">
        <v>39171</v>
      </c>
      <c r="B3521">
        <v>6102.29</v>
      </c>
      <c r="C3521" t="s">
        <v>11</v>
      </c>
    </row>
    <row r="3522" spans="1:3" x14ac:dyDescent="0.25">
      <c r="A3522" s="1">
        <v>39170</v>
      </c>
      <c r="B3522">
        <v>6151.86</v>
      </c>
      <c r="C3522" t="s">
        <v>11</v>
      </c>
    </row>
    <row r="3523" spans="1:3" x14ac:dyDescent="0.25">
      <c r="A3523" s="1">
        <v>39169</v>
      </c>
      <c r="B3523">
        <v>6116.03</v>
      </c>
      <c r="C3523" t="s">
        <v>11</v>
      </c>
    </row>
    <row r="3524" spans="1:3" x14ac:dyDescent="0.25">
      <c r="A3524" s="1">
        <v>39168</v>
      </c>
      <c r="B3524">
        <v>6113.09</v>
      </c>
      <c r="C3524" t="s">
        <v>11</v>
      </c>
    </row>
    <row r="3525" spans="1:3" x14ac:dyDescent="0.25">
      <c r="A3525" s="1">
        <v>39167</v>
      </c>
      <c r="B3525">
        <v>6116.2</v>
      </c>
      <c r="C3525" t="s">
        <v>11</v>
      </c>
    </row>
    <row r="3526" spans="1:3" x14ac:dyDescent="0.25">
      <c r="A3526" s="1">
        <v>39164</v>
      </c>
      <c r="B3526">
        <v>6073.16</v>
      </c>
      <c r="C3526" t="s">
        <v>11</v>
      </c>
    </row>
    <row r="3527" spans="1:3" x14ac:dyDescent="0.25">
      <c r="A3527" s="1">
        <v>39163</v>
      </c>
      <c r="B3527">
        <v>6055.34</v>
      </c>
      <c r="C3527" t="s">
        <v>11</v>
      </c>
    </row>
    <row r="3528" spans="1:3" x14ac:dyDescent="0.25">
      <c r="A3528" s="1">
        <v>39162</v>
      </c>
      <c r="B3528">
        <v>5962.9</v>
      </c>
      <c r="C3528" t="s">
        <v>11</v>
      </c>
    </row>
    <row r="3529" spans="1:3" x14ac:dyDescent="0.25">
      <c r="A3529" s="1">
        <v>39161</v>
      </c>
      <c r="B3529">
        <v>5873.49</v>
      </c>
      <c r="C3529" t="s">
        <v>11</v>
      </c>
    </row>
    <row r="3530" spans="1:3" x14ac:dyDescent="0.25">
      <c r="A3530" s="1">
        <v>39160</v>
      </c>
      <c r="B3530">
        <v>5819.42</v>
      </c>
      <c r="C3530" t="s">
        <v>11</v>
      </c>
    </row>
    <row r="3531" spans="1:3" x14ac:dyDescent="0.25">
      <c r="A3531" s="1">
        <v>39157</v>
      </c>
      <c r="B3531">
        <v>5706.85</v>
      </c>
      <c r="C3531" t="s">
        <v>11</v>
      </c>
    </row>
    <row r="3532" spans="1:3" x14ac:dyDescent="0.25">
      <c r="A3532" s="1">
        <v>39156</v>
      </c>
      <c r="B3532">
        <v>5754.93</v>
      </c>
      <c r="C3532" t="s">
        <v>11</v>
      </c>
    </row>
    <row r="3533" spans="1:3" x14ac:dyDescent="0.25">
      <c r="A3533" s="1">
        <v>39155</v>
      </c>
      <c r="B3533">
        <v>5771.87</v>
      </c>
      <c r="C3533" t="s">
        <v>11</v>
      </c>
    </row>
    <row r="3534" spans="1:3" x14ac:dyDescent="0.25">
      <c r="A3534" s="1">
        <v>39154</v>
      </c>
      <c r="B3534">
        <v>5694.38</v>
      </c>
      <c r="C3534" t="s">
        <v>11</v>
      </c>
    </row>
    <row r="3535" spans="1:3" x14ac:dyDescent="0.25">
      <c r="A3535" s="1">
        <v>39153</v>
      </c>
      <c r="B3535">
        <v>5755.19</v>
      </c>
      <c r="C3535" t="s">
        <v>11</v>
      </c>
    </row>
    <row r="3536" spans="1:3" x14ac:dyDescent="0.25">
      <c r="A3536" s="1">
        <v>39150</v>
      </c>
      <c r="B3536">
        <v>5778.5</v>
      </c>
      <c r="C3536" t="s">
        <v>11</v>
      </c>
    </row>
    <row r="3537" spans="1:3" x14ac:dyDescent="0.25">
      <c r="A3537" s="1">
        <v>39149</v>
      </c>
      <c r="B3537">
        <v>5769.45</v>
      </c>
      <c r="C3537" t="s">
        <v>11</v>
      </c>
    </row>
    <row r="3538" spans="1:3" x14ac:dyDescent="0.25">
      <c r="A3538" s="1">
        <v>39148</v>
      </c>
      <c r="B3538">
        <v>5769.14</v>
      </c>
      <c r="C3538" t="s">
        <v>11</v>
      </c>
    </row>
    <row r="3539" spans="1:3" x14ac:dyDescent="0.25">
      <c r="A3539" s="1">
        <v>39147</v>
      </c>
      <c r="B3539">
        <v>5671.95</v>
      </c>
      <c r="C3539" t="s">
        <v>11</v>
      </c>
    </row>
    <row r="3540" spans="1:3" x14ac:dyDescent="0.25">
      <c r="A3540" s="1">
        <v>39146</v>
      </c>
      <c r="B3540">
        <v>5573.34</v>
      </c>
      <c r="C3540" t="s">
        <v>11</v>
      </c>
    </row>
    <row r="3541" spans="1:3" x14ac:dyDescent="0.25">
      <c r="A3541" s="1">
        <v>39143</v>
      </c>
      <c r="B3541">
        <v>5674.04</v>
      </c>
      <c r="C3541" t="s">
        <v>11</v>
      </c>
    </row>
    <row r="3542" spans="1:3" x14ac:dyDescent="0.25">
      <c r="A3542" s="1">
        <v>39142</v>
      </c>
      <c r="B3542">
        <v>5801.68</v>
      </c>
      <c r="C3542" t="s">
        <v>11</v>
      </c>
    </row>
    <row r="3543" spans="1:3" x14ac:dyDescent="0.25">
      <c r="A3543" s="1">
        <v>39141</v>
      </c>
      <c r="B3543">
        <v>5801.08</v>
      </c>
      <c r="C3543" t="s">
        <v>11</v>
      </c>
    </row>
    <row r="3544" spans="1:3" x14ac:dyDescent="0.25">
      <c r="A3544" s="1">
        <v>39140</v>
      </c>
      <c r="B3544">
        <v>5808.77</v>
      </c>
      <c r="C3544" t="s">
        <v>11</v>
      </c>
    </row>
    <row r="3545" spans="1:3" x14ac:dyDescent="0.25">
      <c r="A3545" s="1">
        <v>39139</v>
      </c>
      <c r="B3545">
        <v>6004.23</v>
      </c>
      <c r="C3545" t="s">
        <v>11</v>
      </c>
    </row>
    <row r="3546" spans="1:3" x14ac:dyDescent="0.25">
      <c r="A3546" s="1">
        <v>39136</v>
      </c>
      <c r="B3546">
        <v>5969.7</v>
      </c>
      <c r="C3546" t="s">
        <v>11</v>
      </c>
    </row>
    <row r="3547" spans="1:3" x14ac:dyDescent="0.25">
      <c r="A3547" s="1">
        <v>39135</v>
      </c>
      <c r="B3547">
        <v>5949.2</v>
      </c>
      <c r="C3547" t="s">
        <v>11</v>
      </c>
    </row>
    <row r="3548" spans="1:3" x14ac:dyDescent="0.25">
      <c r="A3548" s="1">
        <v>39134</v>
      </c>
      <c r="B3548">
        <v>5879.08</v>
      </c>
      <c r="C3548" t="s">
        <v>11</v>
      </c>
    </row>
    <row r="3549" spans="1:3" x14ac:dyDescent="0.25">
      <c r="A3549" s="1">
        <v>39133</v>
      </c>
      <c r="B3549">
        <v>5807.2</v>
      </c>
      <c r="C3549" t="s">
        <v>11</v>
      </c>
    </row>
    <row r="3550" spans="1:3" x14ac:dyDescent="0.25">
      <c r="A3550" s="1">
        <v>39129</v>
      </c>
      <c r="B3550">
        <v>5853.35</v>
      </c>
      <c r="C3550" t="s">
        <v>11</v>
      </c>
    </row>
    <row r="3551" spans="1:3" x14ac:dyDescent="0.25">
      <c r="A3551" s="1">
        <v>39128</v>
      </c>
      <c r="B3551">
        <v>5812.08</v>
      </c>
      <c r="C3551" t="s">
        <v>11</v>
      </c>
    </row>
    <row r="3552" spans="1:3" x14ac:dyDescent="0.25">
      <c r="A3552" s="1">
        <v>39127</v>
      </c>
      <c r="B3552">
        <v>5864.92</v>
      </c>
      <c r="C3552" t="s">
        <v>11</v>
      </c>
    </row>
    <row r="3553" spans="1:3" x14ac:dyDescent="0.25">
      <c r="A3553" s="1">
        <v>39126</v>
      </c>
      <c r="B3553">
        <v>5859.82</v>
      </c>
      <c r="C3553" t="s">
        <v>11</v>
      </c>
    </row>
    <row r="3554" spans="1:3" x14ac:dyDescent="0.25">
      <c r="A3554" s="1">
        <v>39125</v>
      </c>
      <c r="B3554">
        <v>5791.48</v>
      </c>
      <c r="C3554" t="s">
        <v>11</v>
      </c>
    </row>
    <row r="3555" spans="1:3" x14ac:dyDescent="0.25">
      <c r="A3555" s="1">
        <v>39122</v>
      </c>
      <c r="B3555">
        <v>5879.41</v>
      </c>
      <c r="C3555" t="s">
        <v>11</v>
      </c>
    </row>
    <row r="3556" spans="1:3" x14ac:dyDescent="0.25">
      <c r="A3556" s="1">
        <v>39121</v>
      </c>
      <c r="B3556">
        <v>5881.52</v>
      </c>
      <c r="C3556" t="s">
        <v>11</v>
      </c>
    </row>
    <row r="3557" spans="1:3" x14ac:dyDescent="0.25">
      <c r="A3557" s="1">
        <v>39120</v>
      </c>
      <c r="B3557">
        <v>5839.17</v>
      </c>
      <c r="C3557" t="s">
        <v>11</v>
      </c>
    </row>
    <row r="3558" spans="1:3" x14ac:dyDescent="0.25">
      <c r="A3558" s="1">
        <v>39119</v>
      </c>
      <c r="B3558">
        <v>5856.59</v>
      </c>
      <c r="C3558" t="s">
        <v>11</v>
      </c>
    </row>
    <row r="3559" spans="1:3" x14ac:dyDescent="0.25">
      <c r="A3559" s="1">
        <v>39118</v>
      </c>
      <c r="B3559">
        <v>5889.29</v>
      </c>
      <c r="C3559" t="s">
        <v>11</v>
      </c>
    </row>
    <row r="3560" spans="1:3" x14ac:dyDescent="0.25">
      <c r="A3560" s="1">
        <v>39115</v>
      </c>
      <c r="B3560">
        <v>5906.26</v>
      </c>
      <c r="C3560" t="s">
        <v>11</v>
      </c>
    </row>
    <row r="3561" spans="1:3" x14ac:dyDescent="0.25">
      <c r="A3561" s="1">
        <v>39114</v>
      </c>
      <c r="B3561">
        <v>5914.06</v>
      </c>
      <c r="C3561" t="s">
        <v>11</v>
      </c>
    </row>
    <row r="3562" spans="1:3" x14ac:dyDescent="0.25">
      <c r="A3562" s="1">
        <v>39113</v>
      </c>
      <c r="B3562">
        <v>5874.36</v>
      </c>
      <c r="C3562" t="s">
        <v>11</v>
      </c>
    </row>
    <row r="3563" spans="1:3" x14ac:dyDescent="0.25">
      <c r="A3563" s="1">
        <v>39112</v>
      </c>
      <c r="B3563">
        <v>5839.02</v>
      </c>
      <c r="C3563" t="s">
        <v>11</v>
      </c>
    </row>
    <row r="3564" spans="1:3" x14ac:dyDescent="0.25">
      <c r="A3564" s="1">
        <v>39111</v>
      </c>
      <c r="B3564">
        <v>5700.34</v>
      </c>
      <c r="C3564" t="s">
        <v>11</v>
      </c>
    </row>
    <row r="3565" spans="1:3" x14ac:dyDescent="0.25">
      <c r="A3565" s="1">
        <v>39108</v>
      </c>
      <c r="B3565">
        <v>5703.88</v>
      </c>
      <c r="C3565" t="s">
        <v>11</v>
      </c>
    </row>
    <row r="3566" spans="1:3" x14ac:dyDescent="0.25">
      <c r="A3566" s="1">
        <v>39107</v>
      </c>
      <c r="B3566">
        <v>5658.42</v>
      </c>
      <c r="C3566" t="s">
        <v>11</v>
      </c>
    </row>
    <row r="3567" spans="1:3" x14ac:dyDescent="0.25">
      <c r="A3567" s="1">
        <v>39106</v>
      </c>
      <c r="B3567">
        <v>5782.73</v>
      </c>
      <c r="C3567" t="s">
        <v>11</v>
      </c>
    </row>
    <row r="3568" spans="1:3" x14ac:dyDescent="0.25">
      <c r="A3568" s="1">
        <v>39105</v>
      </c>
      <c r="B3568">
        <v>5747.01</v>
      </c>
      <c r="C3568" t="s">
        <v>11</v>
      </c>
    </row>
    <row r="3569" spans="1:3" x14ac:dyDescent="0.25">
      <c r="A3569" s="1">
        <v>39104</v>
      </c>
      <c r="B3569">
        <v>5582.94</v>
      </c>
      <c r="C3569" t="s">
        <v>11</v>
      </c>
    </row>
    <row r="3570" spans="1:3" x14ac:dyDescent="0.25">
      <c r="A3570" s="1">
        <v>39101</v>
      </c>
      <c r="B3570">
        <v>5591.44</v>
      </c>
      <c r="C3570" t="s">
        <v>11</v>
      </c>
    </row>
    <row r="3571" spans="1:3" x14ac:dyDescent="0.25">
      <c r="A3571" s="1">
        <v>39100</v>
      </c>
      <c r="B3571">
        <v>5438.86</v>
      </c>
      <c r="C3571" t="s">
        <v>11</v>
      </c>
    </row>
    <row r="3572" spans="1:3" x14ac:dyDescent="0.25">
      <c r="A3572" s="1">
        <v>39099</v>
      </c>
      <c r="B3572">
        <v>5481.45</v>
      </c>
      <c r="C3572" t="s">
        <v>11</v>
      </c>
    </row>
    <row r="3573" spans="1:3" x14ac:dyDescent="0.25">
      <c r="A3573" s="1">
        <v>39098</v>
      </c>
      <c r="B3573">
        <v>5429.09</v>
      </c>
      <c r="C3573" t="s">
        <v>11</v>
      </c>
    </row>
    <row r="3574" spans="1:3" x14ac:dyDescent="0.25">
      <c r="A3574" s="1">
        <v>39094</v>
      </c>
      <c r="B3574">
        <v>5487.15</v>
      </c>
      <c r="C3574" t="s">
        <v>11</v>
      </c>
    </row>
    <row r="3575" spans="1:3" x14ac:dyDescent="0.25">
      <c r="A3575" s="1">
        <v>39093</v>
      </c>
      <c r="B3575">
        <v>5317.39</v>
      </c>
      <c r="C3575" t="s">
        <v>11</v>
      </c>
    </row>
    <row r="3576" spans="1:3" x14ac:dyDescent="0.25">
      <c r="A3576" s="1">
        <v>39092</v>
      </c>
      <c r="B3576">
        <v>5346.14</v>
      </c>
      <c r="C3576" t="s">
        <v>11</v>
      </c>
    </row>
    <row r="3577" spans="1:3" x14ac:dyDescent="0.25">
      <c r="A3577" s="1">
        <v>39091</v>
      </c>
      <c r="B3577">
        <v>5438.91</v>
      </c>
      <c r="C3577" t="s">
        <v>11</v>
      </c>
    </row>
    <row r="3578" spans="1:3" x14ac:dyDescent="0.25">
      <c r="A3578" s="1">
        <v>39090</v>
      </c>
      <c r="B3578">
        <v>5493.14</v>
      </c>
      <c r="C3578" t="s">
        <v>11</v>
      </c>
    </row>
    <row r="3579" spans="1:3" x14ac:dyDescent="0.25">
      <c r="A3579" s="1">
        <v>39087</v>
      </c>
      <c r="B3579">
        <v>5459.08</v>
      </c>
      <c r="C3579" t="s">
        <v>11</v>
      </c>
    </row>
    <row r="3580" spans="1:3" x14ac:dyDescent="0.25">
      <c r="A3580" s="1">
        <v>39086</v>
      </c>
      <c r="B3580">
        <v>5413.79</v>
      </c>
      <c r="C3580" t="s">
        <v>11</v>
      </c>
    </row>
    <row r="3581" spans="1:3" x14ac:dyDescent="0.25">
      <c r="A3581" s="1">
        <v>39085</v>
      </c>
      <c r="B3581">
        <v>5501.25</v>
      </c>
      <c r="C3581" t="s">
        <v>11</v>
      </c>
    </row>
    <row r="3582" spans="1:3" x14ac:dyDescent="0.25">
      <c r="A3582" s="1">
        <v>39080</v>
      </c>
      <c r="B3582">
        <v>5718.76</v>
      </c>
      <c r="C3582" t="s">
        <v>11</v>
      </c>
    </row>
    <row r="3583" spans="1:3" x14ac:dyDescent="0.25">
      <c r="A3583" s="1">
        <v>39079</v>
      </c>
      <c r="B3583">
        <v>5778.2</v>
      </c>
      <c r="C3583" t="s">
        <v>11</v>
      </c>
    </row>
    <row r="3584" spans="1:3" x14ac:dyDescent="0.25">
      <c r="A3584" s="1">
        <v>39078</v>
      </c>
      <c r="B3584">
        <v>5795.79</v>
      </c>
      <c r="C3584" t="s">
        <v>11</v>
      </c>
    </row>
    <row r="3585" spans="1:3" x14ac:dyDescent="0.25">
      <c r="A3585" s="1">
        <v>39077</v>
      </c>
      <c r="B3585">
        <v>5739.76</v>
      </c>
      <c r="C3585" t="s">
        <v>11</v>
      </c>
    </row>
    <row r="3586" spans="1:3" x14ac:dyDescent="0.25">
      <c r="A3586" s="1">
        <v>39073</v>
      </c>
      <c r="B3586">
        <v>5780.6</v>
      </c>
      <c r="C3586" t="s">
        <v>11</v>
      </c>
    </row>
    <row r="3587" spans="1:3" x14ac:dyDescent="0.25">
      <c r="A3587" s="1">
        <v>39072</v>
      </c>
      <c r="B3587">
        <v>5818.41</v>
      </c>
      <c r="C3587" t="s">
        <v>11</v>
      </c>
    </row>
    <row r="3588" spans="1:3" x14ac:dyDescent="0.25">
      <c r="A3588" s="1">
        <v>39071</v>
      </c>
      <c r="B3588">
        <v>5859.72</v>
      </c>
      <c r="C3588" t="s">
        <v>11</v>
      </c>
    </row>
    <row r="3589" spans="1:3" x14ac:dyDescent="0.25">
      <c r="A3589" s="1">
        <v>39070</v>
      </c>
      <c r="B3589">
        <v>5952.61</v>
      </c>
      <c r="C3589" t="s">
        <v>11</v>
      </c>
    </row>
    <row r="3590" spans="1:3" x14ac:dyDescent="0.25">
      <c r="A3590" s="1">
        <v>39069</v>
      </c>
      <c r="B3590">
        <v>5851.83</v>
      </c>
      <c r="C3590" t="s">
        <v>11</v>
      </c>
    </row>
    <row r="3591" spans="1:3" x14ac:dyDescent="0.25">
      <c r="A3591" s="1">
        <v>39066</v>
      </c>
      <c r="B3591">
        <v>6085.56</v>
      </c>
      <c r="C3591" t="s">
        <v>11</v>
      </c>
    </row>
    <row r="3592" spans="1:3" x14ac:dyDescent="0.25">
      <c r="A3592" s="1">
        <v>39065</v>
      </c>
      <c r="B3592">
        <v>6147.02</v>
      </c>
      <c r="C3592" t="s">
        <v>11</v>
      </c>
    </row>
    <row r="3593" spans="1:3" x14ac:dyDescent="0.25">
      <c r="A3593" s="1">
        <v>39064</v>
      </c>
      <c r="B3593">
        <v>6083.69</v>
      </c>
      <c r="C3593" t="s">
        <v>11</v>
      </c>
    </row>
    <row r="3594" spans="1:3" x14ac:dyDescent="0.25">
      <c r="A3594" s="1">
        <v>39063</v>
      </c>
      <c r="B3594">
        <v>6044.89</v>
      </c>
      <c r="C3594" t="s">
        <v>11</v>
      </c>
    </row>
    <row r="3595" spans="1:3" x14ac:dyDescent="0.25">
      <c r="A3595" s="1">
        <v>39062</v>
      </c>
      <c r="B3595">
        <v>6080.22</v>
      </c>
      <c r="C3595" t="s">
        <v>11</v>
      </c>
    </row>
    <row r="3596" spans="1:3" x14ac:dyDescent="0.25">
      <c r="A3596" s="1">
        <v>39059</v>
      </c>
      <c r="B3596">
        <v>6102.38</v>
      </c>
      <c r="C3596" t="s">
        <v>11</v>
      </c>
    </row>
    <row r="3597" spans="1:3" x14ac:dyDescent="0.25">
      <c r="A3597" s="1">
        <v>39058</v>
      </c>
      <c r="B3597">
        <v>6137.46</v>
      </c>
      <c r="C3597" t="s">
        <v>11</v>
      </c>
    </row>
    <row r="3598" spans="1:3" x14ac:dyDescent="0.25">
      <c r="A3598" s="1">
        <v>39057</v>
      </c>
      <c r="B3598">
        <v>6168.9</v>
      </c>
      <c r="C3598" t="s">
        <v>11</v>
      </c>
    </row>
    <row r="3599" spans="1:3" x14ac:dyDescent="0.25">
      <c r="A3599" s="1">
        <v>39056</v>
      </c>
      <c r="B3599">
        <v>6147.92</v>
      </c>
      <c r="C3599" t="s">
        <v>11</v>
      </c>
    </row>
    <row r="3600" spans="1:3" x14ac:dyDescent="0.25">
      <c r="A3600" s="1">
        <v>39055</v>
      </c>
      <c r="B3600">
        <v>6147.92</v>
      </c>
      <c r="C3600" t="s">
        <v>11</v>
      </c>
    </row>
    <row r="3601" spans="1:3" x14ac:dyDescent="0.25">
      <c r="A3601" s="1">
        <v>39052</v>
      </c>
      <c r="B3601">
        <v>6197.23</v>
      </c>
      <c r="C3601" t="s">
        <v>11</v>
      </c>
    </row>
    <row r="3602" spans="1:3" x14ac:dyDescent="0.25">
      <c r="A3602" s="1">
        <v>39051</v>
      </c>
      <c r="B3602">
        <v>6168.1</v>
      </c>
      <c r="C3602" t="s">
        <v>11</v>
      </c>
    </row>
    <row r="3603" spans="1:3" x14ac:dyDescent="0.25">
      <c r="A3603" s="1">
        <v>39050</v>
      </c>
      <c r="B3603">
        <v>6139.01</v>
      </c>
      <c r="C3603" t="s">
        <v>11</v>
      </c>
    </row>
    <row r="3604" spans="1:3" x14ac:dyDescent="0.25">
      <c r="A3604" s="1">
        <v>39049</v>
      </c>
      <c r="B3604">
        <v>5928.74</v>
      </c>
      <c r="C3604" t="s">
        <v>11</v>
      </c>
    </row>
    <row r="3605" spans="1:3" x14ac:dyDescent="0.25">
      <c r="A3605" s="1">
        <v>39048</v>
      </c>
      <c r="B3605">
        <v>5812.52</v>
      </c>
      <c r="C3605" t="s">
        <v>11</v>
      </c>
    </row>
    <row r="3606" spans="1:3" x14ac:dyDescent="0.25">
      <c r="A3606" s="1">
        <v>39045</v>
      </c>
      <c r="B3606">
        <v>5864.32</v>
      </c>
      <c r="C3606" t="s">
        <v>11</v>
      </c>
    </row>
    <row r="3607" spans="1:3" x14ac:dyDescent="0.25">
      <c r="A3607" s="1">
        <v>39043</v>
      </c>
      <c r="B3607">
        <v>5862.43</v>
      </c>
      <c r="C3607" t="s">
        <v>11</v>
      </c>
    </row>
    <row r="3608" spans="1:3" x14ac:dyDescent="0.25">
      <c r="A3608" s="1">
        <v>39042</v>
      </c>
      <c r="B3608">
        <v>5897.36</v>
      </c>
      <c r="C3608" t="s">
        <v>11</v>
      </c>
    </row>
    <row r="3609" spans="1:3" x14ac:dyDescent="0.25">
      <c r="A3609" s="1">
        <v>39041</v>
      </c>
      <c r="B3609">
        <v>5771.28</v>
      </c>
      <c r="C3609" t="s">
        <v>11</v>
      </c>
    </row>
    <row r="3610" spans="1:3" x14ac:dyDescent="0.25">
      <c r="A3610" s="1">
        <v>39038</v>
      </c>
      <c r="B3610">
        <v>5766.42</v>
      </c>
      <c r="C3610" t="s">
        <v>11</v>
      </c>
    </row>
    <row r="3611" spans="1:3" x14ac:dyDescent="0.25">
      <c r="A3611" s="1">
        <v>39037</v>
      </c>
      <c r="B3611">
        <v>5822.63</v>
      </c>
      <c r="C3611" t="s">
        <v>11</v>
      </c>
    </row>
    <row r="3612" spans="1:3" x14ac:dyDescent="0.25">
      <c r="A3612" s="1">
        <v>39036</v>
      </c>
      <c r="B3612">
        <v>5822.63</v>
      </c>
      <c r="C3612" t="s">
        <v>11</v>
      </c>
    </row>
    <row r="3613" spans="1:3" x14ac:dyDescent="0.25">
      <c r="A3613" s="1">
        <v>39035</v>
      </c>
      <c r="B3613">
        <v>5714.24</v>
      </c>
      <c r="C3613" t="s">
        <v>11</v>
      </c>
    </row>
    <row r="3614" spans="1:3" x14ac:dyDescent="0.25">
      <c r="A3614" s="1">
        <v>39034</v>
      </c>
      <c r="B3614">
        <v>5684.2</v>
      </c>
      <c r="C3614" t="s">
        <v>11</v>
      </c>
    </row>
    <row r="3615" spans="1:3" x14ac:dyDescent="0.25">
      <c r="A3615" s="1">
        <v>39031</v>
      </c>
      <c r="B3615">
        <v>5711.95</v>
      </c>
      <c r="C3615" t="s">
        <v>11</v>
      </c>
    </row>
    <row r="3616" spans="1:3" x14ac:dyDescent="0.25">
      <c r="A3616" s="1">
        <v>39030</v>
      </c>
      <c r="B3616">
        <v>5786.49</v>
      </c>
      <c r="C3616" t="s">
        <v>11</v>
      </c>
    </row>
    <row r="3617" spans="1:3" x14ac:dyDescent="0.25">
      <c r="A3617" s="1">
        <v>39029</v>
      </c>
      <c r="B3617">
        <v>5720.05</v>
      </c>
      <c r="C3617" t="s">
        <v>11</v>
      </c>
    </row>
    <row r="3618" spans="1:3" x14ac:dyDescent="0.25">
      <c r="A3618" s="1">
        <v>39028</v>
      </c>
      <c r="B3618">
        <v>5635.02</v>
      </c>
      <c r="C3618" t="s">
        <v>11</v>
      </c>
    </row>
    <row r="3619" spans="1:3" x14ac:dyDescent="0.25">
      <c r="A3619" s="1">
        <v>39027</v>
      </c>
      <c r="B3619">
        <v>5698.03</v>
      </c>
      <c r="C3619" t="s">
        <v>11</v>
      </c>
    </row>
    <row r="3620" spans="1:3" x14ac:dyDescent="0.25">
      <c r="A3620" s="1">
        <v>39024</v>
      </c>
      <c r="B3620">
        <v>5678.12</v>
      </c>
      <c r="C3620" t="s">
        <v>11</v>
      </c>
    </row>
    <row r="3621" spans="1:3" x14ac:dyDescent="0.25">
      <c r="A3621" s="1">
        <v>39023</v>
      </c>
      <c r="B3621">
        <v>5538.56</v>
      </c>
      <c r="C3621" t="s">
        <v>11</v>
      </c>
    </row>
    <row r="3622" spans="1:3" x14ac:dyDescent="0.25">
      <c r="A3622" s="1">
        <v>39022</v>
      </c>
      <c r="B3622">
        <v>5523.36</v>
      </c>
      <c r="C3622" t="s">
        <v>11</v>
      </c>
    </row>
    <row r="3623" spans="1:3" x14ac:dyDescent="0.25">
      <c r="A3623" s="1">
        <v>39021</v>
      </c>
      <c r="B3623">
        <v>5601.47</v>
      </c>
      <c r="C3623" t="s">
        <v>11</v>
      </c>
    </row>
    <row r="3624" spans="1:3" x14ac:dyDescent="0.25">
      <c r="A3624" s="1">
        <v>39020</v>
      </c>
      <c r="B3624">
        <v>5562.81</v>
      </c>
      <c r="C3624" t="s">
        <v>11</v>
      </c>
    </row>
    <row r="3625" spans="1:3" x14ac:dyDescent="0.25">
      <c r="A3625" s="1">
        <v>39017</v>
      </c>
      <c r="B3625">
        <v>5638.89</v>
      </c>
      <c r="C3625" t="s">
        <v>11</v>
      </c>
    </row>
    <row r="3626" spans="1:3" x14ac:dyDescent="0.25">
      <c r="A3626" s="1">
        <v>39016</v>
      </c>
      <c r="B3626">
        <v>5699.56</v>
      </c>
      <c r="C3626" t="s">
        <v>11</v>
      </c>
    </row>
    <row r="3627" spans="1:3" x14ac:dyDescent="0.25">
      <c r="A3627" s="1">
        <v>39015</v>
      </c>
      <c r="B3627">
        <v>5733.66</v>
      </c>
      <c r="C3627" t="s">
        <v>11</v>
      </c>
    </row>
    <row r="3628" spans="1:3" x14ac:dyDescent="0.25">
      <c r="A3628" s="1">
        <v>39014</v>
      </c>
      <c r="B3628">
        <v>5640.67</v>
      </c>
      <c r="C3628" t="s">
        <v>11</v>
      </c>
    </row>
    <row r="3629" spans="1:3" x14ac:dyDescent="0.25">
      <c r="A3629" s="1">
        <v>39013</v>
      </c>
      <c r="B3629">
        <v>5512.02</v>
      </c>
      <c r="C3629" t="s">
        <v>11</v>
      </c>
    </row>
    <row r="3630" spans="1:3" x14ac:dyDescent="0.25">
      <c r="A3630" s="1">
        <v>39010</v>
      </c>
      <c r="B3630">
        <v>5532.37</v>
      </c>
      <c r="C3630" t="s">
        <v>11</v>
      </c>
    </row>
    <row r="3631" spans="1:3" x14ac:dyDescent="0.25">
      <c r="A3631" s="1">
        <v>39009</v>
      </c>
      <c r="B3631">
        <v>5617.05</v>
      </c>
      <c r="C3631" t="s">
        <v>11</v>
      </c>
    </row>
    <row r="3632" spans="1:3" x14ac:dyDescent="0.25">
      <c r="A3632" s="1">
        <v>39008</v>
      </c>
      <c r="B3632">
        <v>5487.6</v>
      </c>
      <c r="C3632" t="s">
        <v>11</v>
      </c>
    </row>
    <row r="3633" spans="1:3" x14ac:dyDescent="0.25">
      <c r="A3633" s="1">
        <v>39007</v>
      </c>
      <c r="B3633">
        <v>5501.3</v>
      </c>
      <c r="C3633" t="s">
        <v>11</v>
      </c>
    </row>
    <row r="3634" spans="1:3" x14ac:dyDescent="0.25">
      <c r="A3634" s="1">
        <v>39006</v>
      </c>
      <c r="B3634">
        <v>5569.04</v>
      </c>
      <c r="C3634" t="s">
        <v>11</v>
      </c>
    </row>
    <row r="3635" spans="1:3" x14ac:dyDescent="0.25">
      <c r="A3635" s="1">
        <v>39003</v>
      </c>
      <c r="B3635">
        <v>5409.93</v>
      </c>
      <c r="C3635" t="s">
        <v>11</v>
      </c>
    </row>
    <row r="3636" spans="1:3" x14ac:dyDescent="0.25">
      <c r="A3636" s="1">
        <v>39002</v>
      </c>
      <c r="B3636">
        <v>5323.39</v>
      </c>
      <c r="C3636" t="s">
        <v>11</v>
      </c>
    </row>
    <row r="3637" spans="1:3" x14ac:dyDescent="0.25">
      <c r="A3637" s="1">
        <v>39001</v>
      </c>
      <c r="B3637">
        <v>5199.37</v>
      </c>
      <c r="C3637" t="s">
        <v>11</v>
      </c>
    </row>
    <row r="3638" spans="1:3" x14ac:dyDescent="0.25">
      <c r="A3638" s="1">
        <v>39000</v>
      </c>
      <c r="B3638">
        <v>5275.19</v>
      </c>
      <c r="C3638" t="s">
        <v>11</v>
      </c>
    </row>
    <row r="3639" spans="1:3" x14ac:dyDescent="0.25">
      <c r="A3639" s="1">
        <v>38999</v>
      </c>
      <c r="B3639">
        <v>5161.03</v>
      </c>
      <c r="C3639" t="s">
        <v>11</v>
      </c>
    </row>
    <row r="3640" spans="1:3" x14ac:dyDescent="0.25">
      <c r="A3640" s="1">
        <v>38996</v>
      </c>
      <c r="B3640">
        <v>5189.6899999999996</v>
      </c>
      <c r="C3640" t="s">
        <v>11</v>
      </c>
    </row>
    <row r="3641" spans="1:3" x14ac:dyDescent="0.25">
      <c r="A3641" s="1">
        <v>38995</v>
      </c>
      <c r="B3641">
        <v>5180.1099999999997</v>
      </c>
      <c r="C3641" t="s">
        <v>11</v>
      </c>
    </row>
    <row r="3642" spans="1:3" x14ac:dyDescent="0.25">
      <c r="A3642" s="1">
        <v>38994</v>
      </c>
      <c r="B3642">
        <v>5079.09</v>
      </c>
      <c r="C3642" t="s">
        <v>11</v>
      </c>
    </row>
    <row r="3643" spans="1:3" x14ac:dyDescent="0.25">
      <c r="A3643" s="1">
        <v>38993</v>
      </c>
      <c r="B3643">
        <v>5016.13</v>
      </c>
      <c r="C3643" t="s">
        <v>11</v>
      </c>
    </row>
    <row r="3644" spans="1:3" x14ac:dyDescent="0.25">
      <c r="A3644" s="1">
        <v>38992</v>
      </c>
      <c r="B3644">
        <v>5210.6899999999996</v>
      </c>
      <c r="C3644" t="s">
        <v>11</v>
      </c>
    </row>
    <row r="3645" spans="1:3" x14ac:dyDescent="0.25">
      <c r="A3645" s="1">
        <v>38989</v>
      </c>
      <c r="B3645">
        <v>5310.15</v>
      </c>
      <c r="C3645" t="s">
        <v>11</v>
      </c>
    </row>
    <row r="3646" spans="1:3" x14ac:dyDescent="0.25">
      <c r="A3646" s="1">
        <v>38988</v>
      </c>
      <c r="B3646">
        <v>5292.72</v>
      </c>
      <c r="C3646" t="s">
        <v>11</v>
      </c>
    </row>
    <row r="3647" spans="1:3" x14ac:dyDescent="0.25">
      <c r="A3647" s="1">
        <v>38987</v>
      </c>
      <c r="B3647">
        <v>5302.26</v>
      </c>
      <c r="C3647" t="s">
        <v>11</v>
      </c>
    </row>
    <row r="3648" spans="1:3" x14ac:dyDescent="0.25">
      <c r="A3648" s="1">
        <v>38986</v>
      </c>
      <c r="B3648">
        <v>5216.8599999999997</v>
      </c>
      <c r="C3648" t="s">
        <v>11</v>
      </c>
    </row>
    <row r="3649" spans="1:3" x14ac:dyDescent="0.25">
      <c r="A3649" s="1">
        <v>38985</v>
      </c>
      <c r="B3649">
        <v>5098.09</v>
      </c>
      <c r="C3649" t="s">
        <v>11</v>
      </c>
    </row>
    <row r="3650" spans="1:3" x14ac:dyDescent="0.25">
      <c r="A3650" s="1">
        <v>38982</v>
      </c>
      <c r="B3650">
        <v>5105.03</v>
      </c>
      <c r="C3650" t="s">
        <v>11</v>
      </c>
    </row>
    <row r="3651" spans="1:3" x14ac:dyDescent="0.25">
      <c r="A3651" s="1">
        <v>38981</v>
      </c>
      <c r="B3651">
        <v>5174.6899999999996</v>
      </c>
      <c r="C3651" t="s">
        <v>11</v>
      </c>
    </row>
    <row r="3652" spans="1:3" x14ac:dyDescent="0.25">
      <c r="A3652" s="1">
        <v>38980</v>
      </c>
      <c r="B3652">
        <v>5118.5200000000004</v>
      </c>
      <c r="C3652" t="s">
        <v>11</v>
      </c>
    </row>
    <row r="3653" spans="1:3" x14ac:dyDescent="0.25">
      <c r="A3653" s="1">
        <v>38979</v>
      </c>
      <c r="B3653">
        <v>5242.08</v>
      </c>
      <c r="C3653" t="s">
        <v>11</v>
      </c>
    </row>
    <row r="3654" spans="1:3" x14ac:dyDescent="0.25">
      <c r="A3654" s="1">
        <v>38978</v>
      </c>
      <c r="B3654">
        <v>5344.04</v>
      </c>
      <c r="C3654" t="s">
        <v>11</v>
      </c>
    </row>
    <row r="3655" spans="1:3" x14ac:dyDescent="0.25">
      <c r="A3655" s="1">
        <v>38975</v>
      </c>
      <c r="B3655">
        <v>5240.99</v>
      </c>
      <c r="C3655" t="s">
        <v>11</v>
      </c>
    </row>
    <row r="3656" spans="1:3" x14ac:dyDescent="0.25">
      <c r="A3656" s="1">
        <v>38974</v>
      </c>
      <c r="B3656">
        <v>5252.39</v>
      </c>
      <c r="C3656" t="s">
        <v>11</v>
      </c>
    </row>
    <row r="3657" spans="1:3" x14ac:dyDescent="0.25">
      <c r="A3657" s="1">
        <v>38973</v>
      </c>
      <c r="B3657">
        <v>5413.5</v>
      </c>
      <c r="C3657" t="s">
        <v>11</v>
      </c>
    </row>
    <row r="3658" spans="1:3" x14ac:dyDescent="0.25">
      <c r="A3658" s="1">
        <v>38972</v>
      </c>
      <c r="B3658">
        <v>5314.03</v>
      </c>
      <c r="C3658" t="s">
        <v>11</v>
      </c>
    </row>
    <row r="3659" spans="1:3" x14ac:dyDescent="0.25">
      <c r="A3659" s="1">
        <v>38971</v>
      </c>
      <c r="B3659">
        <v>5340.87</v>
      </c>
      <c r="C3659" t="s">
        <v>11</v>
      </c>
    </row>
    <row r="3660" spans="1:3" x14ac:dyDescent="0.25">
      <c r="A3660" s="1">
        <v>38968</v>
      </c>
      <c r="B3660">
        <v>5534.74</v>
      </c>
      <c r="C3660" t="s">
        <v>11</v>
      </c>
    </row>
    <row r="3661" spans="1:3" x14ac:dyDescent="0.25">
      <c r="A3661" s="1">
        <v>38967</v>
      </c>
      <c r="B3661">
        <v>5717.74</v>
      </c>
      <c r="C3661" t="s">
        <v>11</v>
      </c>
    </row>
    <row r="3662" spans="1:3" x14ac:dyDescent="0.25">
      <c r="A3662" s="1">
        <v>38966</v>
      </c>
      <c r="B3662">
        <v>5737.23</v>
      </c>
      <c r="C3662" t="s">
        <v>11</v>
      </c>
    </row>
    <row r="3663" spans="1:3" x14ac:dyDescent="0.25">
      <c r="A3663" s="1">
        <v>38965</v>
      </c>
      <c r="B3663">
        <v>5924.13</v>
      </c>
      <c r="C3663" t="s">
        <v>11</v>
      </c>
    </row>
    <row r="3664" spans="1:3" x14ac:dyDescent="0.25">
      <c r="A3664" s="1">
        <v>38961</v>
      </c>
      <c r="B3664">
        <v>5883.06</v>
      </c>
      <c r="C3664" t="s">
        <v>11</v>
      </c>
    </row>
    <row r="3665" spans="1:3" x14ac:dyDescent="0.25">
      <c r="A3665" s="1">
        <v>38960</v>
      </c>
      <c r="B3665">
        <v>5791.78</v>
      </c>
      <c r="C3665" t="s">
        <v>11</v>
      </c>
    </row>
    <row r="3666" spans="1:3" x14ac:dyDescent="0.25">
      <c r="A3666" s="1">
        <v>38959</v>
      </c>
      <c r="B3666">
        <v>5811.27</v>
      </c>
      <c r="C3666" t="s">
        <v>11</v>
      </c>
    </row>
    <row r="3667" spans="1:3" x14ac:dyDescent="0.25">
      <c r="A3667" s="1">
        <v>38958</v>
      </c>
      <c r="B3667">
        <v>5893.44</v>
      </c>
      <c r="C3667" t="s">
        <v>11</v>
      </c>
    </row>
    <row r="3668" spans="1:3" x14ac:dyDescent="0.25">
      <c r="A3668" s="1">
        <v>38957</v>
      </c>
      <c r="B3668">
        <v>5928.13</v>
      </c>
      <c r="C3668" t="s">
        <v>11</v>
      </c>
    </row>
    <row r="3669" spans="1:3" x14ac:dyDescent="0.25">
      <c r="A3669" s="1">
        <v>38954</v>
      </c>
      <c r="B3669">
        <v>6008.21</v>
      </c>
      <c r="C3669" t="s">
        <v>11</v>
      </c>
    </row>
    <row r="3670" spans="1:3" x14ac:dyDescent="0.25">
      <c r="A3670" s="1">
        <v>38953</v>
      </c>
      <c r="B3670">
        <v>5929.51</v>
      </c>
      <c r="C3670" t="s">
        <v>11</v>
      </c>
    </row>
    <row r="3671" spans="1:3" x14ac:dyDescent="0.25">
      <c r="A3671" s="1">
        <v>38952</v>
      </c>
      <c r="B3671">
        <v>5827.24</v>
      </c>
      <c r="C3671" t="s">
        <v>11</v>
      </c>
    </row>
    <row r="3672" spans="1:3" x14ac:dyDescent="0.25">
      <c r="A3672" s="1">
        <v>38951</v>
      </c>
      <c r="B3672">
        <v>5935.59</v>
      </c>
      <c r="C3672" t="s">
        <v>11</v>
      </c>
    </row>
    <row r="3673" spans="1:3" x14ac:dyDescent="0.25">
      <c r="A3673" s="1">
        <v>38950</v>
      </c>
      <c r="B3673">
        <v>5878.19</v>
      </c>
      <c r="C3673" t="s">
        <v>11</v>
      </c>
    </row>
    <row r="3674" spans="1:3" x14ac:dyDescent="0.25">
      <c r="A3674" s="1">
        <v>38947</v>
      </c>
      <c r="B3674">
        <v>5844.52</v>
      </c>
      <c r="C3674" t="s">
        <v>11</v>
      </c>
    </row>
    <row r="3675" spans="1:3" x14ac:dyDescent="0.25">
      <c r="A3675" s="1">
        <v>38946</v>
      </c>
      <c r="B3675">
        <v>5775.87</v>
      </c>
      <c r="C3675" t="s">
        <v>11</v>
      </c>
    </row>
    <row r="3676" spans="1:3" x14ac:dyDescent="0.25">
      <c r="A3676" s="1">
        <v>38945</v>
      </c>
      <c r="B3676">
        <v>5858.32</v>
      </c>
      <c r="C3676" t="s">
        <v>11</v>
      </c>
    </row>
    <row r="3677" spans="1:3" x14ac:dyDescent="0.25">
      <c r="A3677" s="1">
        <v>38944</v>
      </c>
      <c r="B3677">
        <v>5882.35</v>
      </c>
      <c r="C3677" t="s">
        <v>11</v>
      </c>
    </row>
    <row r="3678" spans="1:3" x14ac:dyDescent="0.25">
      <c r="A3678" s="1">
        <v>38943</v>
      </c>
      <c r="B3678">
        <v>5831.64</v>
      </c>
      <c r="C3678" t="s">
        <v>11</v>
      </c>
    </row>
    <row r="3679" spans="1:3" x14ac:dyDescent="0.25">
      <c r="A3679" s="1">
        <v>38940</v>
      </c>
      <c r="B3679">
        <v>5985.43</v>
      </c>
      <c r="C3679" t="s">
        <v>11</v>
      </c>
    </row>
    <row r="3680" spans="1:3" x14ac:dyDescent="0.25">
      <c r="A3680" s="1">
        <v>38939</v>
      </c>
      <c r="B3680">
        <v>6032.47</v>
      </c>
      <c r="C3680" t="s">
        <v>11</v>
      </c>
    </row>
    <row r="3681" spans="1:3" x14ac:dyDescent="0.25">
      <c r="A3681" s="1">
        <v>38938</v>
      </c>
      <c r="B3681">
        <v>6091.9</v>
      </c>
      <c r="C3681" t="s">
        <v>11</v>
      </c>
    </row>
    <row r="3682" spans="1:3" x14ac:dyDescent="0.25">
      <c r="A3682" s="1">
        <v>38937</v>
      </c>
      <c r="B3682">
        <v>6033.23</v>
      </c>
      <c r="C3682" t="s">
        <v>11</v>
      </c>
    </row>
    <row r="3683" spans="1:3" x14ac:dyDescent="0.25">
      <c r="A3683" s="1">
        <v>38936</v>
      </c>
      <c r="B3683">
        <v>6029.07</v>
      </c>
      <c r="C3683" t="s">
        <v>11</v>
      </c>
    </row>
    <row r="3684" spans="1:3" x14ac:dyDescent="0.25">
      <c r="A3684" s="1">
        <v>38933</v>
      </c>
      <c r="B3684">
        <v>5967.66</v>
      </c>
      <c r="C3684" t="s">
        <v>11</v>
      </c>
    </row>
    <row r="3685" spans="1:3" x14ac:dyDescent="0.25">
      <c r="A3685" s="1">
        <v>38932</v>
      </c>
      <c r="B3685">
        <v>6012.23</v>
      </c>
      <c r="C3685" t="s">
        <v>11</v>
      </c>
    </row>
    <row r="3686" spans="1:3" x14ac:dyDescent="0.25">
      <c r="A3686" s="1">
        <v>38931</v>
      </c>
      <c r="B3686">
        <v>6063.3</v>
      </c>
      <c r="C3686" t="s">
        <v>11</v>
      </c>
    </row>
    <row r="3687" spans="1:3" x14ac:dyDescent="0.25">
      <c r="A3687" s="1">
        <v>38930</v>
      </c>
      <c r="B3687">
        <v>6064.49</v>
      </c>
      <c r="C3687" t="s">
        <v>11</v>
      </c>
    </row>
    <row r="3688" spans="1:3" x14ac:dyDescent="0.25">
      <c r="A3688" s="1">
        <v>38929</v>
      </c>
      <c r="B3688">
        <v>6031.48</v>
      </c>
      <c r="C3688" t="s">
        <v>11</v>
      </c>
    </row>
    <row r="3689" spans="1:3" x14ac:dyDescent="0.25">
      <c r="A3689" s="1">
        <v>38926</v>
      </c>
      <c r="B3689">
        <v>5894.52</v>
      </c>
      <c r="C3689" t="s">
        <v>11</v>
      </c>
    </row>
    <row r="3690" spans="1:3" x14ac:dyDescent="0.25">
      <c r="A3690" s="1">
        <v>38925</v>
      </c>
      <c r="B3690">
        <v>5840.31</v>
      </c>
      <c r="C3690" t="s">
        <v>11</v>
      </c>
    </row>
    <row r="3691" spans="1:3" x14ac:dyDescent="0.25">
      <c r="A3691" s="1">
        <v>38924</v>
      </c>
      <c r="B3691">
        <v>5932.93</v>
      </c>
      <c r="C3691" t="s">
        <v>11</v>
      </c>
    </row>
    <row r="3692" spans="1:3" x14ac:dyDescent="0.25">
      <c r="A3692" s="1">
        <v>38923</v>
      </c>
      <c r="B3692">
        <v>5797.93</v>
      </c>
      <c r="C3692" t="s">
        <v>11</v>
      </c>
    </row>
    <row r="3693" spans="1:3" x14ac:dyDescent="0.25">
      <c r="A3693" s="1">
        <v>38922</v>
      </c>
      <c r="B3693">
        <v>5660.82</v>
      </c>
      <c r="C3693" t="s">
        <v>11</v>
      </c>
    </row>
    <row r="3694" spans="1:3" x14ac:dyDescent="0.25">
      <c r="A3694" s="1">
        <v>38919</v>
      </c>
      <c r="B3694">
        <v>5461.39</v>
      </c>
      <c r="C3694" t="s">
        <v>11</v>
      </c>
    </row>
    <row r="3695" spans="1:3" x14ac:dyDescent="0.25">
      <c r="A3695" s="1">
        <v>38918</v>
      </c>
      <c r="B3695">
        <v>5553.91</v>
      </c>
      <c r="C3695" t="s">
        <v>11</v>
      </c>
    </row>
    <row r="3696" spans="1:3" x14ac:dyDescent="0.25">
      <c r="A3696" s="1">
        <v>38917</v>
      </c>
      <c r="B3696">
        <v>5683.06</v>
      </c>
      <c r="C3696" t="s">
        <v>11</v>
      </c>
    </row>
    <row r="3697" spans="1:3" x14ac:dyDescent="0.25">
      <c r="A3697" s="1">
        <v>38916</v>
      </c>
      <c r="B3697">
        <v>5606.62</v>
      </c>
      <c r="C3697" t="s">
        <v>11</v>
      </c>
    </row>
    <row r="3698" spans="1:3" x14ac:dyDescent="0.25">
      <c r="A3698" s="1">
        <v>38915</v>
      </c>
      <c r="B3698">
        <v>5591.59</v>
      </c>
      <c r="C3698" t="s">
        <v>11</v>
      </c>
    </row>
    <row r="3699" spans="1:3" x14ac:dyDescent="0.25">
      <c r="A3699" s="1">
        <v>38912</v>
      </c>
      <c r="B3699">
        <v>5752.69</v>
      </c>
      <c r="C3699" t="s">
        <v>11</v>
      </c>
    </row>
    <row r="3700" spans="1:3" x14ac:dyDescent="0.25">
      <c r="A3700" s="1">
        <v>38911</v>
      </c>
      <c r="B3700">
        <v>5706.81</v>
      </c>
      <c r="C3700" t="s">
        <v>11</v>
      </c>
    </row>
    <row r="3701" spans="1:3" x14ac:dyDescent="0.25">
      <c r="A3701" s="1">
        <v>38910</v>
      </c>
      <c r="B3701">
        <v>5787.22</v>
      </c>
      <c r="C3701" t="s">
        <v>11</v>
      </c>
    </row>
    <row r="3702" spans="1:3" x14ac:dyDescent="0.25">
      <c r="A3702" s="1">
        <v>38909</v>
      </c>
      <c r="B3702">
        <v>5827.55</v>
      </c>
      <c r="C3702" t="s">
        <v>11</v>
      </c>
    </row>
    <row r="3703" spans="1:3" x14ac:dyDescent="0.25">
      <c r="A3703" s="1">
        <v>38908</v>
      </c>
      <c r="B3703">
        <v>5766.74</v>
      </c>
      <c r="C3703" t="s">
        <v>11</v>
      </c>
    </row>
    <row r="3704" spans="1:3" x14ac:dyDescent="0.25">
      <c r="A3704" s="1">
        <v>38905</v>
      </c>
      <c r="B3704">
        <v>5767.05</v>
      </c>
      <c r="C3704" t="s">
        <v>11</v>
      </c>
    </row>
    <row r="3705" spans="1:3" x14ac:dyDescent="0.25">
      <c r="A3705" s="1">
        <v>38904</v>
      </c>
      <c r="B3705">
        <v>5847.74</v>
      </c>
      <c r="C3705" t="s">
        <v>11</v>
      </c>
    </row>
    <row r="3706" spans="1:3" x14ac:dyDescent="0.25">
      <c r="A3706" s="1">
        <v>38903</v>
      </c>
      <c r="B3706">
        <v>5893.71</v>
      </c>
      <c r="C3706" t="s">
        <v>11</v>
      </c>
    </row>
    <row r="3707" spans="1:3" x14ac:dyDescent="0.25">
      <c r="A3707" s="1">
        <v>38901</v>
      </c>
      <c r="B3707">
        <v>5921.49</v>
      </c>
      <c r="C3707" t="s">
        <v>11</v>
      </c>
    </row>
    <row r="3708" spans="1:3" x14ac:dyDescent="0.25">
      <c r="A3708" s="1">
        <v>38898</v>
      </c>
      <c r="B3708">
        <v>5867.84</v>
      </c>
      <c r="C3708" t="s">
        <v>11</v>
      </c>
    </row>
    <row r="3709" spans="1:3" x14ac:dyDescent="0.25">
      <c r="A3709" s="1">
        <v>38897</v>
      </c>
      <c r="B3709">
        <v>5615.29</v>
      </c>
      <c r="C3709" t="s">
        <v>11</v>
      </c>
    </row>
    <row r="3710" spans="1:3" x14ac:dyDescent="0.25">
      <c r="A3710" s="1">
        <v>38896</v>
      </c>
      <c r="B3710">
        <v>5615.29</v>
      </c>
      <c r="C3710" t="s">
        <v>11</v>
      </c>
    </row>
    <row r="3711" spans="1:3" x14ac:dyDescent="0.25">
      <c r="A3711" s="1">
        <v>38895</v>
      </c>
      <c r="B3711">
        <v>5523.56</v>
      </c>
      <c r="C3711" t="s">
        <v>11</v>
      </c>
    </row>
    <row r="3712" spans="1:3" x14ac:dyDescent="0.25">
      <c r="A3712" s="1">
        <v>38894</v>
      </c>
      <c r="B3712">
        <v>5509.05</v>
      </c>
      <c r="C3712" t="s">
        <v>11</v>
      </c>
    </row>
    <row r="3713" spans="1:3" x14ac:dyDescent="0.25">
      <c r="A3713" s="1">
        <v>38891</v>
      </c>
      <c r="B3713">
        <v>5448.8</v>
      </c>
      <c r="C3713" t="s">
        <v>11</v>
      </c>
    </row>
    <row r="3714" spans="1:3" x14ac:dyDescent="0.25">
      <c r="A3714" s="1">
        <v>38890</v>
      </c>
      <c r="B3714">
        <v>5187.6000000000004</v>
      </c>
      <c r="C3714" t="s">
        <v>11</v>
      </c>
    </row>
    <row r="3715" spans="1:3" x14ac:dyDescent="0.25">
      <c r="A3715" s="1">
        <v>38889</v>
      </c>
      <c r="B3715">
        <v>5151.87</v>
      </c>
      <c r="C3715" t="s">
        <v>11</v>
      </c>
    </row>
    <row r="3716" spans="1:3" x14ac:dyDescent="0.25">
      <c r="A3716" s="1">
        <v>38888</v>
      </c>
      <c r="B3716">
        <v>5025.75</v>
      </c>
      <c r="C3716" t="s">
        <v>11</v>
      </c>
    </row>
    <row r="3717" spans="1:3" x14ac:dyDescent="0.25">
      <c r="A3717" s="1">
        <v>38887</v>
      </c>
      <c r="B3717">
        <v>5070.13</v>
      </c>
      <c r="C3717" t="s">
        <v>11</v>
      </c>
    </row>
    <row r="3718" spans="1:3" x14ac:dyDescent="0.25">
      <c r="A3718" s="1">
        <v>38884</v>
      </c>
      <c r="B3718">
        <v>5288.13</v>
      </c>
      <c r="C3718" t="s">
        <v>11</v>
      </c>
    </row>
    <row r="3719" spans="1:3" x14ac:dyDescent="0.25">
      <c r="A3719" s="1">
        <v>38883</v>
      </c>
      <c r="B3719">
        <v>5279.03</v>
      </c>
      <c r="C3719" t="s">
        <v>11</v>
      </c>
    </row>
    <row r="3720" spans="1:3" x14ac:dyDescent="0.25">
      <c r="A3720" s="1">
        <v>38882</v>
      </c>
      <c r="B3720">
        <v>5066.9399999999996</v>
      </c>
      <c r="C3720" t="s">
        <v>11</v>
      </c>
    </row>
    <row r="3721" spans="1:3" x14ac:dyDescent="0.25">
      <c r="A3721" s="1">
        <v>38881</v>
      </c>
      <c r="B3721">
        <v>4910.38</v>
      </c>
      <c r="C3721" t="s">
        <v>11</v>
      </c>
    </row>
    <row r="3722" spans="1:3" x14ac:dyDescent="0.25">
      <c r="A3722" s="1">
        <v>38880</v>
      </c>
      <c r="B3722">
        <v>5098.63</v>
      </c>
      <c r="C3722" t="s">
        <v>11</v>
      </c>
    </row>
    <row r="3723" spans="1:3" x14ac:dyDescent="0.25">
      <c r="A3723" s="1">
        <v>38877</v>
      </c>
      <c r="B3723">
        <v>5236.5600000000004</v>
      </c>
      <c r="C3723" t="s">
        <v>11</v>
      </c>
    </row>
    <row r="3724" spans="1:3" x14ac:dyDescent="0.25">
      <c r="A3724" s="1">
        <v>38876</v>
      </c>
      <c r="B3724">
        <v>5300.32</v>
      </c>
      <c r="C3724" t="s">
        <v>11</v>
      </c>
    </row>
    <row r="3725" spans="1:3" x14ac:dyDescent="0.25">
      <c r="A3725" s="1">
        <v>38875</v>
      </c>
      <c r="B3725">
        <v>5288.86</v>
      </c>
      <c r="C3725" t="s">
        <v>11</v>
      </c>
    </row>
    <row r="3726" spans="1:3" x14ac:dyDescent="0.25">
      <c r="A3726" s="1">
        <v>38874</v>
      </c>
      <c r="B3726">
        <v>5492.22</v>
      </c>
      <c r="C3726" t="s">
        <v>11</v>
      </c>
    </row>
    <row r="3727" spans="1:3" x14ac:dyDescent="0.25">
      <c r="A3727" s="1">
        <v>38873</v>
      </c>
      <c r="B3727">
        <v>5496.45</v>
      </c>
      <c r="C3727" t="s">
        <v>11</v>
      </c>
    </row>
    <row r="3728" spans="1:3" x14ac:dyDescent="0.25">
      <c r="A3728" s="1">
        <v>38870</v>
      </c>
      <c r="B3728">
        <v>5710.43</v>
      </c>
      <c r="C3728" t="s">
        <v>11</v>
      </c>
    </row>
    <row r="3729" spans="1:3" x14ac:dyDescent="0.25">
      <c r="A3729" s="1">
        <v>38869</v>
      </c>
      <c r="B3729">
        <v>5624.43</v>
      </c>
      <c r="C3729" t="s">
        <v>11</v>
      </c>
    </row>
    <row r="3730" spans="1:3" x14ac:dyDescent="0.25">
      <c r="A3730" s="1">
        <v>38868</v>
      </c>
      <c r="B3730">
        <v>5562.68</v>
      </c>
      <c r="C3730" t="s">
        <v>11</v>
      </c>
    </row>
    <row r="3731" spans="1:3" x14ac:dyDescent="0.25">
      <c r="A3731" s="1">
        <v>38867</v>
      </c>
      <c r="B3731">
        <v>5440.48</v>
      </c>
      <c r="C3731" t="s">
        <v>11</v>
      </c>
    </row>
    <row r="3732" spans="1:3" x14ac:dyDescent="0.25">
      <c r="A3732" s="1">
        <v>38863</v>
      </c>
      <c r="B3732">
        <v>5525.25</v>
      </c>
      <c r="C3732" t="s">
        <v>11</v>
      </c>
    </row>
    <row r="3733" spans="1:3" x14ac:dyDescent="0.25">
      <c r="A3733" s="1">
        <v>38862</v>
      </c>
      <c r="B3733">
        <v>5479.06</v>
      </c>
      <c r="C3733" t="s">
        <v>11</v>
      </c>
    </row>
    <row r="3734" spans="1:3" x14ac:dyDescent="0.25">
      <c r="A3734" s="1">
        <v>38861</v>
      </c>
      <c r="B3734">
        <v>5295.37</v>
      </c>
      <c r="C3734" t="s">
        <v>11</v>
      </c>
    </row>
    <row r="3735" spans="1:3" x14ac:dyDescent="0.25">
      <c r="A3735" s="1">
        <v>38860</v>
      </c>
      <c r="B3735">
        <v>5379.62</v>
      </c>
      <c r="C3735" t="s">
        <v>11</v>
      </c>
    </row>
    <row r="3736" spans="1:3" x14ac:dyDescent="0.25">
      <c r="A3736" s="1">
        <v>38859</v>
      </c>
      <c r="B3736">
        <v>5371.07</v>
      </c>
      <c r="C3736" t="s">
        <v>11</v>
      </c>
    </row>
    <row r="3737" spans="1:3" x14ac:dyDescent="0.25">
      <c r="A3737" s="1">
        <v>38856</v>
      </c>
      <c r="B3737">
        <v>5453.56</v>
      </c>
      <c r="C3737" t="s">
        <v>11</v>
      </c>
    </row>
    <row r="3738" spans="1:3" x14ac:dyDescent="0.25">
      <c r="A3738" s="1">
        <v>38855</v>
      </c>
      <c r="B3738">
        <v>5449.93</v>
      </c>
      <c r="C3738" t="s">
        <v>11</v>
      </c>
    </row>
    <row r="3739" spans="1:3" x14ac:dyDescent="0.25">
      <c r="A3739" s="1">
        <v>38854</v>
      </c>
      <c r="B3739">
        <v>5560.9</v>
      </c>
      <c r="C3739" t="s">
        <v>11</v>
      </c>
    </row>
    <row r="3740" spans="1:3" x14ac:dyDescent="0.25">
      <c r="A3740" s="1">
        <v>38853</v>
      </c>
      <c r="B3740">
        <v>5708.87</v>
      </c>
      <c r="C3740" t="s">
        <v>11</v>
      </c>
    </row>
    <row r="3741" spans="1:3" x14ac:dyDescent="0.25">
      <c r="A3741" s="1">
        <v>38852</v>
      </c>
      <c r="B3741">
        <v>5705.33</v>
      </c>
      <c r="C3741" t="s">
        <v>11</v>
      </c>
    </row>
    <row r="3742" spans="1:3" x14ac:dyDescent="0.25">
      <c r="A3742" s="1">
        <v>38849</v>
      </c>
      <c r="B3742">
        <v>5880.71</v>
      </c>
      <c r="C3742" t="s">
        <v>11</v>
      </c>
    </row>
    <row r="3743" spans="1:3" x14ac:dyDescent="0.25">
      <c r="A3743" s="1">
        <v>38848</v>
      </c>
      <c r="B3743">
        <v>6107.64</v>
      </c>
      <c r="C3743" t="s">
        <v>11</v>
      </c>
    </row>
    <row r="3744" spans="1:3" x14ac:dyDescent="0.25">
      <c r="A3744" s="1">
        <v>38847</v>
      </c>
      <c r="B3744">
        <v>6179.95</v>
      </c>
      <c r="C3744" t="s">
        <v>11</v>
      </c>
    </row>
    <row r="3745" spans="1:3" x14ac:dyDescent="0.25">
      <c r="A3745" s="1">
        <v>38846</v>
      </c>
      <c r="B3745">
        <v>6112.42</v>
      </c>
      <c r="C3745" t="s">
        <v>11</v>
      </c>
    </row>
    <row r="3746" spans="1:3" x14ac:dyDescent="0.25">
      <c r="A3746" s="1">
        <v>38845</v>
      </c>
      <c r="B3746">
        <v>6102.94</v>
      </c>
      <c r="C3746" t="s">
        <v>11</v>
      </c>
    </row>
    <row r="3747" spans="1:3" x14ac:dyDescent="0.25">
      <c r="A3747" s="1">
        <v>38842</v>
      </c>
      <c r="B3747">
        <v>6107.66</v>
      </c>
      <c r="C3747" t="s">
        <v>11</v>
      </c>
    </row>
    <row r="3748" spans="1:3" x14ac:dyDescent="0.25">
      <c r="A3748" s="1">
        <v>38841</v>
      </c>
      <c r="B3748">
        <v>6029.1</v>
      </c>
      <c r="C3748" t="s">
        <v>11</v>
      </c>
    </row>
    <row r="3749" spans="1:3" x14ac:dyDescent="0.25">
      <c r="A3749" s="1">
        <v>38840</v>
      </c>
      <c r="B3749">
        <v>6069.6</v>
      </c>
      <c r="C3749" t="s">
        <v>11</v>
      </c>
    </row>
    <row r="3750" spans="1:3" x14ac:dyDescent="0.25">
      <c r="A3750" s="1">
        <v>38839</v>
      </c>
      <c r="B3750">
        <v>6148.63</v>
      </c>
      <c r="C3750" t="s">
        <v>11</v>
      </c>
    </row>
    <row r="3751" spans="1:3" x14ac:dyDescent="0.25">
      <c r="A3751" s="1">
        <v>38838</v>
      </c>
      <c r="B3751">
        <v>6026.91</v>
      </c>
      <c r="C3751" t="s">
        <v>11</v>
      </c>
    </row>
    <row r="3752" spans="1:3" x14ac:dyDescent="0.25">
      <c r="A3752" s="1">
        <v>38835</v>
      </c>
      <c r="B3752">
        <v>5935.12</v>
      </c>
      <c r="C3752" t="s">
        <v>11</v>
      </c>
    </row>
    <row r="3753" spans="1:3" x14ac:dyDescent="0.25">
      <c r="A3753" s="1">
        <v>38834</v>
      </c>
      <c r="B3753">
        <v>5883.84</v>
      </c>
      <c r="C3753" t="s">
        <v>11</v>
      </c>
    </row>
    <row r="3754" spans="1:3" x14ac:dyDescent="0.25">
      <c r="A3754" s="1">
        <v>38833</v>
      </c>
      <c r="B3754">
        <v>5962.66</v>
      </c>
      <c r="C3754" t="s">
        <v>11</v>
      </c>
    </row>
    <row r="3755" spans="1:3" x14ac:dyDescent="0.25">
      <c r="A3755" s="1">
        <v>38832</v>
      </c>
      <c r="B3755">
        <v>6083.78</v>
      </c>
      <c r="C3755" t="s">
        <v>11</v>
      </c>
    </row>
    <row r="3756" spans="1:3" x14ac:dyDescent="0.25">
      <c r="A3756" s="1">
        <v>38831</v>
      </c>
      <c r="B3756">
        <v>6167.72</v>
      </c>
      <c r="C3756" t="s">
        <v>11</v>
      </c>
    </row>
    <row r="3757" spans="1:3" x14ac:dyDescent="0.25">
      <c r="A3757" s="1">
        <v>38828</v>
      </c>
      <c r="B3757">
        <v>6297.22</v>
      </c>
      <c r="C3757" t="s">
        <v>11</v>
      </c>
    </row>
    <row r="3758" spans="1:3" x14ac:dyDescent="0.25">
      <c r="A3758" s="1">
        <v>38827</v>
      </c>
      <c r="B3758">
        <v>6176.53</v>
      </c>
      <c r="C3758" t="s">
        <v>11</v>
      </c>
    </row>
    <row r="3759" spans="1:3" x14ac:dyDescent="0.25">
      <c r="A3759" s="1">
        <v>38826</v>
      </c>
      <c r="B3759">
        <v>6276.79</v>
      </c>
      <c r="C3759" t="s">
        <v>11</v>
      </c>
    </row>
    <row r="3760" spans="1:3" x14ac:dyDescent="0.25">
      <c r="A3760" s="1">
        <v>38825</v>
      </c>
      <c r="B3760">
        <v>6166.04</v>
      </c>
      <c r="C3760" t="s">
        <v>11</v>
      </c>
    </row>
    <row r="3761" spans="1:3" x14ac:dyDescent="0.25">
      <c r="A3761" s="1">
        <v>38824</v>
      </c>
      <c r="B3761">
        <v>5998.69</v>
      </c>
      <c r="C3761" t="s">
        <v>11</v>
      </c>
    </row>
    <row r="3762" spans="1:3" x14ac:dyDescent="0.25">
      <c r="A3762" s="1">
        <v>38820</v>
      </c>
      <c r="B3762">
        <v>5874.46</v>
      </c>
      <c r="C3762" t="s">
        <v>11</v>
      </c>
    </row>
    <row r="3763" spans="1:3" x14ac:dyDescent="0.25">
      <c r="A3763" s="1">
        <v>38819</v>
      </c>
      <c r="B3763">
        <v>5865.02</v>
      </c>
      <c r="C3763" t="s">
        <v>11</v>
      </c>
    </row>
    <row r="3764" spans="1:3" x14ac:dyDescent="0.25">
      <c r="A3764" s="1">
        <v>38818</v>
      </c>
      <c r="B3764">
        <v>5884.29</v>
      </c>
      <c r="C3764" t="s">
        <v>11</v>
      </c>
    </row>
    <row r="3765" spans="1:3" x14ac:dyDescent="0.25">
      <c r="A3765" s="1">
        <v>38817</v>
      </c>
      <c r="B3765">
        <v>5903.11</v>
      </c>
      <c r="C3765" t="s">
        <v>11</v>
      </c>
    </row>
    <row r="3766" spans="1:3" x14ac:dyDescent="0.25">
      <c r="A3766" s="1">
        <v>38814</v>
      </c>
      <c r="B3766">
        <v>5788.24</v>
      </c>
      <c r="C3766" t="s">
        <v>11</v>
      </c>
    </row>
    <row r="3767" spans="1:3" x14ac:dyDescent="0.25">
      <c r="A3767" s="1">
        <v>38813</v>
      </c>
      <c r="B3767">
        <v>5886.15</v>
      </c>
      <c r="C3767" t="s">
        <v>11</v>
      </c>
    </row>
    <row r="3768" spans="1:3" x14ac:dyDescent="0.25">
      <c r="A3768" s="1">
        <v>38812</v>
      </c>
      <c r="B3768">
        <v>5865.19</v>
      </c>
      <c r="C3768" t="s">
        <v>11</v>
      </c>
    </row>
    <row r="3769" spans="1:3" x14ac:dyDescent="0.25">
      <c r="A3769" s="1">
        <v>38811</v>
      </c>
      <c r="B3769">
        <v>5806.13</v>
      </c>
      <c r="C3769" t="s">
        <v>11</v>
      </c>
    </row>
    <row r="3770" spans="1:3" x14ac:dyDescent="0.25">
      <c r="A3770" s="1">
        <v>38810</v>
      </c>
      <c r="B3770">
        <v>5767.06</v>
      </c>
      <c r="C3770" t="s">
        <v>11</v>
      </c>
    </row>
    <row r="3771" spans="1:3" x14ac:dyDescent="0.25">
      <c r="A3771" s="1">
        <v>38807</v>
      </c>
      <c r="B3771">
        <v>5741.61</v>
      </c>
      <c r="C3771" t="s">
        <v>11</v>
      </c>
    </row>
    <row r="3772" spans="1:3" x14ac:dyDescent="0.25">
      <c r="A3772" s="1">
        <v>38806</v>
      </c>
      <c r="B3772">
        <v>5817.95</v>
      </c>
      <c r="C3772" t="s">
        <v>11</v>
      </c>
    </row>
    <row r="3773" spans="1:3" x14ac:dyDescent="0.25">
      <c r="A3773" s="1">
        <v>38805</v>
      </c>
      <c r="B3773">
        <v>5809.41</v>
      </c>
      <c r="C3773" t="s">
        <v>11</v>
      </c>
    </row>
    <row r="3774" spans="1:3" x14ac:dyDescent="0.25">
      <c r="A3774" s="1">
        <v>38804</v>
      </c>
      <c r="B3774">
        <v>5703.3</v>
      </c>
      <c r="C3774" t="s">
        <v>11</v>
      </c>
    </row>
    <row r="3775" spans="1:3" x14ac:dyDescent="0.25">
      <c r="A3775" s="1">
        <v>38803</v>
      </c>
      <c r="B3775">
        <v>5645.61</v>
      </c>
      <c r="C3775" t="s">
        <v>11</v>
      </c>
    </row>
    <row r="3776" spans="1:3" x14ac:dyDescent="0.25">
      <c r="A3776" s="1">
        <v>38800</v>
      </c>
      <c r="B3776">
        <v>5621.21</v>
      </c>
      <c r="C3776" t="s">
        <v>11</v>
      </c>
    </row>
    <row r="3777" spans="1:3" x14ac:dyDescent="0.25">
      <c r="A3777" s="1">
        <v>38799</v>
      </c>
      <c r="B3777">
        <v>5535.84</v>
      </c>
      <c r="C3777" t="s">
        <v>11</v>
      </c>
    </row>
    <row r="3778" spans="1:3" x14ac:dyDescent="0.25">
      <c r="A3778" s="1">
        <v>38798</v>
      </c>
      <c r="B3778">
        <v>5438.92</v>
      </c>
      <c r="C3778" t="s">
        <v>11</v>
      </c>
    </row>
    <row r="3779" spans="1:3" x14ac:dyDescent="0.25">
      <c r="A3779" s="1">
        <v>38797</v>
      </c>
      <c r="B3779">
        <v>5368.35</v>
      </c>
      <c r="C3779" t="s">
        <v>11</v>
      </c>
    </row>
    <row r="3780" spans="1:3" x14ac:dyDescent="0.25">
      <c r="A3780" s="1">
        <v>38796</v>
      </c>
      <c r="B3780">
        <v>5410.72</v>
      </c>
      <c r="C3780" t="s">
        <v>11</v>
      </c>
    </row>
    <row r="3781" spans="1:3" x14ac:dyDescent="0.25">
      <c r="A3781" s="1">
        <v>38793</v>
      </c>
      <c r="B3781">
        <v>5540.79</v>
      </c>
      <c r="C3781" t="s">
        <v>11</v>
      </c>
    </row>
    <row r="3782" spans="1:3" x14ac:dyDescent="0.25">
      <c r="A3782" s="1">
        <v>38792</v>
      </c>
      <c r="B3782">
        <v>5593.51</v>
      </c>
      <c r="C3782" t="s">
        <v>11</v>
      </c>
    </row>
    <row r="3783" spans="1:3" x14ac:dyDescent="0.25">
      <c r="A3783" s="1">
        <v>38791</v>
      </c>
      <c r="B3783">
        <v>5496.32</v>
      </c>
      <c r="C3783" t="s">
        <v>11</v>
      </c>
    </row>
    <row r="3784" spans="1:3" x14ac:dyDescent="0.25">
      <c r="A3784" s="1">
        <v>38790</v>
      </c>
      <c r="B3784">
        <v>5483.14</v>
      </c>
      <c r="C3784" t="s">
        <v>11</v>
      </c>
    </row>
    <row r="3785" spans="1:3" x14ac:dyDescent="0.25">
      <c r="A3785" s="1">
        <v>38789</v>
      </c>
      <c r="B3785">
        <v>5387.77</v>
      </c>
      <c r="C3785" t="s">
        <v>11</v>
      </c>
    </row>
    <row r="3786" spans="1:3" x14ac:dyDescent="0.25">
      <c r="A3786" s="1">
        <v>38786</v>
      </c>
      <c r="B3786">
        <v>5262.37</v>
      </c>
      <c r="C3786" t="s">
        <v>11</v>
      </c>
    </row>
    <row r="3787" spans="1:3" x14ac:dyDescent="0.25">
      <c r="A3787" s="1">
        <v>38785</v>
      </c>
      <c r="B3787">
        <v>5244.35</v>
      </c>
      <c r="C3787" t="s">
        <v>11</v>
      </c>
    </row>
    <row r="3788" spans="1:3" x14ac:dyDescent="0.25">
      <c r="A3788" s="1">
        <v>38784</v>
      </c>
      <c r="B3788">
        <v>5302.03</v>
      </c>
      <c r="C3788" t="s">
        <v>11</v>
      </c>
    </row>
    <row r="3789" spans="1:3" x14ac:dyDescent="0.25">
      <c r="A3789" s="1">
        <v>38783</v>
      </c>
      <c r="B3789">
        <v>5294.56</v>
      </c>
      <c r="C3789" t="s">
        <v>11</v>
      </c>
    </row>
    <row r="3790" spans="1:3" x14ac:dyDescent="0.25">
      <c r="A3790" s="1">
        <v>38782</v>
      </c>
      <c r="B3790">
        <v>5410.16</v>
      </c>
      <c r="C3790" t="s">
        <v>11</v>
      </c>
    </row>
    <row r="3791" spans="1:3" x14ac:dyDescent="0.25">
      <c r="A3791" s="1">
        <v>38779</v>
      </c>
      <c r="B3791">
        <v>5630.15</v>
      </c>
      <c r="C3791" t="s">
        <v>11</v>
      </c>
    </row>
    <row r="3792" spans="1:3" x14ac:dyDescent="0.25">
      <c r="A3792" s="1">
        <v>38778</v>
      </c>
      <c r="B3792">
        <v>5606.34</v>
      </c>
      <c r="C3792" t="s">
        <v>11</v>
      </c>
    </row>
    <row r="3793" spans="1:3" x14ac:dyDescent="0.25">
      <c r="A3793" s="1">
        <v>38777</v>
      </c>
      <c r="B3793">
        <v>5529.97</v>
      </c>
      <c r="C3793" t="s">
        <v>11</v>
      </c>
    </row>
    <row r="3794" spans="1:3" x14ac:dyDescent="0.25">
      <c r="A3794" s="1">
        <v>38776</v>
      </c>
      <c r="B3794">
        <v>5457.36</v>
      </c>
      <c r="C3794" t="s">
        <v>11</v>
      </c>
    </row>
    <row r="3795" spans="1:3" x14ac:dyDescent="0.25">
      <c r="A3795" s="1">
        <v>38775</v>
      </c>
      <c r="B3795">
        <v>5527.15</v>
      </c>
      <c r="C3795" t="s">
        <v>11</v>
      </c>
    </row>
    <row r="3796" spans="1:3" x14ac:dyDescent="0.25">
      <c r="A3796" s="1">
        <v>38772</v>
      </c>
      <c r="B3796">
        <v>5654.3</v>
      </c>
      <c r="C3796" t="s">
        <v>11</v>
      </c>
    </row>
    <row r="3797" spans="1:3" x14ac:dyDescent="0.25">
      <c r="A3797" s="1">
        <v>38771</v>
      </c>
      <c r="B3797">
        <v>5561.14</v>
      </c>
      <c r="C3797" t="s">
        <v>11</v>
      </c>
    </row>
    <row r="3798" spans="1:3" x14ac:dyDescent="0.25">
      <c r="A3798" s="1">
        <v>38770</v>
      </c>
      <c r="B3798">
        <v>5557.65</v>
      </c>
      <c r="C3798" t="s">
        <v>11</v>
      </c>
    </row>
    <row r="3799" spans="1:3" x14ac:dyDescent="0.25">
      <c r="A3799" s="1">
        <v>38769</v>
      </c>
      <c r="B3799">
        <v>5667.99</v>
      </c>
      <c r="C3799" t="s">
        <v>11</v>
      </c>
    </row>
    <row r="3800" spans="1:3" x14ac:dyDescent="0.25">
      <c r="A3800" s="1">
        <v>38765</v>
      </c>
      <c r="B3800">
        <v>5568.1</v>
      </c>
      <c r="C3800" t="s">
        <v>11</v>
      </c>
    </row>
    <row r="3801" spans="1:3" x14ac:dyDescent="0.25">
      <c r="A3801" s="1">
        <v>38764</v>
      </c>
      <c r="B3801">
        <v>5530.74</v>
      </c>
      <c r="C3801" t="s">
        <v>11</v>
      </c>
    </row>
    <row r="3802" spans="1:3" x14ac:dyDescent="0.25">
      <c r="A3802" s="1">
        <v>38763</v>
      </c>
      <c r="B3802">
        <v>5357.66</v>
      </c>
      <c r="C3802" t="s">
        <v>11</v>
      </c>
    </row>
    <row r="3803" spans="1:3" x14ac:dyDescent="0.25">
      <c r="A3803" s="1">
        <v>38762</v>
      </c>
      <c r="B3803">
        <v>5364.57</v>
      </c>
      <c r="C3803" t="s">
        <v>11</v>
      </c>
    </row>
    <row r="3804" spans="1:3" x14ac:dyDescent="0.25">
      <c r="A3804" s="1">
        <v>38761</v>
      </c>
      <c r="B3804">
        <v>5388.2</v>
      </c>
      <c r="C3804" t="s">
        <v>11</v>
      </c>
    </row>
    <row r="3805" spans="1:3" x14ac:dyDescent="0.25">
      <c r="A3805" s="1">
        <v>38758</v>
      </c>
      <c r="B3805">
        <v>5469.52</v>
      </c>
      <c r="C3805" t="s">
        <v>11</v>
      </c>
    </row>
    <row r="3806" spans="1:3" x14ac:dyDescent="0.25">
      <c r="A3806" s="1">
        <v>38757</v>
      </c>
      <c r="B3806">
        <v>5528.62</v>
      </c>
      <c r="C3806" t="s">
        <v>11</v>
      </c>
    </row>
    <row r="3807" spans="1:3" x14ac:dyDescent="0.25">
      <c r="A3807" s="1">
        <v>38756</v>
      </c>
      <c r="B3807">
        <v>5739.46</v>
      </c>
      <c r="C3807" t="s">
        <v>11</v>
      </c>
    </row>
    <row r="3808" spans="1:3" x14ac:dyDescent="0.25">
      <c r="A3808" s="1">
        <v>38755</v>
      </c>
      <c r="B3808">
        <v>5768.25</v>
      </c>
      <c r="C3808" t="s">
        <v>11</v>
      </c>
    </row>
    <row r="3809" spans="1:3" x14ac:dyDescent="0.25">
      <c r="A3809" s="1">
        <v>38754</v>
      </c>
      <c r="B3809">
        <v>6041.55</v>
      </c>
      <c r="C3809" t="s">
        <v>11</v>
      </c>
    </row>
    <row r="3810" spans="1:3" x14ac:dyDescent="0.25">
      <c r="A3810" s="1">
        <v>38751</v>
      </c>
      <c r="B3810">
        <v>5952.03</v>
      </c>
      <c r="C3810" t="s">
        <v>11</v>
      </c>
    </row>
    <row r="3811" spans="1:3" x14ac:dyDescent="0.25">
      <c r="A3811" s="1">
        <v>38750</v>
      </c>
      <c r="B3811">
        <v>5989.62</v>
      </c>
      <c r="C3811" t="s">
        <v>11</v>
      </c>
    </row>
    <row r="3812" spans="1:3" x14ac:dyDescent="0.25">
      <c r="A3812" s="1">
        <v>38749</v>
      </c>
      <c r="B3812">
        <v>6102.12</v>
      </c>
      <c r="C3812" t="s">
        <v>11</v>
      </c>
    </row>
    <row r="3813" spans="1:3" x14ac:dyDescent="0.25">
      <c r="A3813" s="1">
        <v>38748</v>
      </c>
      <c r="B3813">
        <v>6219.21</v>
      </c>
      <c r="C3813" t="s">
        <v>11</v>
      </c>
    </row>
    <row r="3814" spans="1:3" x14ac:dyDescent="0.25">
      <c r="A3814" s="1">
        <v>38747</v>
      </c>
      <c r="B3814">
        <v>6161.35</v>
      </c>
      <c r="C3814" t="s">
        <v>11</v>
      </c>
    </row>
    <row r="3815" spans="1:3" x14ac:dyDescent="0.25">
      <c r="A3815" s="1">
        <v>38744</v>
      </c>
      <c r="B3815">
        <v>6000.29</v>
      </c>
      <c r="C3815" t="s">
        <v>11</v>
      </c>
    </row>
    <row r="3816" spans="1:3" x14ac:dyDescent="0.25">
      <c r="A3816" s="1">
        <v>38743</v>
      </c>
      <c r="B3816">
        <v>5896.38</v>
      </c>
      <c r="C3816" t="s">
        <v>11</v>
      </c>
    </row>
    <row r="3817" spans="1:3" x14ac:dyDescent="0.25">
      <c r="A3817" s="1">
        <v>38742</v>
      </c>
      <c r="B3817">
        <v>5900.54</v>
      </c>
      <c r="C3817" t="s">
        <v>11</v>
      </c>
    </row>
    <row r="3818" spans="1:3" x14ac:dyDescent="0.25">
      <c r="A3818" s="1">
        <v>38741</v>
      </c>
      <c r="B3818">
        <v>6041.82</v>
      </c>
      <c r="C3818" t="s">
        <v>11</v>
      </c>
    </row>
    <row r="3819" spans="1:3" x14ac:dyDescent="0.25">
      <c r="A3819" s="1">
        <v>38740</v>
      </c>
      <c r="B3819">
        <v>6042</v>
      </c>
      <c r="C3819" t="s">
        <v>11</v>
      </c>
    </row>
    <row r="3820" spans="1:3" x14ac:dyDescent="0.25">
      <c r="A3820" s="1">
        <v>38737</v>
      </c>
      <c r="B3820">
        <v>6013.38</v>
      </c>
      <c r="C3820" t="s">
        <v>11</v>
      </c>
    </row>
    <row r="3821" spans="1:3" x14ac:dyDescent="0.25">
      <c r="A3821" s="1">
        <v>38736</v>
      </c>
      <c r="B3821">
        <v>5991.18</v>
      </c>
      <c r="C3821" t="s">
        <v>11</v>
      </c>
    </row>
    <row r="3822" spans="1:3" x14ac:dyDescent="0.25">
      <c r="A3822" s="1">
        <v>38735</v>
      </c>
      <c r="B3822">
        <v>5841.61</v>
      </c>
      <c r="C3822" t="s">
        <v>11</v>
      </c>
    </row>
    <row r="3823" spans="1:3" x14ac:dyDescent="0.25">
      <c r="A3823" s="1">
        <v>38734</v>
      </c>
      <c r="B3823">
        <v>5941.35</v>
      </c>
      <c r="C3823" t="s">
        <v>11</v>
      </c>
    </row>
    <row r="3824" spans="1:3" x14ac:dyDescent="0.25">
      <c r="A3824" s="1">
        <v>38730</v>
      </c>
      <c r="B3824">
        <v>5825.06</v>
      </c>
      <c r="C3824" t="s">
        <v>11</v>
      </c>
    </row>
    <row r="3825" spans="1:3" x14ac:dyDescent="0.25">
      <c r="A3825" s="1">
        <v>38729</v>
      </c>
      <c r="B3825">
        <v>5742.09</v>
      </c>
      <c r="C3825" t="s">
        <v>11</v>
      </c>
    </row>
    <row r="3826" spans="1:3" x14ac:dyDescent="0.25">
      <c r="A3826" s="1">
        <v>38728</v>
      </c>
      <c r="B3826">
        <v>5763.32</v>
      </c>
      <c r="C3826" t="s">
        <v>11</v>
      </c>
    </row>
    <row r="3827" spans="1:3" x14ac:dyDescent="0.25">
      <c r="A3827" s="1">
        <v>38727</v>
      </c>
      <c r="B3827">
        <v>5763.79</v>
      </c>
      <c r="C3827" t="s">
        <v>11</v>
      </c>
    </row>
    <row r="3828" spans="1:3" x14ac:dyDescent="0.25">
      <c r="A3828" s="1">
        <v>38726</v>
      </c>
      <c r="B3828">
        <v>5713.61</v>
      </c>
      <c r="C3828" t="s">
        <v>11</v>
      </c>
    </row>
    <row r="3829" spans="1:3" x14ac:dyDescent="0.25">
      <c r="A3829" s="1">
        <v>38723</v>
      </c>
      <c r="B3829">
        <v>5716.18</v>
      </c>
      <c r="C3829" t="s">
        <v>11</v>
      </c>
    </row>
    <row r="3830" spans="1:3" x14ac:dyDescent="0.25">
      <c r="A3830" s="1">
        <v>38722</v>
      </c>
      <c r="B3830">
        <v>5600.21</v>
      </c>
      <c r="C3830" t="s">
        <v>11</v>
      </c>
    </row>
    <row r="3831" spans="1:3" x14ac:dyDescent="0.25">
      <c r="A3831" s="1">
        <v>38721</v>
      </c>
      <c r="B3831">
        <v>5701</v>
      </c>
      <c r="C3831" t="s">
        <v>11</v>
      </c>
    </row>
    <row r="3832" spans="1:3" x14ac:dyDescent="0.25">
      <c r="A3832" s="1">
        <v>38720</v>
      </c>
      <c r="B3832">
        <v>5662.29</v>
      </c>
      <c r="C3832" t="s">
        <v>11</v>
      </c>
    </row>
    <row r="3833" spans="1:3" x14ac:dyDescent="0.25">
      <c r="A3833" s="1">
        <v>38716</v>
      </c>
      <c r="B3833">
        <v>5440.18</v>
      </c>
      <c r="C3833" t="s">
        <v>11</v>
      </c>
    </row>
    <row r="3834" spans="1:3" x14ac:dyDescent="0.25">
      <c r="A3834" s="1">
        <v>38715</v>
      </c>
      <c r="B3834">
        <v>5417.81</v>
      </c>
      <c r="C3834" t="s">
        <v>11</v>
      </c>
    </row>
    <row r="3835" spans="1:3" x14ac:dyDescent="0.25">
      <c r="A3835" s="1">
        <v>38714</v>
      </c>
      <c r="B3835">
        <v>5466.56</v>
      </c>
      <c r="C3835" t="s">
        <v>11</v>
      </c>
    </row>
    <row r="3836" spans="1:3" x14ac:dyDescent="0.25">
      <c r="A3836" s="1">
        <v>38713</v>
      </c>
      <c r="B3836">
        <v>5378.1</v>
      </c>
      <c r="C3836" t="s">
        <v>11</v>
      </c>
    </row>
    <row r="3837" spans="1:3" x14ac:dyDescent="0.25">
      <c r="A3837" s="1">
        <v>38709</v>
      </c>
      <c r="B3837">
        <v>5553.54</v>
      </c>
      <c r="C3837" t="s">
        <v>11</v>
      </c>
    </row>
    <row r="3838" spans="1:3" x14ac:dyDescent="0.25">
      <c r="A3838" s="1">
        <v>38708</v>
      </c>
      <c r="B3838">
        <v>5591.13</v>
      </c>
      <c r="C3838" t="s">
        <v>11</v>
      </c>
    </row>
    <row r="3839" spans="1:3" x14ac:dyDescent="0.25">
      <c r="A3839" s="1">
        <v>38707</v>
      </c>
      <c r="B3839">
        <v>5603.6</v>
      </c>
      <c r="C3839" t="s">
        <v>11</v>
      </c>
    </row>
    <row r="3840" spans="1:3" x14ac:dyDescent="0.25">
      <c r="A3840" s="1">
        <v>38706</v>
      </c>
      <c r="B3840">
        <v>5574.4</v>
      </c>
      <c r="C3840" t="s">
        <v>11</v>
      </c>
    </row>
    <row r="3841" spans="1:3" x14ac:dyDescent="0.25">
      <c r="A3841" s="1">
        <v>38705</v>
      </c>
      <c r="B3841">
        <v>5528.19</v>
      </c>
      <c r="C3841" t="s">
        <v>11</v>
      </c>
    </row>
    <row r="3842" spans="1:3" x14ac:dyDescent="0.25">
      <c r="A3842" s="1">
        <v>38702</v>
      </c>
      <c r="B3842">
        <v>5549.53</v>
      </c>
      <c r="C3842" t="s">
        <v>11</v>
      </c>
    </row>
    <row r="3843" spans="1:3" x14ac:dyDescent="0.25">
      <c r="A3843" s="1">
        <v>38701</v>
      </c>
      <c r="B3843">
        <v>5694.91</v>
      </c>
      <c r="C3843" t="s">
        <v>11</v>
      </c>
    </row>
    <row r="3844" spans="1:3" x14ac:dyDescent="0.25">
      <c r="A3844" s="1">
        <v>38700</v>
      </c>
      <c r="B3844">
        <v>5778.99</v>
      </c>
      <c r="C3844" t="s">
        <v>11</v>
      </c>
    </row>
    <row r="3845" spans="1:3" x14ac:dyDescent="0.25">
      <c r="A3845" s="1">
        <v>38699</v>
      </c>
      <c r="B3845">
        <v>5724.3</v>
      </c>
      <c r="C3845" t="s">
        <v>11</v>
      </c>
    </row>
    <row r="3846" spans="1:3" x14ac:dyDescent="0.25">
      <c r="A3846" s="1">
        <v>38698</v>
      </c>
      <c r="B3846">
        <v>5697.07</v>
      </c>
      <c r="C3846" t="s">
        <v>11</v>
      </c>
    </row>
    <row r="3847" spans="1:3" x14ac:dyDescent="0.25">
      <c r="A3847" s="1">
        <v>38695</v>
      </c>
      <c r="B3847">
        <v>5607.16</v>
      </c>
      <c r="C3847" t="s">
        <v>11</v>
      </c>
    </row>
    <row r="3848" spans="1:3" x14ac:dyDescent="0.25">
      <c r="A3848" s="1">
        <v>38694</v>
      </c>
      <c r="B3848">
        <v>5686.53</v>
      </c>
      <c r="C3848" t="s">
        <v>11</v>
      </c>
    </row>
    <row r="3849" spans="1:3" x14ac:dyDescent="0.25">
      <c r="A3849" s="1">
        <v>38693</v>
      </c>
      <c r="B3849">
        <v>5566.95</v>
      </c>
      <c r="C3849" t="s">
        <v>11</v>
      </c>
    </row>
    <row r="3850" spans="1:3" x14ac:dyDescent="0.25">
      <c r="A3850" s="1">
        <v>38692</v>
      </c>
      <c r="B3850">
        <v>5591.85</v>
      </c>
      <c r="C3850" t="s">
        <v>11</v>
      </c>
    </row>
    <row r="3851" spans="1:3" x14ac:dyDescent="0.25">
      <c r="A3851" s="1">
        <v>38691</v>
      </c>
      <c r="B3851">
        <v>5557.6</v>
      </c>
      <c r="C3851" t="s">
        <v>11</v>
      </c>
    </row>
    <row r="3852" spans="1:3" x14ac:dyDescent="0.25">
      <c r="A3852" s="1">
        <v>38688</v>
      </c>
      <c r="B3852">
        <v>5491.58</v>
      </c>
      <c r="C3852" t="s">
        <v>11</v>
      </c>
    </row>
    <row r="3853" spans="1:3" x14ac:dyDescent="0.25">
      <c r="A3853" s="1">
        <v>38687</v>
      </c>
      <c r="B3853">
        <v>5451.4</v>
      </c>
      <c r="C3853" t="s">
        <v>11</v>
      </c>
    </row>
    <row r="3854" spans="1:3" x14ac:dyDescent="0.25">
      <c r="A3854" s="1">
        <v>38686</v>
      </c>
      <c r="B3854">
        <v>5289.33</v>
      </c>
      <c r="C3854" t="s">
        <v>11</v>
      </c>
    </row>
    <row r="3855" spans="1:3" x14ac:dyDescent="0.25">
      <c r="A3855" s="1">
        <v>38685</v>
      </c>
      <c r="B3855">
        <v>5261.24</v>
      </c>
      <c r="C3855" t="s">
        <v>11</v>
      </c>
    </row>
    <row r="3856" spans="1:3" x14ac:dyDescent="0.25">
      <c r="A3856" s="1">
        <v>38684</v>
      </c>
      <c r="B3856">
        <v>5225.49</v>
      </c>
      <c r="C3856" t="s">
        <v>11</v>
      </c>
    </row>
    <row r="3857" spans="1:3" x14ac:dyDescent="0.25">
      <c r="A3857" s="1">
        <v>38681</v>
      </c>
      <c r="B3857">
        <v>5447.66</v>
      </c>
      <c r="C3857" t="s">
        <v>11</v>
      </c>
    </row>
    <row r="3858" spans="1:3" x14ac:dyDescent="0.25">
      <c r="A3858" s="1">
        <v>38679</v>
      </c>
      <c r="B3858">
        <v>5408</v>
      </c>
      <c r="C3858" t="s">
        <v>11</v>
      </c>
    </row>
    <row r="3859" spans="1:3" x14ac:dyDescent="0.25">
      <c r="A3859" s="1">
        <v>38678</v>
      </c>
      <c r="B3859">
        <v>5461.93</v>
      </c>
      <c r="C3859" t="s">
        <v>11</v>
      </c>
    </row>
    <row r="3860" spans="1:3" x14ac:dyDescent="0.25">
      <c r="A3860" s="1">
        <v>38677</v>
      </c>
      <c r="B3860">
        <v>5345.32</v>
      </c>
      <c r="C3860" t="s">
        <v>11</v>
      </c>
    </row>
    <row r="3861" spans="1:3" x14ac:dyDescent="0.25">
      <c r="A3861" s="1">
        <v>38674</v>
      </c>
      <c r="B3861">
        <v>5213.13</v>
      </c>
      <c r="C3861" t="s">
        <v>11</v>
      </c>
    </row>
    <row r="3862" spans="1:3" x14ac:dyDescent="0.25">
      <c r="A3862" s="1">
        <v>38673</v>
      </c>
      <c r="B3862">
        <v>5237.88</v>
      </c>
      <c r="C3862" t="s">
        <v>11</v>
      </c>
    </row>
    <row r="3863" spans="1:3" x14ac:dyDescent="0.25">
      <c r="A3863" s="1">
        <v>38672</v>
      </c>
      <c r="B3863">
        <v>5250.08</v>
      </c>
      <c r="C3863" t="s">
        <v>11</v>
      </c>
    </row>
    <row r="3864" spans="1:3" x14ac:dyDescent="0.25">
      <c r="A3864" s="1">
        <v>38671</v>
      </c>
      <c r="B3864">
        <v>5097.8900000000003</v>
      </c>
      <c r="C3864" t="s">
        <v>11</v>
      </c>
    </row>
    <row r="3865" spans="1:3" x14ac:dyDescent="0.25">
      <c r="A3865" s="1">
        <v>38670</v>
      </c>
      <c r="B3865">
        <v>5076.7</v>
      </c>
      <c r="C3865" t="s">
        <v>11</v>
      </c>
    </row>
    <row r="3866" spans="1:3" x14ac:dyDescent="0.25">
      <c r="A3866" s="1">
        <v>38667</v>
      </c>
      <c r="B3866">
        <v>5060.4399999999996</v>
      </c>
      <c r="C3866" t="s">
        <v>11</v>
      </c>
    </row>
    <row r="3867" spans="1:3" x14ac:dyDescent="0.25">
      <c r="A3867" s="1">
        <v>38666</v>
      </c>
      <c r="B3867">
        <v>4984.29</v>
      </c>
      <c r="C3867" t="s">
        <v>11</v>
      </c>
    </row>
    <row r="3868" spans="1:3" x14ac:dyDescent="0.25">
      <c r="A3868" s="1">
        <v>38665</v>
      </c>
      <c r="B3868">
        <v>5185.34</v>
      </c>
      <c r="C3868" t="s">
        <v>11</v>
      </c>
    </row>
    <row r="3869" spans="1:3" x14ac:dyDescent="0.25">
      <c r="A3869" s="1">
        <v>38664</v>
      </c>
      <c r="B3869">
        <v>5228.32</v>
      </c>
      <c r="C3869" t="s">
        <v>11</v>
      </c>
    </row>
    <row r="3870" spans="1:3" x14ac:dyDescent="0.25">
      <c r="A3870" s="1">
        <v>38663</v>
      </c>
      <c r="B3870">
        <v>5174.6499999999996</v>
      </c>
      <c r="C3870" t="s">
        <v>11</v>
      </c>
    </row>
    <row r="3871" spans="1:3" x14ac:dyDescent="0.25">
      <c r="A3871" s="1">
        <v>38660</v>
      </c>
      <c r="B3871">
        <v>5290.9</v>
      </c>
      <c r="C3871" t="s">
        <v>11</v>
      </c>
    </row>
    <row r="3872" spans="1:3" x14ac:dyDescent="0.25">
      <c r="A3872" s="1">
        <v>38659</v>
      </c>
      <c r="B3872">
        <v>5480.27</v>
      </c>
      <c r="C3872" t="s">
        <v>11</v>
      </c>
    </row>
    <row r="3873" spans="1:3" x14ac:dyDescent="0.25">
      <c r="A3873" s="1">
        <v>38658</v>
      </c>
      <c r="B3873">
        <v>5389.69</v>
      </c>
      <c r="C3873" t="s">
        <v>11</v>
      </c>
    </row>
    <row r="3874" spans="1:3" x14ac:dyDescent="0.25">
      <c r="A3874" s="1">
        <v>38657</v>
      </c>
      <c r="B3874">
        <v>5320.9</v>
      </c>
      <c r="C3874" t="s">
        <v>11</v>
      </c>
    </row>
    <row r="3875" spans="1:3" x14ac:dyDescent="0.25">
      <c r="A3875" s="1">
        <v>38656</v>
      </c>
      <c r="B3875">
        <v>5287.75</v>
      </c>
      <c r="C3875" t="s">
        <v>11</v>
      </c>
    </row>
    <row r="3876" spans="1:3" x14ac:dyDescent="0.25">
      <c r="A3876" s="1">
        <v>38653</v>
      </c>
      <c r="B3876">
        <v>5227.1099999999997</v>
      </c>
      <c r="C3876" t="s">
        <v>11</v>
      </c>
    </row>
    <row r="3877" spans="1:3" x14ac:dyDescent="0.25">
      <c r="A3877" s="1">
        <v>38652</v>
      </c>
      <c r="B3877">
        <v>5073.03</v>
      </c>
      <c r="C3877" t="s">
        <v>11</v>
      </c>
    </row>
    <row r="3878" spans="1:3" x14ac:dyDescent="0.25">
      <c r="A3878" s="1">
        <v>38651</v>
      </c>
      <c r="B3878">
        <v>5251.96</v>
      </c>
      <c r="C3878" t="s">
        <v>11</v>
      </c>
    </row>
    <row r="3879" spans="1:3" x14ac:dyDescent="0.25">
      <c r="A3879" s="1">
        <v>38650</v>
      </c>
      <c r="B3879">
        <v>5296.29</v>
      </c>
      <c r="C3879" t="s">
        <v>11</v>
      </c>
    </row>
    <row r="3880" spans="1:3" x14ac:dyDescent="0.25">
      <c r="A3880" s="1">
        <v>38649</v>
      </c>
      <c r="B3880">
        <v>5154.46</v>
      </c>
      <c r="C3880" t="s">
        <v>11</v>
      </c>
    </row>
    <row r="3881" spans="1:3" x14ac:dyDescent="0.25">
      <c r="A3881" s="1">
        <v>38646</v>
      </c>
      <c r="B3881">
        <v>4967.3</v>
      </c>
      <c r="C3881" t="s">
        <v>11</v>
      </c>
    </row>
    <row r="3882" spans="1:3" x14ac:dyDescent="0.25">
      <c r="A3882" s="1">
        <v>38645</v>
      </c>
      <c r="B3882">
        <v>4925.22</v>
      </c>
      <c r="C3882" t="s">
        <v>11</v>
      </c>
    </row>
    <row r="3883" spans="1:3" x14ac:dyDescent="0.25">
      <c r="A3883" s="1">
        <v>38644</v>
      </c>
      <c r="B3883">
        <v>5201.71</v>
      </c>
      <c r="C3883" t="s">
        <v>11</v>
      </c>
    </row>
    <row r="3884" spans="1:3" x14ac:dyDescent="0.25">
      <c r="A3884" s="1">
        <v>38643</v>
      </c>
      <c r="B3884">
        <v>5120.22</v>
      </c>
      <c r="C3884" t="s">
        <v>11</v>
      </c>
    </row>
    <row r="3885" spans="1:3" x14ac:dyDescent="0.25">
      <c r="A3885" s="1">
        <v>38642</v>
      </c>
      <c r="B3885">
        <v>5365.51</v>
      </c>
      <c r="C3885" t="s">
        <v>11</v>
      </c>
    </row>
    <row r="3886" spans="1:3" x14ac:dyDescent="0.25">
      <c r="A3886" s="1">
        <v>38639</v>
      </c>
      <c r="B3886">
        <v>5259.56</v>
      </c>
      <c r="C3886" t="s">
        <v>11</v>
      </c>
    </row>
    <row r="3887" spans="1:3" x14ac:dyDescent="0.25">
      <c r="A3887" s="1">
        <v>38638</v>
      </c>
      <c r="B3887">
        <v>5116.24</v>
      </c>
      <c r="C3887" t="s">
        <v>11</v>
      </c>
    </row>
    <row r="3888" spans="1:3" x14ac:dyDescent="0.25">
      <c r="A3888" s="1">
        <v>38637</v>
      </c>
      <c r="B3888">
        <v>5287.08</v>
      </c>
      <c r="C3888" t="s">
        <v>11</v>
      </c>
    </row>
    <row r="3889" spans="1:3" x14ac:dyDescent="0.25">
      <c r="A3889" s="1">
        <v>38636</v>
      </c>
      <c r="B3889">
        <v>5422.25</v>
      </c>
      <c r="C3889" t="s">
        <v>11</v>
      </c>
    </row>
    <row r="3890" spans="1:3" x14ac:dyDescent="0.25">
      <c r="A3890" s="1">
        <v>38635</v>
      </c>
      <c r="B3890">
        <v>5274.31</v>
      </c>
      <c r="C3890" t="s">
        <v>11</v>
      </c>
    </row>
    <row r="3891" spans="1:3" x14ac:dyDescent="0.25">
      <c r="A3891" s="1">
        <v>38632</v>
      </c>
      <c r="B3891">
        <v>5380.75</v>
      </c>
      <c r="C3891" t="s">
        <v>11</v>
      </c>
    </row>
    <row r="3892" spans="1:3" x14ac:dyDescent="0.25">
      <c r="A3892" s="1">
        <v>38631</v>
      </c>
      <c r="B3892">
        <v>5248.95</v>
      </c>
      <c r="C3892" t="s">
        <v>11</v>
      </c>
    </row>
    <row r="3893" spans="1:3" x14ac:dyDescent="0.25">
      <c r="A3893" s="1">
        <v>38630</v>
      </c>
      <c r="B3893">
        <v>5474.66</v>
      </c>
      <c r="C3893" t="s">
        <v>11</v>
      </c>
    </row>
    <row r="3894" spans="1:3" x14ac:dyDescent="0.25">
      <c r="A3894" s="1">
        <v>38629</v>
      </c>
      <c r="B3894">
        <v>5747.98</v>
      </c>
      <c r="C3894" t="s">
        <v>11</v>
      </c>
    </row>
    <row r="3895" spans="1:3" x14ac:dyDescent="0.25">
      <c r="A3895" s="1">
        <v>38628</v>
      </c>
      <c r="B3895">
        <v>5958.3</v>
      </c>
      <c r="C3895" t="s">
        <v>11</v>
      </c>
    </row>
    <row r="3896" spans="1:3" x14ac:dyDescent="0.25">
      <c r="A3896" s="1">
        <v>38625</v>
      </c>
      <c r="B3896">
        <v>5865.49</v>
      </c>
      <c r="C3896" t="s">
        <v>11</v>
      </c>
    </row>
    <row r="3897" spans="1:3" x14ac:dyDescent="0.25">
      <c r="A3897" s="1">
        <v>38624</v>
      </c>
      <c r="B3897">
        <v>5935.74</v>
      </c>
      <c r="C3897" t="s">
        <v>11</v>
      </c>
    </row>
    <row r="3898" spans="1:3" x14ac:dyDescent="0.25">
      <c r="A3898" s="1">
        <v>38623</v>
      </c>
      <c r="B3898">
        <v>5861.25</v>
      </c>
      <c r="C3898" t="s">
        <v>11</v>
      </c>
    </row>
    <row r="3899" spans="1:3" x14ac:dyDescent="0.25">
      <c r="A3899" s="1">
        <v>38622</v>
      </c>
      <c r="B3899">
        <v>5755.69</v>
      </c>
      <c r="C3899" t="s">
        <v>11</v>
      </c>
    </row>
    <row r="3900" spans="1:3" x14ac:dyDescent="0.25">
      <c r="A3900" s="1">
        <v>38621</v>
      </c>
      <c r="B3900">
        <v>5757.44</v>
      </c>
      <c r="C3900" t="s">
        <v>11</v>
      </c>
    </row>
    <row r="3901" spans="1:3" x14ac:dyDescent="0.25">
      <c r="A3901" s="1">
        <v>38618</v>
      </c>
      <c r="B3901">
        <v>5625.77</v>
      </c>
      <c r="C3901" t="s">
        <v>11</v>
      </c>
    </row>
    <row r="3902" spans="1:3" x14ac:dyDescent="0.25">
      <c r="A3902" s="1">
        <v>38617</v>
      </c>
      <c r="B3902">
        <v>5734.06</v>
      </c>
      <c r="C3902" t="s">
        <v>11</v>
      </c>
    </row>
    <row r="3903" spans="1:3" x14ac:dyDescent="0.25">
      <c r="A3903" s="1">
        <v>38616</v>
      </c>
      <c r="B3903">
        <v>5772.19</v>
      </c>
      <c r="C3903" t="s">
        <v>11</v>
      </c>
    </row>
    <row r="3904" spans="1:3" x14ac:dyDescent="0.25">
      <c r="A3904" s="1">
        <v>38615</v>
      </c>
      <c r="B3904">
        <v>5664.3</v>
      </c>
      <c r="C3904" t="s">
        <v>11</v>
      </c>
    </row>
    <row r="3905" spans="1:3" x14ac:dyDescent="0.25">
      <c r="A3905" s="1">
        <v>38614</v>
      </c>
      <c r="B3905">
        <v>5712.53</v>
      </c>
      <c r="C3905" t="s">
        <v>11</v>
      </c>
    </row>
    <row r="3906" spans="1:3" x14ac:dyDescent="0.25">
      <c r="A3906" s="1">
        <v>38611</v>
      </c>
      <c r="B3906">
        <v>5479.58</v>
      </c>
      <c r="C3906" t="s">
        <v>11</v>
      </c>
    </row>
    <row r="3907" spans="1:3" x14ac:dyDescent="0.25">
      <c r="A3907" s="1">
        <v>38610</v>
      </c>
      <c r="B3907">
        <v>5452.01</v>
      </c>
      <c r="C3907" t="s">
        <v>11</v>
      </c>
    </row>
    <row r="3908" spans="1:3" x14ac:dyDescent="0.25">
      <c r="A3908" s="1">
        <v>38609</v>
      </c>
      <c r="B3908">
        <v>5450.37</v>
      </c>
      <c r="C3908" t="s">
        <v>11</v>
      </c>
    </row>
    <row r="3909" spans="1:3" x14ac:dyDescent="0.25">
      <c r="A3909" s="1">
        <v>38608</v>
      </c>
      <c r="B3909">
        <v>5403.51</v>
      </c>
      <c r="C3909" t="s">
        <v>11</v>
      </c>
    </row>
    <row r="3910" spans="1:3" x14ac:dyDescent="0.25">
      <c r="A3910" s="1">
        <v>38607</v>
      </c>
      <c r="B3910">
        <v>5425.01</v>
      </c>
      <c r="C3910" t="s">
        <v>11</v>
      </c>
    </row>
    <row r="3911" spans="1:3" x14ac:dyDescent="0.25">
      <c r="A3911" s="1">
        <v>38604</v>
      </c>
      <c r="B3911">
        <v>5510.84</v>
      </c>
      <c r="C3911" t="s">
        <v>11</v>
      </c>
    </row>
    <row r="3912" spans="1:3" x14ac:dyDescent="0.25">
      <c r="A3912" s="1">
        <v>38603</v>
      </c>
      <c r="B3912">
        <v>5369.57</v>
      </c>
      <c r="C3912" t="s">
        <v>11</v>
      </c>
    </row>
    <row r="3913" spans="1:3" x14ac:dyDescent="0.25">
      <c r="A3913" s="1">
        <v>38602</v>
      </c>
      <c r="B3913">
        <v>5353.07</v>
      </c>
      <c r="C3913" t="s">
        <v>11</v>
      </c>
    </row>
    <row r="3914" spans="1:3" x14ac:dyDescent="0.25">
      <c r="A3914" s="1">
        <v>38601</v>
      </c>
      <c r="B3914">
        <v>5318.75</v>
      </c>
      <c r="C3914" t="s">
        <v>11</v>
      </c>
    </row>
    <row r="3915" spans="1:3" x14ac:dyDescent="0.25">
      <c r="A3915" s="1">
        <v>38597</v>
      </c>
      <c r="B3915">
        <v>5271.31</v>
      </c>
      <c r="C3915" t="s">
        <v>11</v>
      </c>
    </row>
    <row r="3916" spans="1:3" x14ac:dyDescent="0.25">
      <c r="A3916" s="1">
        <v>38596</v>
      </c>
      <c r="B3916">
        <v>5404.61</v>
      </c>
      <c r="C3916" t="s">
        <v>11</v>
      </c>
    </row>
    <row r="3917" spans="1:3" x14ac:dyDescent="0.25">
      <c r="A3917" s="1">
        <v>38595</v>
      </c>
      <c r="B3917">
        <v>5253.39</v>
      </c>
      <c r="C3917" t="s">
        <v>11</v>
      </c>
    </row>
    <row r="3918" spans="1:3" x14ac:dyDescent="0.25">
      <c r="A3918" s="1">
        <v>38594</v>
      </c>
      <c r="B3918">
        <v>5102.3999999999996</v>
      </c>
      <c r="C3918" t="s">
        <v>11</v>
      </c>
    </row>
    <row r="3919" spans="1:3" x14ac:dyDescent="0.25">
      <c r="A3919" s="1">
        <v>38593</v>
      </c>
      <c r="B3919">
        <v>4978.87</v>
      </c>
      <c r="C3919" t="s">
        <v>11</v>
      </c>
    </row>
    <row r="3920" spans="1:3" x14ac:dyDescent="0.25">
      <c r="A3920" s="1">
        <v>38590</v>
      </c>
      <c r="B3920">
        <v>4925.88</v>
      </c>
      <c r="C3920" t="s">
        <v>11</v>
      </c>
    </row>
    <row r="3921" spans="1:3" x14ac:dyDescent="0.25">
      <c r="A3921" s="1">
        <v>38589</v>
      </c>
      <c r="B3921">
        <v>4988.8</v>
      </c>
      <c r="C3921" t="s">
        <v>11</v>
      </c>
    </row>
    <row r="3922" spans="1:3" x14ac:dyDescent="0.25">
      <c r="A3922" s="1">
        <v>38588</v>
      </c>
      <c r="B3922">
        <v>4985.91</v>
      </c>
      <c r="C3922" t="s">
        <v>11</v>
      </c>
    </row>
    <row r="3923" spans="1:3" x14ac:dyDescent="0.25">
      <c r="A3923" s="1">
        <v>38587</v>
      </c>
      <c r="B3923">
        <v>4928.8599999999997</v>
      </c>
      <c r="C3923" t="s">
        <v>11</v>
      </c>
    </row>
    <row r="3924" spans="1:3" x14ac:dyDescent="0.25">
      <c r="A3924" s="1">
        <v>38586</v>
      </c>
      <c r="B3924">
        <v>4927.87</v>
      </c>
      <c r="C3924" t="s">
        <v>11</v>
      </c>
    </row>
    <row r="3925" spans="1:3" x14ac:dyDescent="0.25">
      <c r="A3925" s="1">
        <v>38583</v>
      </c>
      <c r="B3925">
        <v>4901.93</v>
      </c>
      <c r="C3925" t="s">
        <v>11</v>
      </c>
    </row>
    <row r="3926" spans="1:3" x14ac:dyDescent="0.25">
      <c r="A3926" s="1">
        <v>38582</v>
      </c>
      <c r="B3926">
        <v>4799.05</v>
      </c>
      <c r="C3926" t="s">
        <v>11</v>
      </c>
    </row>
    <row r="3927" spans="1:3" x14ac:dyDescent="0.25">
      <c r="A3927" s="1">
        <v>38581</v>
      </c>
      <c r="B3927">
        <v>4806.2700000000004</v>
      </c>
      <c r="C3927" t="s">
        <v>11</v>
      </c>
    </row>
    <row r="3928" spans="1:3" x14ac:dyDescent="0.25">
      <c r="A3928" s="1">
        <v>38580</v>
      </c>
      <c r="B3928">
        <v>4941.32</v>
      </c>
      <c r="C3928" t="s">
        <v>11</v>
      </c>
    </row>
    <row r="3929" spans="1:3" x14ac:dyDescent="0.25">
      <c r="A3929" s="1">
        <v>38579</v>
      </c>
      <c r="B3929">
        <v>5071.46</v>
      </c>
      <c r="C3929" t="s">
        <v>11</v>
      </c>
    </row>
    <row r="3930" spans="1:3" x14ac:dyDescent="0.25">
      <c r="A3930" s="1">
        <v>38576</v>
      </c>
      <c r="B3930">
        <v>5124.03</v>
      </c>
      <c r="C3930" t="s">
        <v>11</v>
      </c>
    </row>
    <row r="3931" spans="1:3" x14ac:dyDescent="0.25">
      <c r="A3931" s="1">
        <v>38575</v>
      </c>
      <c r="B3931">
        <v>5120.47</v>
      </c>
      <c r="C3931" t="s">
        <v>11</v>
      </c>
    </row>
    <row r="3932" spans="1:3" x14ac:dyDescent="0.25">
      <c r="A3932" s="1">
        <v>38574</v>
      </c>
      <c r="B3932">
        <v>5086.0600000000004</v>
      </c>
      <c r="C3932" t="s">
        <v>11</v>
      </c>
    </row>
    <row r="3933" spans="1:3" x14ac:dyDescent="0.25">
      <c r="A3933" s="1">
        <v>38573</v>
      </c>
      <c r="B3933">
        <v>4976.0200000000004</v>
      </c>
      <c r="C3933" t="s">
        <v>11</v>
      </c>
    </row>
    <row r="3934" spans="1:3" x14ac:dyDescent="0.25">
      <c r="A3934" s="1">
        <v>38572</v>
      </c>
      <c r="B3934">
        <v>5009.53</v>
      </c>
      <c r="C3934" t="s">
        <v>11</v>
      </c>
    </row>
    <row r="3935" spans="1:3" x14ac:dyDescent="0.25">
      <c r="A3935" s="1">
        <v>38569</v>
      </c>
      <c r="B3935">
        <v>4981.3900000000003</v>
      </c>
      <c r="C3935" t="s">
        <v>11</v>
      </c>
    </row>
    <row r="3936" spans="1:3" x14ac:dyDescent="0.25">
      <c r="A3936" s="1">
        <v>38568</v>
      </c>
      <c r="B3936">
        <v>5009.04</v>
      </c>
      <c r="C3936" t="s">
        <v>11</v>
      </c>
    </row>
    <row r="3937" spans="1:3" x14ac:dyDescent="0.25">
      <c r="A3937" s="1">
        <v>38567</v>
      </c>
      <c r="B3937">
        <v>4985.32</v>
      </c>
      <c r="C3937" t="s">
        <v>11</v>
      </c>
    </row>
    <row r="3938" spans="1:3" x14ac:dyDescent="0.25">
      <c r="A3938" s="1">
        <v>38566</v>
      </c>
      <c r="B3938">
        <v>5002.09</v>
      </c>
      <c r="C3938" t="s">
        <v>11</v>
      </c>
    </row>
    <row r="3939" spans="1:3" x14ac:dyDescent="0.25">
      <c r="A3939" s="1">
        <v>38565</v>
      </c>
      <c r="B3939">
        <v>4931.2299999999996</v>
      </c>
      <c r="C3939" t="s">
        <v>11</v>
      </c>
    </row>
    <row r="3940" spans="1:3" x14ac:dyDescent="0.25">
      <c r="A3940" s="1">
        <v>38562</v>
      </c>
      <c r="B3940">
        <v>4873.9799999999996</v>
      </c>
      <c r="C3940" t="s">
        <v>11</v>
      </c>
    </row>
    <row r="3941" spans="1:3" x14ac:dyDescent="0.25">
      <c r="A3941" s="1">
        <v>38561</v>
      </c>
      <c r="B3941">
        <v>4878.6000000000004</v>
      </c>
      <c r="C3941" t="s">
        <v>11</v>
      </c>
    </row>
    <row r="3942" spans="1:3" x14ac:dyDescent="0.25">
      <c r="A3942" s="1">
        <v>38560</v>
      </c>
      <c r="B3942">
        <v>4865.97</v>
      </c>
      <c r="C3942" t="s">
        <v>11</v>
      </c>
    </row>
    <row r="3943" spans="1:3" x14ac:dyDescent="0.25">
      <c r="A3943" s="1">
        <v>38559</v>
      </c>
      <c r="B3943">
        <v>4859.63</v>
      </c>
      <c r="C3943" t="s">
        <v>11</v>
      </c>
    </row>
    <row r="3944" spans="1:3" x14ac:dyDescent="0.25">
      <c r="A3944" s="1">
        <v>38558</v>
      </c>
      <c r="B3944">
        <v>4875.43</v>
      </c>
      <c r="C3944" t="s">
        <v>11</v>
      </c>
    </row>
    <row r="3945" spans="1:3" x14ac:dyDescent="0.25">
      <c r="A3945" s="1">
        <v>38555</v>
      </c>
      <c r="B3945">
        <v>4871.72</v>
      </c>
      <c r="C3945" t="s">
        <v>11</v>
      </c>
    </row>
    <row r="3946" spans="1:3" x14ac:dyDescent="0.25">
      <c r="A3946" s="1">
        <v>38554</v>
      </c>
      <c r="B3946">
        <v>4701.8500000000004</v>
      </c>
      <c r="C3946" t="s">
        <v>11</v>
      </c>
    </row>
    <row r="3947" spans="1:3" x14ac:dyDescent="0.25">
      <c r="A3947" s="1">
        <v>38553</v>
      </c>
      <c r="B3947">
        <v>4741.6899999999996</v>
      </c>
      <c r="C3947" t="s">
        <v>11</v>
      </c>
    </row>
    <row r="3948" spans="1:3" x14ac:dyDescent="0.25">
      <c r="A3948" s="1">
        <v>38552</v>
      </c>
      <c r="B3948">
        <v>4732.7700000000004</v>
      </c>
      <c r="C3948" t="s">
        <v>11</v>
      </c>
    </row>
    <row r="3949" spans="1:3" x14ac:dyDescent="0.25">
      <c r="A3949" s="1">
        <v>38551</v>
      </c>
      <c r="B3949">
        <v>4626.92</v>
      </c>
      <c r="C3949" t="s">
        <v>11</v>
      </c>
    </row>
    <row r="3950" spans="1:3" x14ac:dyDescent="0.25">
      <c r="A3950" s="1">
        <v>38548</v>
      </c>
      <c r="B3950">
        <v>4676.16</v>
      </c>
      <c r="C3950" t="s">
        <v>11</v>
      </c>
    </row>
    <row r="3951" spans="1:3" x14ac:dyDescent="0.25">
      <c r="A3951" s="1">
        <v>38547</v>
      </c>
      <c r="B3951">
        <v>4692.1000000000004</v>
      </c>
      <c r="C3951" t="s">
        <v>11</v>
      </c>
    </row>
    <row r="3952" spans="1:3" x14ac:dyDescent="0.25">
      <c r="A3952" s="1">
        <v>38546</v>
      </c>
      <c r="B3952">
        <v>4831.84</v>
      </c>
      <c r="C3952" t="s">
        <v>11</v>
      </c>
    </row>
    <row r="3953" spans="1:3" x14ac:dyDescent="0.25">
      <c r="A3953" s="1">
        <v>38545</v>
      </c>
      <c r="B3953">
        <v>4867.6899999999996</v>
      </c>
      <c r="C3953" t="s">
        <v>11</v>
      </c>
    </row>
    <row r="3954" spans="1:3" x14ac:dyDescent="0.25">
      <c r="A3954" s="1">
        <v>38544</v>
      </c>
      <c r="B3954">
        <v>4811.67</v>
      </c>
      <c r="C3954" t="s">
        <v>11</v>
      </c>
    </row>
    <row r="3955" spans="1:3" x14ac:dyDescent="0.25">
      <c r="A3955" s="1">
        <v>38541</v>
      </c>
      <c r="B3955">
        <v>4788.49</v>
      </c>
      <c r="C3955" t="s">
        <v>11</v>
      </c>
    </row>
    <row r="3956" spans="1:3" x14ac:dyDescent="0.25">
      <c r="A3956" s="1">
        <v>38540</v>
      </c>
      <c r="B3956">
        <v>4794.5600000000004</v>
      </c>
      <c r="C3956" t="s">
        <v>11</v>
      </c>
    </row>
    <row r="3957" spans="1:3" x14ac:dyDescent="0.25">
      <c r="A3957" s="1">
        <v>38539</v>
      </c>
      <c r="B3957">
        <v>4724.6000000000004</v>
      </c>
      <c r="C3957" t="s">
        <v>11</v>
      </c>
    </row>
    <row r="3958" spans="1:3" x14ac:dyDescent="0.25">
      <c r="A3958" s="1">
        <v>38538</v>
      </c>
      <c r="B3958">
        <v>4788.21</v>
      </c>
      <c r="C3958" t="s">
        <v>11</v>
      </c>
    </row>
    <row r="3959" spans="1:3" x14ac:dyDescent="0.25">
      <c r="A3959" s="1">
        <v>38534</v>
      </c>
      <c r="B3959">
        <v>4655.29</v>
      </c>
      <c r="C3959" t="s">
        <v>11</v>
      </c>
    </row>
    <row r="3960" spans="1:3" x14ac:dyDescent="0.25">
      <c r="A3960" s="1">
        <v>38533</v>
      </c>
      <c r="B3960">
        <v>4509.8</v>
      </c>
      <c r="C3960" t="s">
        <v>11</v>
      </c>
    </row>
    <row r="3961" spans="1:3" x14ac:dyDescent="0.25">
      <c r="A3961" s="1">
        <v>38532</v>
      </c>
      <c r="B3961">
        <v>4503.5200000000004</v>
      </c>
      <c r="C3961" t="s">
        <v>11</v>
      </c>
    </row>
    <row r="3962" spans="1:3" x14ac:dyDescent="0.25">
      <c r="A3962" s="1">
        <v>38531</v>
      </c>
      <c r="B3962">
        <v>4487.87</v>
      </c>
      <c r="C3962" t="s">
        <v>11</v>
      </c>
    </row>
    <row r="3963" spans="1:3" x14ac:dyDescent="0.25">
      <c r="A3963" s="1">
        <v>38530</v>
      </c>
      <c r="B3963">
        <v>4554.1899999999996</v>
      </c>
      <c r="C3963" t="s">
        <v>11</v>
      </c>
    </row>
    <row r="3964" spans="1:3" x14ac:dyDescent="0.25">
      <c r="A3964" s="1">
        <v>38527</v>
      </c>
      <c r="B3964">
        <v>4495.33</v>
      </c>
      <c r="C3964" t="s">
        <v>11</v>
      </c>
    </row>
    <row r="3965" spans="1:3" x14ac:dyDescent="0.25">
      <c r="A3965" s="1">
        <v>38526</v>
      </c>
      <c r="B3965">
        <v>4487.46</v>
      </c>
      <c r="C3965" t="s">
        <v>11</v>
      </c>
    </row>
    <row r="3966" spans="1:3" x14ac:dyDescent="0.25">
      <c r="A3966" s="1">
        <v>38525</v>
      </c>
      <c r="B3966">
        <v>4496.04</v>
      </c>
      <c r="C3966" t="s">
        <v>11</v>
      </c>
    </row>
    <row r="3967" spans="1:3" x14ac:dyDescent="0.25">
      <c r="A3967" s="1">
        <v>38524</v>
      </c>
      <c r="B3967">
        <v>4480.6099999999997</v>
      </c>
      <c r="C3967" t="s">
        <v>11</v>
      </c>
    </row>
    <row r="3968" spans="1:3" x14ac:dyDescent="0.25">
      <c r="A3968" s="1">
        <v>38523</v>
      </c>
      <c r="B3968">
        <v>4578.12</v>
      </c>
      <c r="C3968" t="s">
        <v>11</v>
      </c>
    </row>
    <row r="3969" spans="1:3" x14ac:dyDescent="0.25">
      <c r="A3969" s="1">
        <v>38520</v>
      </c>
      <c r="B3969">
        <v>4557.3900000000003</v>
      </c>
      <c r="C3969" t="s">
        <v>11</v>
      </c>
    </row>
    <row r="3970" spans="1:3" x14ac:dyDescent="0.25">
      <c r="A3970" s="1">
        <v>38519</v>
      </c>
      <c r="B3970">
        <v>4500.3599999999997</v>
      </c>
      <c r="C3970" t="s">
        <v>11</v>
      </c>
    </row>
    <row r="3971" spans="1:3" x14ac:dyDescent="0.25">
      <c r="A3971" s="1">
        <v>38518</v>
      </c>
      <c r="B3971">
        <v>4450.62</v>
      </c>
      <c r="C3971" t="s">
        <v>11</v>
      </c>
    </row>
    <row r="3972" spans="1:3" x14ac:dyDescent="0.25">
      <c r="A3972" s="1">
        <v>38517</v>
      </c>
      <c r="B3972">
        <v>4415.29</v>
      </c>
      <c r="C3972" t="s">
        <v>11</v>
      </c>
    </row>
    <row r="3973" spans="1:3" x14ac:dyDescent="0.25">
      <c r="A3973" s="1">
        <v>38516</v>
      </c>
      <c r="B3973">
        <v>4394.84</v>
      </c>
      <c r="C3973" t="s">
        <v>11</v>
      </c>
    </row>
    <row r="3974" spans="1:3" x14ac:dyDescent="0.25">
      <c r="A3974" s="1">
        <v>38513</v>
      </c>
      <c r="B3974">
        <v>4348.7700000000004</v>
      </c>
      <c r="C3974" t="s">
        <v>11</v>
      </c>
    </row>
    <row r="3975" spans="1:3" x14ac:dyDescent="0.25">
      <c r="A3975" s="1">
        <v>38512</v>
      </c>
      <c r="B3975">
        <v>4347.47</v>
      </c>
      <c r="C3975" t="s">
        <v>11</v>
      </c>
    </row>
    <row r="3976" spans="1:3" x14ac:dyDescent="0.25">
      <c r="A3976" s="1">
        <v>38511</v>
      </c>
      <c r="B3976">
        <v>4250.96</v>
      </c>
      <c r="C3976" t="s">
        <v>11</v>
      </c>
    </row>
    <row r="3977" spans="1:3" x14ac:dyDescent="0.25">
      <c r="A3977" s="1">
        <v>38510</v>
      </c>
      <c r="B3977">
        <v>4233.18</v>
      </c>
      <c r="C3977" t="s">
        <v>11</v>
      </c>
    </row>
    <row r="3978" spans="1:3" x14ac:dyDescent="0.25">
      <c r="A3978" s="1">
        <v>38509</v>
      </c>
      <c r="B3978">
        <v>4275.13</v>
      </c>
      <c r="C3978" t="s">
        <v>11</v>
      </c>
    </row>
    <row r="3979" spans="1:3" x14ac:dyDescent="0.25">
      <c r="A3979" s="1">
        <v>38506</v>
      </c>
      <c r="B3979">
        <v>4263.45</v>
      </c>
      <c r="C3979" t="s">
        <v>11</v>
      </c>
    </row>
    <row r="3980" spans="1:3" x14ac:dyDescent="0.25">
      <c r="A3980" s="1">
        <v>38505</v>
      </c>
      <c r="B3980">
        <v>4245.01</v>
      </c>
      <c r="C3980" t="s">
        <v>11</v>
      </c>
    </row>
    <row r="3981" spans="1:3" x14ac:dyDescent="0.25">
      <c r="A3981" s="1">
        <v>38504</v>
      </c>
      <c r="B3981">
        <v>4242.13</v>
      </c>
      <c r="C3981" t="s">
        <v>11</v>
      </c>
    </row>
    <row r="3982" spans="1:3" x14ac:dyDescent="0.25">
      <c r="A3982" s="1">
        <v>38503</v>
      </c>
      <c r="B3982">
        <v>4153.2299999999996</v>
      </c>
      <c r="C3982" t="s">
        <v>11</v>
      </c>
    </row>
    <row r="3983" spans="1:3" x14ac:dyDescent="0.25">
      <c r="A3983" s="1">
        <v>38502</v>
      </c>
      <c r="B3983">
        <v>4166.22</v>
      </c>
      <c r="C3983" t="s">
        <v>11</v>
      </c>
    </row>
    <row r="3984" spans="1:3" x14ac:dyDescent="0.25">
      <c r="A3984" s="1">
        <v>38499</v>
      </c>
      <c r="B3984">
        <v>4166.22</v>
      </c>
      <c r="C3984" t="s">
        <v>11</v>
      </c>
    </row>
    <row r="3985" spans="1:3" x14ac:dyDescent="0.25">
      <c r="A3985" s="1">
        <v>38498</v>
      </c>
      <c r="B3985">
        <v>4099.66</v>
      </c>
      <c r="C3985" t="s">
        <v>11</v>
      </c>
    </row>
    <row r="3986" spans="1:3" x14ac:dyDescent="0.25">
      <c r="A3986" s="1">
        <v>38497</v>
      </c>
      <c r="B3986">
        <v>4056.53</v>
      </c>
      <c r="C3986" t="s">
        <v>11</v>
      </c>
    </row>
    <row r="3987" spans="1:3" x14ac:dyDescent="0.25">
      <c r="A3987" s="1">
        <v>38496</v>
      </c>
      <c r="B3987">
        <v>4037.49</v>
      </c>
      <c r="C3987" t="s">
        <v>11</v>
      </c>
    </row>
    <row r="3988" spans="1:3" x14ac:dyDescent="0.25">
      <c r="A3988" s="1">
        <v>38495</v>
      </c>
      <c r="B3988">
        <v>3998.06</v>
      </c>
      <c r="C3988" t="s">
        <v>11</v>
      </c>
    </row>
    <row r="3989" spans="1:3" x14ac:dyDescent="0.25">
      <c r="A3989" s="1">
        <v>38492</v>
      </c>
      <c r="B3989">
        <v>3951.3</v>
      </c>
      <c r="C3989" t="s">
        <v>11</v>
      </c>
    </row>
    <row r="3990" spans="1:3" x14ac:dyDescent="0.25">
      <c r="A3990" s="1">
        <v>38491</v>
      </c>
      <c r="B3990">
        <v>3973.6</v>
      </c>
      <c r="C3990" t="s">
        <v>11</v>
      </c>
    </row>
    <row r="3991" spans="1:3" x14ac:dyDescent="0.25">
      <c r="A3991" s="1">
        <v>38490</v>
      </c>
      <c r="B3991">
        <v>3923.63</v>
      </c>
      <c r="C3991" t="s">
        <v>11</v>
      </c>
    </row>
    <row r="3992" spans="1:3" x14ac:dyDescent="0.25">
      <c r="A3992" s="1">
        <v>38489</v>
      </c>
      <c r="B3992">
        <v>3924.2</v>
      </c>
      <c r="C3992" t="s">
        <v>11</v>
      </c>
    </row>
    <row r="3993" spans="1:3" x14ac:dyDescent="0.25">
      <c r="A3993" s="1">
        <v>38488</v>
      </c>
      <c r="B3993">
        <v>3828.26</v>
      </c>
      <c r="C3993" t="s">
        <v>11</v>
      </c>
    </row>
    <row r="3994" spans="1:3" x14ac:dyDescent="0.25">
      <c r="A3994" s="1">
        <v>38485</v>
      </c>
      <c r="B3994">
        <v>3834.66</v>
      </c>
      <c r="C3994" t="s">
        <v>11</v>
      </c>
    </row>
    <row r="3995" spans="1:3" x14ac:dyDescent="0.25">
      <c r="A3995" s="1">
        <v>38484</v>
      </c>
      <c r="B3995">
        <v>3890.88</v>
      </c>
      <c r="C3995" t="s">
        <v>11</v>
      </c>
    </row>
    <row r="3996" spans="1:3" x14ac:dyDescent="0.25">
      <c r="A3996" s="1">
        <v>38483</v>
      </c>
      <c r="B3996">
        <v>4065.07</v>
      </c>
      <c r="C3996" t="s">
        <v>11</v>
      </c>
    </row>
    <row r="3997" spans="1:3" x14ac:dyDescent="0.25">
      <c r="A3997" s="1">
        <v>38482</v>
      </c>
      <c r="B3997">
        <v>4058.65</v>
      </c>
      <c r="C3997" t="s">
        <v>11</v>
      </c>
    </row>
    <row r="3998" spans="1:3" x14ac:dyDescent="0.25">
      <c r="A3998" s="1">
        <v>38481</v>
      </c>
      <c r="B3998">
        <v>4121.17</v>
      </c>
      <c r="C3998" t="s">
        <v>11</v>
      </c>
    </row>
    <row r="3999" spans="1:3" x14ac:dyDescent="0.25">
      <c r="A3999" s="1">
        <v>38478</v>
      </c>
      <c r="B3999">
        <v>4079.59</v>
      </c>
      <c r="C3999" t="s">
        <v>11</v>
      </c>
    </row>
    <row r="4000" spans="1:3" x14ac:dyDescent="0.25">
      <c r="A4000" s="1">
        <v>38477</v>
      </c>
      <c r="B4000">
        <v>4084.19</v>
      </c>
      <c r="C4000" t="s">
        <v>11</v>
      </c>
    </row>
    <row r="4001" spans="1:3" x14ac:dyDescent="0.25">
      <c r="A4001" s="1">
        <v>38476</v>
      </c>
      <c r="B4001">
        <v>4034.05</v>
      </c>
      <c r="C4001" t="s">
        <v>11</v>
      </c>
    </row>
    <row r="4002" spans="1:3" x14ac:dyDescent="0.25">
      <c r="A4002" s="1">
        <v>38475</v>
      </c>
      <c r="B4002">
        <v>3973.96</v>
      </c>
      <c r="C4002" t="s">
        <v>11</v>
      </c>
    </row>
    <row r="4003" spans="1:3" x14ac:dyDescent="0.25">
      <c r="A4003" s="1">
        <v>38474</v>
      </c>
      <c r="B4003">
        <v>4082.71</v>
      </c>
      <c r="C4003" t="s">
        <v>11</v>
      </c>
    </row>
    <row r="4004" spans="1:3" x14ac:dyDescent="0.25">
      <c r="A4004" s="1">
        <v>38471</v>
      </c>
      <c r="B4004">
        <v>3986.88</v>
      </c>
      <c r="C4004" t="s">
        <v>11</v>
      </c>
    </row>
    <row r="4005" spans="1:3" x14ac:dyDescent="0.25">
      <c r="A4005" s="1">
        <v>38470</v>
      </c>
      <c r="B4005">
        <v>3973.36</v>
      </c>
      <c r="C4005" t="s">
        <v>11</v>
      </c>
    </row>
    <row r="4006" spans="1:3" x14ac:dyDescent="0.25">
      <c r="A4006" s="1">
        <v>38469</v>
      </c>
      <c r="B4006">
        <v>4066.75</v>
      </c>
      <c r="C4006" t="s">
        <v>11</v>
      </c>
    </row>
    <row r="4007" spans="1:3" x14ac:dyDescent="0.25">
      <c r="A4007" s="1">
        <v>38468</v>
      </c>
      <c r="B4007">
        <v>4158.58</v>
      </c>
      <c r="C4007" t="s">
        <v>11</v>
      </c>
    </row>
    <row r="4008" spans="1:3" x14ac:dyDescent="0.25">
      <c r="A4008" s="1">
        <v>38467</v>
      </c>
      <c r="B4008">
        <v>4229.8100000000004</v>
      </c>
      <c r="C4008" t="s">
        <v>11</v>
      </c>
    </row>
    <row r="4009" spans="1:3" x14ac:dyDescent="0.25">
      <c r="A4009" s="1">
        <v>38464</v>
      </c>
      <c r="B4009">
        <v>4137.49</v>
      </c>
      <c r="C4009" t="s">
        <v>11</v>
      </c>
    </row>
    <row r="4010" spans="1:3" x14ac:dyDescent="0.25">
      <c r="A4010" s="1">
        <v>38463</v>
      </c>
      <c r="B4010">
        <v>4142.09</v>
      </c>
      <c r="C4010" t="s">
        <v>11</v>
      </c>
    </row>
    <row r="4011" spans="1:3" x14ac:dyDescent="0.25">
      <c r="A4011" s="1">
        <v>38462</v>
      </c>
      <c r="B4011">
        <v>4015.97</v>
      </c>
      <c r="C4011" t="s">
        <v>11</v>
      </c>
    </row>
    <row r="4012" spans="1:3" x14ac:dyDescent="0.25">
      <c r="A4012" s="1">
        <v>38461</v>
      </c>
      <c r="B4012">
        <v>4087.95</v>
      </c>
      <c r="C4012" t="s">
        <v>11</v>
      </c>
    </row>
    <row r="4013" spans="1:3" x14ac:dyDescent="0.25">
      <c r="A4013" s="1">
        <v>38460</v>
      </c>
      <c r="B4013">
        <v>3968.29</v>
      </c>
      <c r="C4013" t="s">
        <v>11</v>
      </c>
    </row>
    <row r="4014" spans="1:3" x14ac:dyDescent="0.25">
      <c r="A4014" s="1">
        <v>38457</v>
      </c>
      <c r="B4014">
        <v>3899.48</v>
      </c>
      <c r="C4014" t="s">
        <v>11</v>
      </c>
    </row>
    <row r="4015" spans="1:3" x14ac:dyDescent="0.25">
      <c r="A4015" s="1">
        <v>38456</v>
      </c>
      <c r="B4015">
        <v>4049.86</v>
      </c>
      <c r="C4015" t="s">
        <v>11</v>
      </c>
    </row>
    <row r="4016" spans="1:3" x14ac:dyDescent="0.25">
      <c r="A4016" s="1">
        <v>38455</v>
      </c>
      <c r="B4016">
        <v>4063.86</v>
      </c>
      <c r="C4016" t="s">
        <v>11</v>
      </c>
    </row>
    <row r="4017" spans="1:3" x14ac:dyDescent="0.25">
      <c r="A4017" s="1">
        <v>38454</v>
      </c>
      <c r="B4017">
        <v>4184.45</v>
      </c>
      <c r="C4017" t="s">
        <v>11</v>
      </c>
    </row>
    <row r="4018" spans="1:3" x14ac:dyDescent="0.25">
      <c r="A4018" s="1">
        <v>38453</v>
      </c>
      <c r="B4018">
        <v>4242.2700000000004</v>
      </c>
      <c r="C4018" t="s">
        <v>11</v>
      </c>
    </row>
    <row r="4019" spans="1:3" x14ac:dyDescent="0.25">
      <c r="A4019" s="1">
        <v>38450</v>
      </c>
      <c r="B4019">
        <v>4241.8999999999996</v>
      </c>
      <c r="C4019" t="s">
        <v>11</v>
      </c>
    </row>
    <row r="4020" spans="1:3" x14ac:dyDescent="0.25">
      <c r="A4020" s="1">
        <v>38449</v>
      </c>
      <c r="B4020">
        <v>4331.41</v>
      </c>
      <c r="C4020" t="s">
        <v>11</v>
      </c>
    </row>
    <row r="4021" spans="1:3" x14ac:dyDescent="0.25">
      <c r="A4021" s="1">
        <v>38448</v>
      </c>
      <c r="B4021">
        <v>4364.93</v>
      </c>
      <c r="C4021" t="s">
        <v>11</v>
      </c>
    </row>
    <row r="4022" spans="1:3" x14ac:dyDescent="0.25">
      <c r="A4022" s="1">
        <v>38447</v>
      </c>
      <c r="B4022">
        <v>4304.25</v>
      </c>
      <c r="C4022" t="s">
        <v>11</v>
      </c>
    </row>
    <row r="4023" spans="1:3" x14ac:dyDescent="0.25">
      <c r="A4023" s="1">
        <v>38446</v>
      </c>
      <c r="B4023">
        <v>4349.42</v>
      </c>
      <c r="C4023" t="s">
        <v>11</v>
      </c>
    </row>
    <row r="4024" spans="1:3" x14ac:dyDescent="0.25">
      <c r="A4024" s="1">
        <v>38443</v>
      </c>
      <c r="B4024">
        <v>4347.84</v>
      </c>
      <c r="C4024" t="s">
        <v>11</v>
      </c>
    </row>
    <row r="4025" spans="1:3" x14ac:dyDescent="0.25">
      <c r="A4025" s="1">
        <v>38442</v>
      </c>
      <c r="B4025">
        <v>4226.0600000000004</v>
      </c>
      <c r="C4025" t="s">
        <v>11</v>
      </c>
    </row>
    <row r="4026" spans="1:3" x14ac:dyDescent="0.25">
      <c r="A4026" s="1">
        <v>38441</v>
      </c>
      <c r="B4026">
        <v>4111.0600000000004</v>
      </c>
      <c r="C4026" t="s">
        <v>11</v>
      </c>
    </row>
    <row r="4027" spans="1:3" x14ac:dyDescent="0.25">
      <c r="A4027" s="1">
        <v>38440</v>
      </c>
      <c r="B4027">
        <v>4060.37</v>
      </c>
      <c r="C4027" t="s">
        <v>11</v>
      </c>
    </row>
    <row r="4028" spans="1:3" x14ac:dyDescent="0.25">
      <c r="A4028" s="1">
        <v>38439</v>
      </c>
      <c r="B4028">
        <v>4144.6000000000004</v>
      </c>
      <c r="C4028" t="s">
        <v>11</v>
      </c>
    </row>
    <row r="4029" spans="1:3" x14ac:dyDescent="0.25">
      <c r="A4029" s="1">
        <v>38436</v>
      </c>
      <c r="B4029">
        <v>4159.4399999999996</v>
      </c>
      <c r="C4029" t="s">
        <v>11</v>
      </c>
    </row>
    <row r="4030" spans="1:3" x14ac:dyDescent="0.25">
      <c r="A4030" s="1">
        <v>38435</v>
      </c>
      <c r="B4030">
        <v>4159.4399999999996</v>
      </c>
      <c r="C4030" t="s">
        <v>11</v>
      </c>
    </row>
    <row r="4031" spans="1:3" x14ac:dyDescent="0.25">
      <c r="A4031" s="1">
        <v>38434</v>
      </c>
      <c r="B4031">
        <v>4124.66</v>
      </c>
      <c r="C4031" t="s">
        <v>11</v>
      </c>
    </row>
    <row r="4032" spans="1:3" x14ac:dyDescent="0.25">
      <c r="A4032" s="1">
        <v>38433</v>
      </c>
      <c r="B4032">
        <v>4241.25</v>
      </c>
      <c r="C4032" t="s">
        <v>11</v>
      </c>
    </row>
    <row r="4033" spans="1:3" x14ac:dyDescent="0.25">
      <c r="A4033" s="1">
        <v>38432</v>
      </c>
      <c r="B4033">
        <v>4280.92</v>
      </c>
      <c r="C4033" t="s">
        <v>11</v>
      </c>
    </row>
    <row r="4034" spans="1:3" x14ac:dyDescent="0.25">
      <c r="A4034" s="1">
        <v>38429</v>
      </c>
      <c r="B4034">
        <v>4315.0200000000004</v>
      </c>
      <c r="C4034" t="s">
        <v>11</v>
      </c>
    </row>
    <row r="4035" spans="1:3" x14ac:dyDescent="0.25">
      <c r="A4035" s="1">
        <v>38428</v>
      </c>
      <c r="B4035">
        <v>4278.96</v>
      </c>
      <c r="C4035" t="s">
        <v>11</v>
      </c>
    </row>
    <row r="4036" spans="1:3" x14ac:dyDescent="0.25">
      <c r="A4036" s="1">
        <v>38427</v>
      </c>
      <c r="B4036">
        <v>4186.76</v>
      </c>
      <c r="C4036" t="s">
        <v>11</v>
      </c>
    </row>
    <row r="4037" spans="1:3" x14ac:dyDescent="0.25">
      <c r="A4037" s="1">
        <v>38426</v>
      </c>
      <c r="B4037">
        <v>4187.79</v>
      </c>
      <c r="C4037" t="s">
        <v>11</v>
      </c>
    </row>
    <row r="4038" spans="1:3" x14ac:dyDescent="0.25">
      <c r="A4038" s="1">
        <v>38425</v>
      </c>
      <c r="B4038">
        <v>4231.1099999999997</v>
      </c>
      <c r="C4038" t="s">
        <v>11</v>
      </c>
    </row>
    <row r="4039" spans="1:3" x14ac:dyDescent="0.25">
      <c r="A4039" s="1">
        <v>38422</v>
      </c>
      <c r="B4039">
        <v>4206.03</v>
      </c>
      <c r="C4039" t="s">
        <v>11</v>
      </c>
    </row>
    <row r="4040" spans="1:3" x14ac:dyDescent="0.25">
      <c r="A4040" s="1">
        <v>38421</v>
      </c>
      <c r="B4040">
        <v>4153.76</v>
      </c>
      <c r="C4040" t="s">
        <v>11</v>
      </c>
    </row>
    <row r="4041" spans="1:3" x14ac:dyDescent="0.25">
      <c r="A4041" s="1">
        <v>38420</v>
      </c>
      <c r="B4041">
        <v>4291.6899999999996</v>
      </c>
      <c r="C4041" t="s">
        <v>11</v>
      </c>
    </row>
    <row r="4042" spans="1:3" x14ac:dyDescent="0.25">
      <c r="A4042" s="1">
        <v>38419</v>
      </c>
      <c r="B4042">
        <v>4378.07</v>
      </c>
      <c r="C4042" t="s">
        <v>11</v>
      </c>
    </row>
    <row r="4043" spans="1:3" x14ac:dyDescent="0.25">
      <c r="A4043" s="1">
        <v>38418</v>
      </c>
      <c r="B4043">
        <v>4387.84</v>
      </c>
      <c r="C4043" t="s">
        <v>11</v>
      </c>
    </row>
    <row r="4044" spans="1:3" x14ac:dyDescent="0.25">
      <c r="A4044" s="1">
        <v>38415</v>
      </c>
      <c r="B4044">
        <v>4414.6000000000004</v>
      </c>
      <c r="C4044" t="s">
        <v>11</v>
      </c>
    </row>
    <row r="4045" spans="1:3" x14ac:dyDescent="0.25">
      <c r="A4045" s="1">
        <v>38414</v>
      </c>
      <c r="B4045">
        <v>4343.22</v>
      </c>
      <c r="C4045" t="s">
        <v>11</v>
      </c>
    </row>
    <row r="4046" spans="1:3" x14ac:dyDescent="0.25">
      <c r="A4046" s="1">
        <v>38413</v>
      </c>
      <c r="B4046">
        <v>4255.74</v>
      </c>
      <c r="C4046" t="s">
        <v>11</v>
      </c>
    </row>
    <row r="4047" spans="1:3" x14ac:dyDescent="0.25">
      <c r="A4047" s="1">
        <v>38412</v>
      </c>
      <c r="B4047">
        <v>4190.7299999999996</v>
      </c>
      <c r="C4047" t="s">
        <v>11</v>
      </c>
    </row>
    <row r="4048" spans="1:3" x14ac:dyDescent="0.25">
      <c r="A4048" s="1">
        <v>38411</v>
      </c>
      <c r="B4048">
        <v>4284.05</v>
      </c>
      <c r="C4048" t="s">
        <v>11</v>
      </c>
    </row>
    <row r="4049" spans="1:3" x14ac:dyDescent="0.25">
      <c r="A4049" s="1">
        <v>38408</v>
      </c>
      <c r="B4049">
        <v>4311.2299999999996</v>
      </c>
      <c r="C4049" t="s">
        <v>11</v>
      </c>
    </row>
    <row r="4050" spans="1:3" x14ac:dyDescent="0.25">
      <c r="A4050" s="1">
        <v>38407</v>
      </c>
      <c r="B4050">
        <v>4188.97</v>
      </c>
      <c r="C4050" t="s">
        <v>11</v>
      </c>
    </row>
    <row r="4051" spans="1:3" x14ac:dyDescent="0.25">
      <c r="A4051" s="1">
        <v>38406</v>
      </c>
      <c r="B4051">
        <v>4116.91</v>
      </c>
      <c r="C4051" t="s">
        <v>11</v>
      </c>
    </row>
    <row r="4052" spans="1:3" x14ac:dyDescent="0.25">
      <c r="A4052" s="1">
        <v>38405</v>
      </c>
      <c r="B4052">
        <v>4072.5</v>
      </c>
      <c r="C4052" t="s">
        <v>11</v>
      </c>
    </row>
    <row r="4053" spans="1:3" x14ac:dyDescent="0.25">
      <c r="A4053" s="1">
        <v>38404</v>
      </c>
      <c r="B4053">
        <v>4073.33</v>
      </c>
      <c r="C4053" t="s">
        <v>11</v>
      </c>
    </row>
    <row r="4054" spans="1:3" x14ac:dyDescent="0.25">
      <c r="A4054" s="1">
        <v>38401</v>
      </c>
      <c r="B4054">
        <v>4073.33</v>
      </c>
      <c r="C4054" t="s">
        <v>11</v>
      </c>
    </row>
    <row r="4055" spans="1:3" x14ac:dyDescent="0.25">
      <c r="A4055" s="1">
        <v>38400</v>
      </c>
      <c r="B4055">
        <v>3990.41</v>
      </c>
      <c r="C4055" t="s">
        <v>11</v>
      </c>
    </row>
    <row r="4056" spans="1:3" x14ac:dyDescent="0.25">
      <c r="A4056" s="1">
        <v>38399</v>
      </c>
      <c r="B4056">
        <v>4059.86</v>
      </c>
      <c r="C4056" t="s">
        <v>11</v>
      </c>
    </row>
    <row r="4057" spans="1:3" x14ac:dyDescent="0.25">
      <c r="A4057" s="1">
        <v>38398</v>
      </c>
      <c r="B4057">
        <v>3953.24</v>
      </c>
      <c r="C4057" t="s">
        <v>11</v>
      </c>
    </row>
    <row r="4058" spans="1:3" x14ac:dyDescent="0.25">
      <c r="A4058" s="1">
        <v>38397</v>
      </c>
      <c r="B4058">
        <v>3963.01</v>
      </c>
      <c r="C4058" t="s">
        <v>11</v>
      </c>
    </row>
    <row r="4059" spans="1:3" x14ac:dyDescent="0.25">
      <c r="A4059" s="1">
        <v>38394</v>
      </c>
      <c r="B4059">
        <v>3960.35</v>
      </c>
      <c r="C4059" t="s">
        <v>11</v>
      </c>
    </row>
    <row r="4060" spans="1:3" x14ac:dyDescent="0.25">
      <c r="A4060" s="1">
        <v>38393</v>
      </c>
      <c r="B4060">
        <v>3922.79</v>
      </c>
      <c r="C4060" t="s">
        <v>11</v>
      </c>
    </row>
    <row r="4061" spans="1:3" x14ac:dyDescent="0.25">
      <c r="A4061" s="1">
        <v>38392</v>
      </c>
      <c r="B4061">
        <v>3821.93</v>
      </c>
      <c r="C4061" t="s">
        <v>11</v>
      </c>
    </row>
    <row r="4062" spans="1:3" x14ac:dyDescent="0.25">
      <c r="A4062" s="1">
        <v>38391</v>
      </c>
      <c r="B4062">
        <v>3825.93</v>
      </c>
      <c r="C4062" t="s">
        <v>11</v>
      </c>
    </row>
    <row r="4063" spans="1:3" x14ac:dyDescent="0.25">
      <c r="A4063" s="1">
        <v>38390</v>
      </c>
      <c r="B4063">
        <v>3799.02</v>
      </c>
      <c r="C4063" t="s">
        <v>11</v>
      </c>
    </row>
    <row r="4064" spans="1:3" x14ac:dyDescent="0.25">
      <c r="A4064" s="1">
        <v>38387</v>
      </c>
      <c r="B4064">
        <v>3826.27</v>
      </c>
      <c r="C4064" t="s">
        <v>11</v>
      </c>
    </row>
    <row r="4065" spans="1:3" x14ac:dyDescent="0.25">
      <c r="A4065" s="1">
        <v>38386</v>
      </c>
      <c r="B4065">
        <v>3815.39</v>
      </c>
      <c r="C4065" t="s">
        <v>11</v>
      </c>
    </row>
    <row r="4066" spans="1:3" x14ac:dyDescent="0.25">
      <c r="A4066" s="1">
        <v>38385</v>
      </c>
      <c r="B4066">
        <v>3822.15</v>
      </c>
      <c r="C4066" t="s">
        <v>11</v>
      </c>
    </row>
    <row r="4067" spans="1:3" x14ac:dyDescent="0.25">
      <c r="A4067" s="1">
        <v>38384</v>
      </c>
      <c r="B4067">
        <v>3756.88</v>
      </c>
      <c r="C4067" t="s">
        <v>11</v>
      </c>
    </row>
    <row r="4068" spans="1:3" x14ac:dyDescent="0.25">
      <c r="A4068" s="1">
        <v>38383</v>
      </c>
      <c r="B4068">
        <v>3696.78</v>
      </c>
      <c r="C4068" t="s">
        <v>11</v>
      </c>
    </row>
    <row r="4069" spans="1:3" x14ac:dyDescent="0.25">
      <c r="A4069" s="1">
        <v>38380</v>
      </c>
      <c r="B4069">
        <v>3637.08</v>
      </c>
      <c r="C4069" t="s">
        <v>11</v>
      </c>
    </row>
    <row r="4070" spans="1:3" x14ac:dyDescent="0.25">
      <c r="A4070" s="1">
        <v>38379</v>
      </c>
      <c r="B4070">
        <v>3667.66</v>
      </c>
      <c r="C4070" t="s">
        <v>11</v>
      </c>
    </row>
    <row r="4071" spans="1:3" x14ac:dyDescent="0.25">
      <c r="A4071" s="1">
        <v>38378</v>
      </c>
      <c r="B4071">
        <v>3595.99</v>
      </c>
      <c r="C4071" t="s">
        <v>11</v>
      </c>
    </row>
    <row r="4072" spans="1:3" x14ac:dyDescent="0.25">
      <c r="A4072" s="1">
        <v>38377</v>
      </c>
      <c r="B4072">
        <v>3549.4</v>
      </c>
      <c r="C4072" t="s">
        <v>11</v>
      </c>
    </row>
    <row r="4073" spans="1:3" x14ac:dyDescent="0.25">
      <c r="A4073" s="1">
        <v>38376</v>
      </c>
      <c r="B4073">
        <v>3550.63</v>
      </c>
      <c r="C4073" t="s">
        <v>11</v>
      </c>
    </row>
    <row r="4074" spans="1:3" x14ac:dyDescent="0.25">
      <c r="A4074" s="1">
        <v>38373</v>
      </c>
      <c r="B4074">
        <v>3545.52</v>
      </c>
      <c r="C4074" t="s">
        <v>11</v>
      </c>
    </row>
    <row r="4075" spans="1:3" x14ac:dyDescent="0.25">
      <c r="A4075" s="1">
        <v>38372</v>
      </c>
      <c r="B4075">
        <v>3526.78</v>
      </c>
      <c r="C4075" t="s">
        <v>11</v>
      </c>
    </row>
    <row r="4076" spans="1:3" x14ac:dyDescent="0.25">
      <c r="A4076" s="1">
        <v>38371</v>
      </c>
      <c r="B4076">
        <v>3553.34</v>
      </c>
      <c r="C4076" t="s">
        <v>11</v>
      </c>
    </row>
    <row r="4077" spans="1:3" x14ac:dyDescent="0.25">
      <c r="A4077" s="1">
        <v>38370</v>
      </c>
      <c r="B4077">
        <v>3567.92</v>
      </c>
      <c r="C4077" t="s">
        <v>11</v>
      </c>
    </row>
    <row r="4078" spans="1:3" x14ac:dyDescent="0.25">
      <c r="A4078" s="1">
        <v>38369</v>
      </c>
      <c r="B4078">
        <v>3519.62</v>
      </c>
      <c r="C4078" t="s">
        <v>11</v>
      </c>
    </row>
    <row r="4079" spans="1:3" x14ac:dyDescent="0.25">
      <c r="A4079" s="1">
        <v>38366</v>
      </c>
      <c r="B4079">
        <v>3519.62</v>
      </c>
      <c r="C4079" t="s">
        <v>11</v>
      </c>
    </row>
    <row r="4080" spans="1:3" x14ac:dyDescent="0.25">
      <c r="A4080" s="1">
        <v>38365</v>
      </c>
      <c r="B4080">
        <v>3485.66</v>
      </c>
      <c r="C4080" t="s">
        <v>11</v>
      </c>
    </row>
    <row r="4081" spans="1:3" x14ac:dyDescent="0.25">
      <c r="A4081" s="1">
        <v>38364</v>
      </c>
      <c r="B4081">
        <v>3443.55</v>
      </c>
      <c r="C4081" t="s">
        <v>11</v>
      </c>
    </row>
    <row r="4082" spans="1:3" x14ac:dyDescent="0.25">
      <c r="A4082" s="1">
        <v>38363</v>
      </c>
      <c r="B4082">
        <v>3387.58</v>
      </c>
      <c r="C4082" t="s">
        <v>11</v>
      </c>
    </row>
    <row r="4083" spans="1:3" x14ac:dyDescent="0.25">
      <c r="A4083" s="1">
        <v>38362</v>
      </c>
      <c r="B4083">
        <v>3381.07</v>
      </c>
      <c r="C4083" t="s">
        <v>11</v>
      </c>
    </row>
    <row r="4084" spans="1:3" x14ac:dyDescent="0.25">
      <c r="A4084" s="1">
        <v>38359</v>
      </c>
      <c r="B4084">
        <v>3334.68</v>
      </c>
      <c r="C4084" t="s">
        <v>11</v>
      </c>
    </row>
    <row r="4085" spans="1:3" x14ac:dyDescent="0.25">
      <c r="A4085" s="1">
        <v>38358</v>
      </c>
      <c r="B4085">
        <v>3364.67</v>
      </c>
      <c r="C4085" t="s">
        <v>11</v>
      </c>
    </row>
    <row r="4086" spans="1:3" x14ac:dyDescent="0.25">
      <c r="A4086" s="1">
        <v>38357</v>
      </c>
      <c r="B4086">
        <v>3297.26</v>
      </c>
      <c r="C4086" t="s">
        <v>11</v>
      </c>
    </row>
    <row r="4087" spans="1:3" x14ac:dyDescent="0.25">
      <c r="A4087" s="1">
        <v>38356</v>
      </c>
      <c r="B4087">
        <v>3346.01</v>
      </c>
      <c r="C4087" t="s">
        <v>11</v>
      </c>
    </row>
    <row r="4088" spans="1:3" x14ac:dyDescent="0.25">
      <c r="A4088" s="1">
        <v>38355</v>
      </c>
      <c r="B4088">
        <v>3372.02</v>
      </c>
      <c r="C4088" t="s">
        <v>11</v>
      </c>
    </row>
    <row r="4089" spans="1:3" x14ac:dyDescent="0.25">
      <c r="A4089" s="1">
        <v>38352</v>
      </c>
      <c r="B4089">
        <v>3529.88</v>
      </c>
      <c r="C4089" t="s">
        <v>11</v>
      </c>
    </row>
    <row r="4090" spans="1:3" x14ac:dyDescent="0.25">
      <c r="A4090" s="1">
        <v>38351</v>
      </c>
      <c r="B4090">
        <v>3511.97</v>
      </c>
      <c r="C4090" t="s">
        <v>11</v>
      </c>
    </row>
    <row r="4091" spans="1:3" x14ac:dyDescent="0.25">
      <c r="A4091" s="1">
        <v>38350</v>
      </c>
      <c r="B4091">
        <v>3522.16</v>
      </c>
      <c r="C4091" t="s">
        <v>11</v>
      </c>
    </row>
    <row r="4092" spans="1:3" x14ac:dyDescent="0.25">
      <c r="A4092" s="1">
        <v>38349</v>
      </c>
      <c r="B4092">
        <v>3512.93</v>
      </c>
      <c r="C4092" t="s">
        <v>11</v>
      </c>
    </row>
    <row r="4093" spans="1:3" x14ac:dyDescent="0.25">
      <c r="A4093" s="1">
        <v>38348</v>
      </c>
      <c r="B4093">
        <v>3461.85</v>
      </c>
      <c r="C4093" t="s">
        <v>11</v>
      </c>
    </row>
    <row r="4094" spans="1:3" x14ac:dyDescent="0.25">
      <c r="A4094" s="1">
        <v>38344</v>
      </c>
      <c r="B4094">
        <v>3544.69</v>
      </c>
      <c r="C4094" t="s">
        <v>11</v>
      </c>
    </row>
    <row r="4095" spans="1:3" x14ac:dyDescent="0.25">
      <c r="A4095" s="1">
        <v>38343</v>
      </c>
      <c r="B4095">
        <v>3530.64</v>
      </c>
      <c r="C4095" t="s">
        <v>11</v>
      </c>
    </row>
    <row r="4096" spans="1:3" x14ac:dyDescent="0.25">
      <c r="A4096" s="1">
        <v>38342</v>
      </c>
      <c r="B4096">
        <v>3593.31</v>
      </c>
      <c r="C4096" t="s">
        <v>11</v>
      </c>
    </row>
    <row r="4097" spans="1:3" x14ac:dyDescent="0.25">
      <c r="A4097" s="1">
        <v>38341</v>
      </c>
      <c r="B4097">
        <v>3561.41</v>
      </c>
      <c r="C4097" t="s">
        <v>11</v>
      </c>
    </row>
    <row r="4098" spans="1:3" x14ac:dyDescent="0.25">
      <c r="A4098" s="1">
        <v>38338</v>
      </c>
      <c r="B4098">
        <v>3559.99</v>
      </c>
      <c r="C4098" t="s">
        <v>11</v>
      </c>
    </row>
    <row r="4099" spans="1:3" x14ac:dyDescent="0.25">
      <c r="A4099" s="1">
        <v>38337</v>
      </c>
      <c r="B4099">
        <v>3540.91</v>
      </c>
      <c r="C4099" t="s">
        <v>11</v>
      </c>
    </row>
    <row r="4100" spans="1:3" x14ac:dyDescent="0.25">
      <c r="A4100" s="1">
        <v>38336</v>
      </c>
      <c r="B4100">
        <v>3579.29</v>
      </c>
      <c r="C4100" t="s">
        <v>11</v>
      </c>
    </row>
    <row r="4101" spans="1:3" x14ac:dyDescent="0.25">
      <c r="A4101" s="1">
        <v>38335</v>
      </c>
      <c r="B4101">
        <v>3515.75</v>
      </c>
      <c r="C4101" t="s">
        <v>11</v>
      </c>
    </row>
    <row r="4102" spans="1:3" x14ac:dyDescent="0.25">
      <c r="A4102" s="1">
        <v>38334</v>
      </c>
      <c r="B4102">
        <v>3501.03</v>
      </c>
      <c r="C4102" t="s">
        <v>11</v>
      </c>
    </row>
    <row r="4103" spans="1:3" x14ac:dyDescent="0.25">
      <c r="A4103" s="1">
        <v>38331</v>
      </c>
      <c r="B4103">
        <v>3416.65</v>
      </c>
      <c r="C4103" t="s">
        <v>11</v>
      </c>
    </row>
    <row r="4104" spans="1:3" x14ac:dyDescent="0.25">
      <c r="A4104" s="1">
        <v>38330</v>
      </c>
      <c r="B4104">
        <v>3455.34</v>
      </c>
      <c r="C4104" t="s">
        <v>11</v>
      </c>
    </row>
    <row r="4105" spans="1:3" x14ac:dyDescent="0.25">
      <c r="A4105" s="1">
        <v>38329</v>
      </c>
      <c r="B4105">
        <v>3446.31</v>
      </c>
      <c r="C4105" t="s">
        <v>11</v>
      </c>
    </row>
    <row r="4106" spans="1:3" x14ac:dyDescent="0.25">
      <c r="A4106" s="1">
        <v>38328</v>
      </c>
      <c r="B4106">
        <v>3412.32</v>
      </c>
      <c r="C4106" t="s">
        <v>11</v>
      </c>
    </row>
    <row r="4107" spans="1:3" x14ac:dyDescent="0.25">
      <c r="A4107" s="1">
        <v>38327</v>
      </c>
      <c r="B4107">
        <v>3511.16</v>
      </c>
      <c r="C4107" t="s">
        <v>11</v>
      </c>
    </row>
    <row r="4108" spans="1:3" x14ac:dyDescent="0.25">
      <c r="A4108" s="1">
        <v>38324</v>
      </c>
      <c r="B4108">
        <v>3528.67</v>
      </c>
      <c r="C4108" t="s">
        <v>11</v>
      </c>
    </row>
    <row r="4109" spans="1:3" x14ac:dyDescent="0.25">
      <c r="A4109" s="1">
        <v>38323</v>
      </c>
      <c r="B4109">
        <v>3474.58</v>
      </c>
      <c r="C4109" t="s">
        <v>11</v>
      </c>
    </row>
    <row r="4110" spans="1:3" x14ac:dyDescent="0.25">
      <c r="A4110" s="1">
        <v>38322</v>
      </c>
      <c r="B4110">
        <v>3596.85</v>
      </c>
      <c r="C4110" t="s">
        <v>11</v>
      </c>
    </row>
    <row r="4111" spans="1:3" x14ac:dyDescent="0.25">
      <c r="A4111" s="1">
        <v>38321</v>
      </c>
      <c r="B4111">
        <v>3688.09</v>
      </c>
      <c r="C4111" t="s">
        <v>11</v>
      </c>
    </row>
    <row r="4112" spans="1:3" x14ac:dyDescent="0.25">
      <c r="A4112" s="1">
        <v>38320</v>
      </c>
      <c r="B4112">
        <v>3673.05</v>
      </c>
      <c r="C4112" t="s">
        <v>11</v>
      </c>
    </row>
    <row r="4113" spans="1:3" x14ac:dyDescent="0.25">
      <c r="A4113" s="1">
        <v>38317</v>
      </c>
      <c r="B4113">
        <v>3688.97</v>
      </c>
      <c r="C4113" t="s">
        <v>11</v>
      </c>
    </row>
    <row r="4114" spans="1:3" x14ac:dyDescent="0.25">
      <c r="A4114" s="1">
        <v>38315</v>
      </c>
      <c r="B4114">
        <v>3649.85</v>
      </c>
      <c r="C4114" t="s">
        <v>11</v>
      </c>
    </row>
    <row r="4115" spans="1:3" x14ac:dyDescent="0.25">
      <c r="A4115" s="1">
        <v>38314</v>
      </c>
      <c r="B4115">
        <v>3603.4</v>
      </c>
      <c r="C4115" t="s">
        <v>11</v>
      </c>
    </row>
    <row r="4116" spans="1:3" x14ac:dyDescent="0.25">
      <c r="A4116" s="1">
        <v>38313</v>
      </c>
      <c r="B4116">
        <v>3553.4</v>
      </c>
      <c r="C4116" t="s">
        <v>11</v>
      </c>
    </row>
    <row r="4117" spans="1:3" x14ac:dyDescent="0.25">
      <c r="A4117" s="1">
        <v>38310</v>
      </c>
      <c r="B4117">
        <v>3475.31</v>
      </c>
      <c r="C4117" t="s">
        <v>11</v>
      </c>
    </row>
    <row r="4118" spans="1:3" x14ac:dyDescent="0.25">
      <c r="A4118" s="1">
        <v>38309</v>
      </c>
      <c r="B4118">
        <v>3435.87</v>
      </c>
      <c r="C4118" t="s">
        <v>11</v>
      </c>
    </row>
    <row r="4119" spans="1:3" x14ac:dyDescent="0.25">
      <c r="A4119" s="1">
        <v>38308</v>
      </c>
      <c r="B4119">
        <v>3409.53</v>
      </c>
      <c r="C4119" t="s">
        <v>11</v>
      </c>
    </row>
    <row r="4120" spans="1:3" x14ac:dyDescent="0.25">
      <c r="A4120" s="1">
        <v>38307</v>
      </c>
      <c r="B4120">
        <v>3352.86</v>
      </c>
      <c r="C4120" t="s">
        <v>11</v>
      </c>
    </row>
    <row r="4121" spans="1:3" x14ac:dyDescent="0.25">
      <c r="A4121" s="1">
        <v>38306</v>
      </c>
      <c r="B4121">
        <v>3361.45</v>
      </c>
      <c r="C4121" t="s">
        <v>11</v>
      </c>
    </row>
    <row r="4122" spans="1:3" x14ac:dyDescent="0.25">
      <c r="A4122" s="1">
        <v>38303</v>
      </c>
      <c r="B4122">
        <v>3425.45</v>
      </c>
      <c r="C4122" t="s">
        <v>11</v>
      </c>
    </row>
    <row r="4123" spans="1:3" x14ac:dyDescent="0.25">
      <c r="A4123" s="1">
        <v>38302</v>
      </c>
      <c r="B4123">
        <v>3364.98</v>
      </c>
      <c r="C4123" t="s">
        <v>11</v>
      </c>
    </row>
    <row r="4124" spans="1:3" x14ac:dyDescent="0.25">
      <c r="A4124" s="1">
        <v>38301</v>
      </c>
      <c r="B4124">
        <v>3362.24</v>
      </c>
      <c r="C4124" t="s">
        <v>11</v>
      </c>
    </row>
    <row r="4125" spans="1:3" x14ac:dyDescent="0.25">
      <c r="A4125" s="1">
        <v>38300</v>
      </c>
      <c r="B4125">
        <v>3302.86</v>
      </c>
      <c r="C4125" t="s">
        <v>11</v>
      </c>
    </row>
    <row r="4126" spans="1:3" x14ac:dyDescent="0.25">
      <c r="A4126" s="1">
        <v>38299</v>
      </c>
      <c r="B4126">
        <v>3305.99</v>
      </c>
      <c r="C4126" t="s">
        <v>11</v>
      </c>
    </row>
    <row r="4127" spans="1:3" x14ac:dyDescent="0.25">
      <c r="A4127" s="1">
        <v>38296</v>
      </c>
      <c r="B4127">
        <v>3364.2</v>
      </c>
      <c r="C4127" t="s">
        <v>11</v>
      </c>
    </row>
    <row r="4128" spans="1:3" x14ac:dyDescent="0.25">
      <c r="A4128" s="1">
        <v>38295</v>
      </c>
      <c r="B4128">
        <v>3360.52</v>
      </c>
      <c r="C4128" t="s">
        <v>11</v>
      </c>
    </row>
    <row r="4129" spans="1:3" x14ac:dyDescent="0.25">
      <c r="A4129" s="1">
        <v>38294</v>
      </c>
      <c r="B4129">
        <v>3327.91</v>
      </c>
      <c r="C4129" t="s">
        <v>11</v>
      </c>
    </row>
    <row r="4130" spans="1:3" x14ac:dyDescent="0.25">
      <c r="A4130" s="1">
        <v>38293</v>
      </c>
      <c r="B4130">
        <v>3258.87</v>
      </c>
      <c r="C4130" t="s">
        <v>11</v>
      </c>
    </row>
    <row r="4131" spans="1:3" x14ac:dyDescent="0.25">
      <c r="A4131" s="1">
        <v>38292</v>
      </c>
      <c r="B4131">
        <v>3297.86</v>
      </c>
      <c r="C4131" t="s">
        <v>11</v>
      </c>
    </row>
    <row r="4132" spans="1:3" x14ac:dyDescent="0.25">
      <c r="A4132" s="1">
        <v>38289</v>
      </c>
      <c r="B4132">
        <v>3315.12</v>
      </c>
      <c r="C4132" t="s">
        <v>11</v>
      </c>
    </row>
    <row r="4133" spans="1:3" x14ac:dyDescent="0.25">
      <c r="A4133" s="1">
        <v>38288</v>
      </c>
      <c r="B4133">
        <v>3266.97</v>
      </c>
      <c r="C4133" t="s">
        <v>11</v>
      </c>
    </row>
    <row r="4134" spans="1:3" x14ac:dyDescent="0.25">
      <c r="A4134" s="1">
        <v>38287</v>
      </c>
      <c r="B4134">
        <v>3347.47</v>
      </c>
      <c r="C4134" t="s">
        <v>11</v>
      </c>
    </row>
    <row r="4135" spans="1:3" x14ac:dyDescent="0.25">
      <c r="A4135" s="1">
        <v>38286</v>
      </c>
      <c r="B4135">
        <v>3418.12</v>
      </c>
      <c r="C4135" t="s">
        <v>11</v>
      </c>
    </row>
    <row r="4136" spans="1:3" x14ac:dyDescent="0.25">
      <c r="A4136" s="1">
        <v>38285</v>
      </c>
      <c r="B4136">
        <v>3380.94</v>
      </c>
      <c r="C4136" t="s">
        <v>11</v>
      </c>
    </row>
    <row r="4137" spans="1:3" x14ac:dyDescent="0.25">
      <c r="A4137" s="1">
        <v>38282</v>
      </c>
      <c r="B4137">
        <v>3377.92</v>
      </c>
      <c r="C4137" t="s">
        <v>11</v>
      </c>
    </row>
    <row r="4138" spans="1:3" x14ac:dyDescent="0.25">
      <c r="A4138" s="1">
        <v>38281</v>
      </c>
      <c r="B4138">
        <v>3373.82</v>
      </c>
      <c r="C4138" t="s">
        <v>11</v>
      </c>
    </row>
    <row r="4139" spans="1:3" x14ac:dyDescent="0.25">
      <c r="A4139" s="1">
        <v>38280</v>
      </c>
      <c r="B4139">
        <v>3336.89</v>
      </c>
      <c r="C4139" t="s">
        <v>11</v>
      </c>
    </row>
    <row r="4140" spans="1:3" x14ac:dyDescent="0.25">
      <c r="A4140" s="1">
        <v>38279</v>
      </c>
      <c r="B4140">
        <v>3242.06</v>
      </c>
      <c r="C4140" t="s">
        <v>11</v>
      </c>
    </row>
    <row r="4141" spans="1:3" x14ac:dyDescent="0.25">
      <c r="A4141" s="1">
        <v>38278</v>
      </c>
      <c r="B4141">
        <v>3251.51</v>
      </c>
      <c r="C4141" t="s">
        <v>11</v>
      </c>
    </row>
    <row r="4142" spans="1:3" x14ac:dyDescent="0.25">
      <c r="A4142" s="1">
        <v>38275</v>
      </c>
      <c r="B4142">
        <v>3293.93</v>
      </c>
      <c r="C4142" t="s">
        <v>11</v>
      </c>
    </row>
    <row r="4143" spans="1:3" x14ac:dyDescent="0.25">
      <c r="A4143" s="1">
        <v>38274</v>
      </c>
      <c r="B4143">
        <v>3293.55</v>
      </c>
      <c r="C4143" t="s">
        <v>11</v>
      </c>
    </row>
    <row r="4144" spans="1:3" x14ac:dyDescent="0.25">
      <c r="A4144" s="1">
        <v>38273</v>
      </c>
      <c r="B4144">
        <v>3239.52</v>
      </c>
      <c r="C4144" t="s">
        <v>11</v>
      </c>
    </row>
    <row r="4145" spans="1:3" x14ac:dyDescent="0.25">
      <c r="A4145" s="1">
        <v>38272</v>
      </c>
      <c r="B4145">
        <v>3355.93</v>
      </c>
      <c r="C4145" t="s">
        <v>11</v>
      </c>
    </row>
    <row r="4146" spans="1:3" x14ac:dyDescent="0.25">
      <c r="A4146" s="1">
        <v>38271</v>
      </c>
      <c r="B4146">
        <v>3390.2</v>
      </c>
      <c r="C4146" t="s">
        <v>11</v>
      </c>
    </row>
    <row r="4147" spans="1:3" x14ac:dyDescent="0.25">
      <c r="A4147" s="1">
        <v>38268</v>
      </c>
      <c r="B4147">
        <v>3423.25</v>
      </c>
      <c r="C4147" t="s">
        <v>11</v>
      </c>
    </row>
    <row r="4148" spans="1:3" x14ac:dyDescent="0.25">
      <c r="A4148" s="1">
        <v>38267</v>
      </c>
      <c r="B4148">
        <v>3433.73</v>
      </c>
      <c r="C4148" t="s">
        <v>11</v>
      </c>
    </row>
    <row r="4149" spans="1:3" x14ac:dyDescent="0.25">
      <c r="A4149" s="1">
        <v>38266</v>
      </c>
      <c r="B4149">
        <v>3472.62</v>
      </c>
      <c r="C4149" t="s">
        <v>11</v>
      </c>
    </row>
    <row r="4150" spans="1:3" x14ac:dyDescent="0.25">
      <c r="A4150" s="1">
        <v>38265</v>
      </c>
      <c r="B4150">
        <v>3408.06</v>
      </c>
      <c r="C4150" t="s">
        <v>11</v>
      </c>
    </row>
    <row r="4151" spans="1:3" x14ac:dyDescent="0.25">
      <c r="A4151" s="1">
        <v>38264</v>
      </c>
      <c r="B4151">
        <v>3343.29</v>
      </c>
      <c r="C4151" t="s">
        <v>11</v>
      </c>
    </row>
    <row r="4152" spans="1:3" x14ac:dyDescent="0.25">
      <c r="A4152" s="1">
        <v>38261</v>
      </c>
      <c r="B4152">
        <v>3337.67</v>
      </c>
      <c r="C4152" t="s">
        <v>11</v>
      </c>
    </row>
    <row r="4153" spans="1:3" x14ac:dyDescent="0.25">
      <c r="A4153" s="1">
        <v>38260</v>
      </c>
      <c r="B4153">
        <v>3290.59</v>
      </c>
      <c r="C4153" t="s">
        <v>11</v>
      </c>
    </row>
    <row r="4154" spans="1:3" x14ac:dyDescent="0.25">
      <c r="A4154" s="1">
        <v>38259</v>
      </c>
      <c r="B4154">
        <v>3259.22</v>
      </c>
      <c r="C4154" t="s">
        <v>11</v>
      </c>
    </row>
    <row r="4155" spans="1:3" x14ac:dyDescent="0.25">
      <c r="A4155" s="1">
        <v>38258</v>
      </c>
      <c r="B4155">
        <v>3290.44</v>
      </c>
      <c r="C4155" t="s">
        <v>11</v>
      </c>
    </row>
    <row r="4156" spans="1:3" x14ac:dyDescent="0.25">
      <c r="A4156" s="1">
        <v>38257</v>
      </c>
      <c r="B4156">
        <v>3238.46</v>
      </c>
      <c r="C4156" t="s">
        <v>11</v>
      </c>
    </row>
    <row r="4157" spans="1:3" x14ac:dyDescent="0.25">
      <c r="A4157" s="1">
        <v>38254</v>
      </c>
      <c r="B4157">
        <v>3249.06</v>
      </c>
      <c r="C4157" t="s">
        <v>11</v>
      </c>
    </row>
    <row r="4158" spans="1:3" x14ac:dyDescent="0.25">
      <c r="A4158" s="1">
        <v>38253</v>
      </c>
      <c r="B4158">
        <v>3197.75</v>
      </c>
      <c r="C4158" t="s">
        <v>11</v>
      </c>
    </row>
    <row r="4159" spans="1:3" x14ac:dyDescent="0.25">
      <c r="A4159" s="1">
        <v>38252</v>
      </c>
      <c r="B4159">
        <v>3197.77</v>
      </c>
      <c r="C4159" t="s">
        <v>11</v>
      </c>
    </row>
    <row r="4160" spans="1:3" x14ac:dyDescent="0.25">
      <c r="A4160" s="1">
        <v>38251</v>
      </c>
      <c r="B4160">
        <v>3213.33</v>
      </c>
      <c r="C4160" t="s">
        <v>11</v>
      </c>
    </row>
    <row r="4161" spans="1:3" x14ac:dyDescent="0.25">
      <c r="A4161" s="1">
        <v>38250</v>
      </c>
      <c r="B4161">
        <v>3138.94</v>
      </c>
      <c r="C4161" t="s">
        <v>11</v>
      </c>
    </row>
    <row r="4162" spans="1:3" x14ac:dyDescent="0.25">
      <c r="A4162" s="1">
        <v>38247</v>
      </c>
      <c r="B4162">
        <v>3119.91</v>
      </c>
      <c r="C4162" t="s">
        <v>11</v>
      </c>
    </row>
    <row r="4163" spans="1:3" x14ac:dyDescent="0.25">
      <c r="A4163" s="1">
        <v>38246</v>
      </c>
      <c r="B4163">
        <v>3084.31</v>
      </c>
      <c r="C4163" t="s">
        <v>11</v>
      </c>
    </row>
    <row r="4164" spans="1:3" x14ac:dyDescent="0.25">
      <c r="A4164" s="1">
        <v>38245</v>
      </c>
      <c r="B4164">
        <v>3066.2</v>
      </c>
      <c r="C4164" t="s">
        <v>11</v>
      </c>
    </row>
    <row r="4165" spans="1:3" x14ac:dyDescent="0.25">
      <c r="A4165" s="1">
        <v>38244</v>
      </c>
      <c r="B4165">
        <v>3083.24</v>
      </c>
      <c r="C4165" t="s">
        <v>11</v>
      </c>
    </row>
    <row r="4166" spans="1:3" x14ac:dyDescent="0.25">
      <c r="A4166" s="1">
        <v>38243</v>
      </c>
      <c r="B4166">
        <v>3073.43</v>
      </c>
      <c r="C4166" t="s">
        <v>11</v>
      </c>
    </row>
    <row r="4167" spans="1:3" x14ac:dyDescent="0.25">
      <c r="A4167" s="1">
        <v>38240</v>
      </c>
      <c r="B4167">
        <v>3042.77</v>
      </c>
      <c r="C4167" t="s">
        <v>11</v>
      </c>
    </row>
    <row r="4168" spans="1:3" x14ac:dyDescent="0.25">
      <c r="A4168" s="1">
        <v>38239</v>
      </c>
      <c r="B4168">
        <v>3062.54</v>
      </c>
      <c r="C4168" t="s">
        <v>11</v>
      </c>
    </row>
    <row r="4169" spans="1:3" x14ac:dyDescent="0.25">
      <c r="A4169" s="1">
        <v>38238</v>
      </c>
      <c r="B4169">
        <v>2989.85</v>
      </c>
      <c r="C4169" t="s">
        <v>11</v>
      </c>
    </row>
    <row r="4170" spans="1:3" x14ac:dyDescent="0.25">
      <c r="A4170" s="1">
        <v>38237</v>
      </c>
      <c r="B4170">
        <v>2997.71</v>
      </c>
      <c r="C4170" t="s">
        <v>11</v>
      </c>
    </row>
    <row r="4171" spans="1:3" x14ac:dyDescent="0.25">
      <c r="A4171" s="1">
        <v>38233</v>
      </c>
      <c r="B4171">
        <v>2988.09</v>
      </c>
      <c r="C4171" t="s">
        <v>11</v>
      </c>
    </row>
    <row r="4172" spans="1:3" x14ac:dyDescent="0.25">
      <c r="A4172" s="1">
        <v>38232</v>
      </c>
      <c r="B4172">
        <v>2992.96</v>
      </c>
      <c r="C4172" t="s">
        <v>11</v>
      </c>
    </row>
    <row r="4173" spans="1:3" x14ac:dyDescent="0.25">
      <c r="A4173" s="1">
        <v>38231</v>
      </c>
      <c r="B4173">
        <v>2967.61</v>
      </c>
      <c r="C4173" t="s">
        <v>11</v>
      </c>
    </row>
    <row r="4174" spans="1:3" x14ac:dyDescent="0.25">
      <c r="A4174" s="1">
        <v>38230</v>
      </c>
      <c r="B4174">
        <v>2905.98</v>
      </c>
      <c r="C4174" t="s">
        <v>11</v>
      </c>
    </row>
    <row r="4175" spans="1:3" x14ac:dyDescent="0.25">
      <c r="A4175" s="1">
        <v>38229</v>
      </c>
      <c r="B4175">
        <v>2868.51</v>
      </c>
      <c r="C4175" t="s">
        <v>11</v>
      </c>
    </row>
    <row r="4176" spans="1:3" x14ac:dyDescent="0.25">
      <c r="A4176" s="1">
        <v>38226</v>
      </c>
      <c r="B4176">
        <v>2887.85</v>
      </c>
      <c r="C4176" t="s">
        <v>11</v>
      </c>
    </row>
    <row r="4177" spans="1:3" x14ac:dyDescent="0.25">
      <c r="A4177" s="1">
        <v>38225</v>
      </c>
      <c r="B4177">
        <v>2857.52</v>
      </c>
      <c r="C4177" t="s">
        <v>11</v>
      </c>
    </row>
    <row r="4178" spans="1:3" x14ac:dyDescent="0.25">
      <c r="A4178" s="1">
        <v>38224</v>
      </c>
      <c r="B4178">
        <v>2845.54</v>
      </c>
      <c r="C4178" t="s">
        <v>11</v>
      </c>
    </row>
    <row r="4179" spans="1:3" x14ac:dyDescent="0.25">
      <c r="A4179" s="1">
        <v>38223</v>
      </c>
      <c r="B4179">
        <v>2829.34</v>
      </c>
      <c r="C4179" t="s">
        <v>11</v>
      </c>
    </row>
    <row r="4180" spans="1:3" x14ac:dyDescent="0.25">
      <c r="A4180" s="1">
        <v>38222</v>
      </c>
      <c r="B4180">
        <v>2845.05</v>
      </c>
      <c r="C4180" t="s">
        <v>11</v>
      </c>
    </row>
    <row r="4181" spans="1:3" x14ac:dyDescent="0.25">
      <c r="A4181" s="1">
        <v>38219</v>
      </c>
      <c r="B4181">
        <v>2891.47</v>
      </c>
      <c r="C4181" t="s">
        <v>11</v>
      </c>
    </row>
    <row r="4182" spans="1:3" x14ac:dyDescent="0.25">
      <c r="A4182" s="1">
        <v>38218</v>
      </c>
      <c r="B4182">
        <v>2853.55</v>
      </c>
      <c r="C4182" t="s">
        <v>11</v>
      </c>
    </row>
    <row r="4183" spans="1:3" x14ac:dyDescent="0.25">
      <c r="A4183" s="1">
        <v>38217</v>
      </c>
      <c r="B4183">
        <v>2829.59</v>
      </c>
      <c r="C4183" t="s">
        <v>11</v>
      </c>
    </row>
    <row r="4184" spans="1:3" x14ac:dyDescent="0.25">
      <c r="A4184" s="1">
        <v>38216</v>
      </c>
      <c r="B4184">
        <v>2769.94</v>
      </c>
      <c r="C4184" t="s">
        <v>11</v>
      </c>
    </row>
    <row r="4185" spans="1:3" x14ac:dyDescent="0.25">
      <c r="A4185" s="1">
        <v>38215</v>
      </c>
      <c r="B4185">
        <v>2838.46</v>
      </c>
      <c r="C4185" t="s">
        <v>11</v>
      </c>
    </row>
    <row r="4186" spans="1:3" x14ac:dyDescent="0.25">
      <c r="A4186" s="1">
        <v>38212</v>
      </c>
      <c r="B4186">
        <v>2822.72</v>
      </c>
      <c r="C4186" t="s">
        <v>11</v>
      </c>
    </row>
    <row r="4187" spans="1:3" x14ac:dyDescent="0.25">
      <c r="A4187" s="1">
        <v>38211</v>
      </c>
      <c r="B4187">
        <v>2778.52</v>
      </c>
      <c r="C4187" t="s">
        <v>11</v>
      </c>
    </row>
    <row r="4188" spans="1:3" x14ac:dyDescent="0.25">
      <c r="A4188" s="1">
        <v>38210</v>
      </c>
      <c r="B4188">
        <v>2824.66</v>
      </c>
      <c r="C4188" t="s">
        <v>11</v>
      </c>
    </row>
    <row r="4189" spans="1:3" x14ac:dyDescent="0.25">
      <c r="A4189" s="1">
        <v>38209</v>
      </c>
      <c r="B4189">
        <v>2858.53</v>
      </c>
      <c r="C4189" t="s">
        <v>11</v>
      </c>
    </row>
    <row r="4190" spans="1:3" x14ac:dyDescent="0.25">
      <c r="A4190" s="1">
        <v>38208</v>
      </c>
      <c r="B4190">
        <v>2859.22</v>
      </c>
      <c r="C4190" t="s">
        <v>11</v>
      </c>
    </row>
    <row r="4191" spans="1:3" x14ac:dyDescent="0.25">
      <c r="A4191" s="1">
        <v>38205</v>
      </c>
      <c r="B4191">
        <v>2805.55</v>
      </c>
      <c r="C4191" t="s">
        <v>11</v>
      </c>
    </row>
    <row r="4192" spans="1:3" x14ac:dyDescent="0.25">
      <c r="A4192" s="1">
        <v>38204</v>
      </c>
      <c r="B4192">
        <v>2871.5</v>
      </c>
      <c r="C4192" t="s">
        <v>11</v>
      </c>
    </row>
    <row r="4193" spans="1:3" x14ac:dyDescent="0.25">
      <c r="A4193" s="1">
        <v>38203</v>
      </c>
      <c r="B4193">
        <v>2967.09</v>
      </c>
      <c r="C4193" t="s">
        <v>11</v>
      </c>
    </row>
    <row r="4194" spans="1:3" x14ac:dyDescent="0.25">
      <c r="A4194" s="1">
        <v>38202</v>
      </c>
      <c r="B4194">
        <v>3062.47</v>
      </c>
      <c r="C4194" t="s">
        <v>11</v>
      </c>
    </row>
    <row r="4195" spans="1:3" x14ac:dyDescent="0.25">
      <c r="A4195" s="1">
        <v>38201</v>
      </c>
      <c r="B4195">
        <v>3043.96</v>
      </c>
      <c r="C4195" t="s">
        <v>11</v>
      </c>
    </row>
    <row r="4196" spans="1:3" x14ac:dyDescent="0.25">
      <c r="A4196" s="1">
        <v>38198</v>
      </c>
      <c r="B4196">
        <v>3056.89</v>
      </c>
      <c r="C4196" t="s">
        <v>11</v>
      </c>
    </row>
    <row r="4197" spans="1:3" x14ac:dyDescent="0.25">
      <c r="A4197" s="1">
        <v>38197</v>
      </c>
      <c r="B4197">
        <v>3045.04</v>
      </c>
      <c r="C4197" t="s">
        <v>11</v>
      </c>
    </row>
    <row r="4198" spans="1:3" x14ac:dyDescent="0.25">
      <c r="A4198" s="1">
        <v>38196</v>
      </c>
      <c r="B4198">
        <v>3027.1</v>
      </c>
      <c r="C4198" t="s">
        <v>11</v>
      </c>
    </row>
    <row r="4199" spans="1:3" x14ac:dyDescent="0.25">
      <c r="A4199" s="1">
        <v>38195</v>
      </c>
      <c r="B4199">
        <v>3003.09</v>
      </c>
      <c r="C4199" t="s">
        <v>11</v>
      </c>
    </row>
    <row r="4200" spans="1:3" x14ac:dyDescent="0.25">
      <c r="A4200" s="1">
        <v>38194</v>
      </c>
      <c r="B4200">
        <v>2945.56</v>
      </c>
      <c r="C4200" t="s">
        <v>11</v>
      </c>
    </row>
    <row r="4201" spans="1:3" x14ac:dyDescent="0.25">
      <c r="A4201" s="1">
        <v>38191</v>
      </c>
      <c r="B4201">
        <v>2991.28</v>
      </c>
      <c r="C4201" t="s">
        <v>11</v>
      </c>
    </row>
    <row r="4202" spans="1:3" x14ac:dyDescent="0.25">
      <c r="A4202" s="1">
        <v>38190</v>
      </c>
      <c r="B4202">
        <v>3004.07</v>
      </c>
      <c r="C4202" t="s">
        <v>11</v>
      </c>
    </row>
    <row r="4203" spans="1:3" x14ac:dyDescent="0.25">
      <c r="A4203" s="1">
        <v>38189</v>
      </c>
      <c r="B4203">
        <v>3013.79</v>
      </c>
      <c r="C4203" t="s">
        <v>11</v>
      </c>
    </row>
    <row r="4204" spans="1:3" x14ac:dyDescent="0.25">
      <c r="A4204" s="1">
        <v>38188</v>
      </c>
      <c r="B4204">
        <v>3082.39</v>
      </c>
      <c r="C4204" t="s">
        <v>11</v>
      </c>
    </row>
    <row r="4205" spans="1:3" x14ac:dyDescent="0.25">
      <c r="A4205" s="1">
        <v>38187</v>
      </c>
      <c r="B4205">
        <v>3089.6</v>
      </c>
      <c r="C4205" t="s">
        <v>11</v>
      </c>
    </row>
    <row r="4206" spans="1:3" x14ac:dyDescent="0.25">
      <c r="A4206" s="1">
        <v>38184</v>
      </c>
      <c r="B4206">
        <v>3087.49</v>
      </c>
      <c r="C4206" t="s">
        <v>11</v>
      </c>
    </row>
    <row r="4207" spans="1:3" x14ac:dyDescent="0.25">
      <c r="A4207" s="1">
        <v>38183</v>
      </c>
      <c r="B4207">
        <v>3052.01</v>
      </c>
      <c r="C4207" t="s">
        <v>11</v>
      </c>
    </row>
    <row r="4208" spans="1:3" x14ac:dyDescent="0.25">
      <c r="A4208" s="1">
        <v>38182</v>
      </c>
      <c r="B4208">
        <v>3039.73</v>
      </c>
      <c r="C4208" t="s">
        <v>11</v>
      </c>
    </row>
    <row r="4209" spans="1:3" x14ac:dyDescent="0.25">
      <c r="A4209" s="1">
        <v>38181</v>
      </c>
      <c r="B4209">
        <v>3004.29</v>
      </c>
      <c r="C4209" t="s">
        <v>11</v>
      </c>
    </row>
    <row r="4210" spans="1:3" x14ac:dyDescent="0.25">
      <c r="A4210" s="1">
        <v>38180</v>
      </c>
      <c r="B4210">
        <v>3016.26</v>
      </c>
      <c r="C4210" t="s">
        <v>11</v>
      </c>
    </row>
    <row r="4211" spans="1:3" x14ac:dyDescent="0.25">
      <c r="A4211" s="1">
        <v>38177</v>
      </c>
      <c r="B4211">
        <v>3035.55</v>
      </c>
      <c r="C4211" t="s">
        <v>11</v>
      </c>
    </row>
    <row r="4212" spans="1:3" x14ac:dyDescent="0.25">
      <c r="A4212" s="1">
        <v>38176</v>
      </c>
      <c r="B4212">
        <v>3015.69</v>
      </c>
      <c r="C4212" t="s">
        <v>11</v>
      </c>
    </row>
    <row r="4213" spans="1:3" x14ac:dyDescent="0.25">
      <c r="A4213" s="1">
        <v>38175</v>
      </c>
      <c r="B4213">
        <v>3043.83</v>
      </c>
      <c r="C4213" t="s">
        <v>11</v>
      </c>
    </row>
    <row r="4214" spans="1:3" x14ac:dyDescent="0.25">
      <c r="A4214" s="1">
        <v>38174</v>
      </c>
      <c r="B4214">
        <v>3017.14</v>
      </c>
      <c r="C4214" t="s">
        <v>11</v>
      </c>
    </row>
    <row r="4215" spans="1:3" x14ac:dyDescent="0.25">
      <c r="A4215" s="1">
        <v>38170</v>
      </c>
      <c r="B4215">
        <v>2996.67</v>
      </c>
      <c r="C4215" t="s">
        <v>11</v>
      </c>
    </row>
    <row r="4216" spans="1:3" x14ac:dyDescent="0.25">
      <c r="A4216" s="1">
        <v>38169</v>
      </c>
      <c r="B4216">
        <v>2990.12</v>
      </c>
      <c r="C4216" t="s">
        <v>11</v>
      </c>
    </row>
    <row r="4217" spans="1:3" x14ac:dyDescent="0.25">
      <c r="A4217" s="1">
        <v>38168</v>
      </c>
      <c r="B4217">
        <v>2969.15</v>
      </c>
      <c r="C4217" t="s">
        <v>11</v>
      </c>
    </row>
    <row r="4218" spans="1:3" x14ac:dyDescent="0.25">
      <c r="A4218" s="1">
        <v>38167</v>
      </c>
      <c r="B4218">
        <v>2930.47</v>
      </c>
      <c r="C4218" t="s">
        <v>11</v>
      </c>
    </row>
    <row r="4219" spans="1:3" x14ac:dyDescent="0.25">
      <c r="A4219" s="1">
        <v>38166</v>
      </c>
      <c r="B4219">
        <v>2912.42</v>
      </c>
      <c r="C4219" t="s">
        <v>11</v>
      </c>
    </row>
    <row r="4220" spans="1:3" x14ac:dyDescent="0.25">
      <c r="A4220" s="1">
        <v>38163</v>
      </c>
      <c r="B4220">
        <v>2958.68</v>
      </c>
      <c r="C4220" t="s">
        <v>11</v>
      </c>
    </row>
    <row r="4221" spans="1:3" x14ac:dyDescent="0.25">
      <c r="A4221" s="1">
        <v>38162</v>
      </c>
      <c r="B4221">
        <v>2957.5</v>
      </c>
      <c r="C4221" t="s">
        <v>11</v>
      </c>
    </row>
    <row r="4222" spans="1:3" x14ac:dyDescent="0.25">
      <c r="A4222" s="1">
        <v>38161</v>
      </c>
      <c r="B4222">
        <v>2982.4</v>
      </c>
      <c r="C4222" t="s">
        <v>11</v>
      </c>
    </row>
    <row r="4223" spans="1:3" x14ac:dyDescent="0.25">
      <c r="A4223" s="1">
        <v>38160</v>
      </c>
      <c r="B4223">
        <v>2921.18</v>
      </c>
      <c r="C4223" t="s">
        <v>11</v>
      </c>
    </row>
    <row r="4224" spans="1:3" x14ac:dyDescent="0.25">
      <c r="A4224" s="1">
        <v>38159</v>
      </c>
      <c r="B4224">
        <v>2908.94</v>
      </c>
      <c r="C4224" t="s">
        <v>11</v>
      </c>
    </row>
    <row r="4225" spans="1:3" x14ac:dyDescent="0.25">
      <c r="A4225" s="1">
        <v>38156</v>
      </c>
      <c r="B4225">
        <v>2896.1</v>
      </c>
      <c r="C4225" t="s">
        <v>11</v>
      </c>
    </row>
    <row r="4226" spans="1:3" x14ac:dyDescent="0.25">
      <c r="A4226" s="1">
        <v>38155</v>
      </c>
      <c r="B4226">
        <v>2887.64</v>
      </c>
      <c r="C4226" t="s">
        <v>11</v>
      </c>
    </row>
    <row r="4227" spans="1:3" x14ac:dyDescent="0.25">
      <c r="A4227" s="1">
        <v>38154</v>
      </c>
      <c r="B4227">
        <v>2862.98</v>
      </c>
      <c r="C4227" t="s">
        <v>11</v>
      </c>
    </row>
    <row r="4228" spans="1:3" x14ac:dyDescent="0.25">
      <c r="A4228" s="1">
        <v>38153</v>
      </c>
      <c r="B4228">
        <v>2815.65</v>
      </c>
      <c r="C4228" t="s">
        <v>11</v>
      </c>
    </row>
    <row r="4229" spans="1:3" x14ac:dyDescent="0.25">
      <c r="A4229" s="1">
        <v>38152</v>
      </c>
      <c r="B4229">
        <v>2746.72</v>
      </c>
      <c r="C4229" t="s">
        <v>11</v>
      </c>
    </row>
    <row r="4230" spans="1:3" x14ac:dyDescent="0.25">
      <c r="A4230" s="1">
        <v>38148</v>
      </c>
      <c r="B4230">
        <v>2769.79</v>
      </c>
      <c r="C4230" t="s">
        <v>11</v>
      </c>
    </row>
    <row r="4231" spans="1:3" x14ac:dyDescent="0.25">
      <c r="A4231" s="1">
        <v>38147</v>
      </c>
      <c r="B4231">
        <v>2724.35</v>
      </c>
      <c r="C4231" t="s">
        <v>11</v>
      </c>
    </row>
    <row r="4232" spans="1:3" x14ac:dyDescent="0.25">
      <c r="A4232" s="1">
        <v>38146</v>
      </c>
      <c r="B4232">
        <v>2744.52</v>
      </c>
      <c r="C4232" t="s">
        <v>11</v>
      </c>
    </row>
    <row r="4233" spans="1:3" x14ac:dyDescent="0.25">
      <c r="A4233" s="1">
        <v>38145</v>
      </c>
      <c r="B4233">
        <v>2759.45</v>
      </c>
      <c r="C4233" t="s">
        <v>11</v>
      </c>
    </row>
    <row r="4234" spans="1:3" x14ac:dyDescent="0.25">
      <c r="A4234" s="1">
        <v>38142</v>
      </c>
      <c r="B4234">
        <v>2703.9</v>
      </c>
      <c r="C4234" t="s">
        <v>11</v>
      </c>
    </row>
    <row r="4235" spans="1:3" x14ac:dyDescent="0.25">
      <c r="A4235" s="1">
        <v>38141</v>
      </c>
      <c r="B4235">
        <v>2710.51</v>
      </c>
      <c r="C4235" t="s">
        <v>11</v>
      </c>
    </row>
    <row r="4236" spans="1:3" x14ac:dyDescent="0.25">
      <c r="A4236" s="1">
        <v>38140</v>
      </c>
      <c r="B4236">
        <v>2751.42</v>
      </c>
      <c r="C4236" t="s">
        <v>11</v>
      </c>
    </row>
    <row r="4237" spans="1:3" x14ac:dyDescent="0.25">
      <c r="A4237" s="1">
        <v>38139</v>
      </c>
      <c r="B4237">
        <v>2761.43</v>
      </c>
      <c r="C4237" t="s">
        <v>11</v>
      </c>
    </row>
    <row r="4238" spans="1:3" x14ac:dyDescent="0.25">
      <c r="A4238" s="1">
        <v>38135</v>
      </c>
      <c r="B4238">
        <v>2689.98</v>
      </c>
      <c r="C4238" t="s">
        <v>11</v>
      </c>
    </row>
    <row r="4239" spans="1:3" x14ac:dyDescent="0.25">
      <c r="A4239" s="1">
        <v>38134</v>
      </c>
      <c r="B4239">
        <v>2671.8</v>
      </c>
      <c r="C4239" t="s">
        <v>11</v>
      </c>
    </row>
    <row r="4240" spans="1:3" x14ac:dyDescent="0.25">
      <c r="A4240" s="1">
        <v>38133</v>
      </c>
      <c r="B4240">
        <v>2708.55</v>
      </c>
      <c r="C4240" t="s">
        <v>11</v>
      </c>
    </row>
    <row r="4241" spans="1:3" x14ac:dyDescent="0.25">
      <c r="A4241" s="1">
        <v>38132</v>
      </c>
      <c r="B4241">
        <v>2737.07</v>
      </c>
      <c r="C4241" t="s">
        <v>11</v>
      </c>
    </row>
    <row r="4242" spans="1:3" x14ac:dyDescent="0.25">
      <c r="A4242" s="1">
        <v>38131</v>
      </c>
      <c r="B4242">
        <v>2675.5</v>
      </c>
      <c r="C4242" t="s">
        <v>11</v>
      </c>
    </row>
    <row r="4243" spans="1:3" x14ac:dyDescent="0.25">
      <c r="A4243" s="1">
        <v>38128</v>
      </c>
      <c r="B4243">
        <v>2602.1999999999998</v>
      </c>
      <c r="C4243" t="s">
        <v>11</v>
      </c>
    </row>
    <row r="4244" spans="1:3" x14ac:dyDescent="0.25">
      <c r="A4244" s="1">
        <v>38127</v>
      </c>
      <c r="B4244">
        <v>2612.34</v>
      </c>
      <c r="C4244" t="s">
        <v>11</v>
      </c>
    </row>
    <row r="4245" spans="1:3" x14ac:dyDescent="0.25">
      <c r="A4245" s="1">
        <v>38126</v>
      </c>
      <c r="B4245">
        <v>2610.1799999999998</v>
      </c>
      <c r="C4245" t="s">
        <v>11</v>
      </c>
    </row>
    <row r="4246" spans="1:3" x14ac:dyDescent="0.25">
      <c r="A4246" s="1">
        <v>38125</v>
      </c>
      <c r="B4246">
        <v>2626.27</v>
      </c>
      <c r="C4246" t="s">
        <v>11</v>
      </c>
    </row>
    <row r="4247" spans="1:3" x14ac:dyDescent="0.25">
      <c r="A4247" s="1">
        <v>38124</v>
      </c>
      <c r="B4247">
        <v>2662.98</v>
      </c>
      <c r="C4247" t="s">
        <v>11</v>
      </c>
    </row>
    <row r="4248" spans="1:3" x14ac:dyDescent="0.25">
      <c r="A4248" s="1">
        <v>38121</v>
      </c>
      <c r="B4248">
        <v>2669.94</v>
      </c>
      <c r="C4248" t="s">
        <v>11</v>
      </c>
    </row>
    <row r="4249" spans="1:3" x14ac:dyDescent="0.25">
      <c r="A4249" s="1">
        <v>38120</v>
      </c>
      <c r="B4249">
        <v>2621.82</v>
      </c>
      <c r="C4249" t="s">
        <v>11</v>
      </c>
    </row>
    <row r="4250" spans="1:3" x14ac:dyDescent="0.25">
      <c r="A4250" s="1">
        <v>38119</v>
      </c>
      <c r="B4250">
        <v>2624.9</v>
      </c>
      <c r="C4250" t="s">
        <v>11</v>
      </c>
    </row>
    <row r="4251" spans="1:3" x14ac:dyDescent="0.25">
      <c r="A4251" s="1">
        <v>38118</v>
      </c>
      <c r="B4251">
        <v>2607.54</v>
      </c>
      <c r="C4251" t="s">
        <v>11</v>
      </c>
    </row>
    <row r="4252" spans="1:3" x14ac:dyDescent="0.25">
      <c r="A4252" s="1">
        <v>38117</v>
      </c>
      <c r="B4252">
        <v>2547.6799999999998</v>
      </c>
      <c r="C4252" t="s">
        <v>11</v>
      </c>
    </row>
    <row r="4253" spans="1:3" x14ac:dyDescent="0.25">
      <c r="A4253" s="1">
        <v>38114</v>
      </c>
      <c r="B4253">
        <v>2652.73</v>
      </c>
      <c r="C4253" t="s">
        <v>11</v>
      </c>
    </row>
    <row r="4254" spans="1:3" x14ac:dyDescent="0.25">
      <c r="A4254" s="1">
        <v>38113</v>
      </c>
      <c r="B4254">
        <v>2711.45</v>
      </c>
      <c r="C4254" t="s">
        <v>11</v>
      </c>
    </row>
    <row r="4255" spans="1:3" x14ac:dyDescent="0.25">
      <c r="A4255" s="1">
        <v>38112</v>
      </c>
      <c r="B4255">
        <v>2734.62</v>
      </c>
      <c r="C4255" t="s">
        <v>11</v>
      </c>
    </row>
    <row r="4256" spans="1:3" x14ac:dyDescent="0.25">
      <c r="A4256" s="1">
        <v>38111</v>
      </c>
      <c r="B4256">
        <v>2729.06</v>
      </c>
      <c r="C4256" t="s">
        <v>11</v>
      </c>
    </row>
    <row r="4257" spans="1:3" x14ac:dyDescent="0.25">
      <c r="A4257" s="1">
        <v>38110</v>
      </c>
      <c r="B4257">
        <v>2729.02</v>
      </c>
      <c r="C4257" t="s">
        <v>11</v>
      </c>
    </row>
    <row r="4258" spans="1:3" x14ac:dyDescent="0.25">
      <c r="A4258" s="1">
        <v>38107</v>
      </c>
      <c r="B4258">
        <v>2670.46</v>
      </c>
      <c r="C4258" t="s">
        <v>11</v>
      </c>
    </row>
    <row r="4259" spans="1:3" x14ac:dyDescent="0.25">
      <c r="A4259" s="1">
        <v>38106</v>
      </c>
      <c r="B4259">
        <v>2667.91</v>
      </c>
      <c r="C4259" t="s">
        <v>11</v>
      </c>
    </row>
    <row r="4260" spans="1:3" x14ac:dyDescent="0.25">
      <c r="A4260" s="1">
        <v>38105</v>
      </c>
      <c r="B4260">
        <v>2745.63</v>
      </c>
      <c r="C4260" t="s">
        <v>11</v>
      </c>
    </row>
    <row r="4261" spans="1:3" x14ac:dyDescent="0.25">
      <c r="A4261" s="1">
        <v>38104</v>
      </c>
      <c r="B4261">
        <v>2787.71</v>
      </c>
      <c r="C4261" t="s">
        <v>11</v>
      </c>
    </row>
    <row r="4262" spans="1:3" x14ac:dyDescent="0.25">
      <c r="A4262" s="1">
        <v>38103</v>
      </c>
      <c r="B4262">
        <v>2748.24</v>
      </c>
      <c r="C4262" t="s">
        <v>11</v>
      </c>
    </row>
    <row r="4263" spans="1:3" x14ac:dyDescent="0.25">
      <c r="A4263" s="1">
        <v>38100</v>
      </c>
      <c r="B4263">
        <v>2726.98</v>
      </c>
      <c r="C4263" t="s">
        <v>11</v>
      </c>
    </row>
    <row r="4264" spans="1:3" x14ac:dyDescent="0.25">
      <c r="A4264" s="1">
        <v>38099</v>
      </c>
      <c r="B4264">
        <v>2736.86</v>
      </c>
      <c r="C4264" t="s">
        <v>11</v>
      </c>
    </row>
    <row r="4265" spans="1:3" x14ac:dyDescent="0.25">
      <c r="A4265" s="1">
        <v>38098</v>
      </c>
      <c r="B4265">
        <v>2689.96</v>
      </c>
      <c r="C4265" t="s">
        <v>11</v>
      </c>
    </row>
    <row r="4266" spans="1:3" x14ac:dyDescent="0.25">
      <c r="A4266" s="1">
        <v>38097</v>
      </c>
      <c r="B4266">
        <v>2698.75</v>
      </c>
      <c r="C4266" t="s">
        <v>11</v>
      </c>
    </row>
    <row r="4267" spans="1:3" x14ac:dyDescent="0.25">
      <c r="A4267" s="1">
        <v>38096</v>
      </c>
      <c r="B4267">
        <v>2748.11</v>
      </c>
      <c r="C4267" t="s">
        <v>11</v>
      </c>
    </row>
    <row r="4268" spans="1:3" x14ac:dyDescent="0.25">
      <c r="A4268" s="1">
        <v>38093</v>
      </c>
      <c r="B4268">
        <v>2731.75</v>
      </c>
      <c r="C4268" t="s">
        <v>11</v>
      </c>
    </row>
    <row r="4269" spans="1:3" x14ac:dyDescent="0.25">
      <c r="A4269" s="1">
        <v>38092</v>
      </c>
      <c r="B4269">
        <v>2706.83</v>
      </c>
      <c r="C4269" t="s">
        <v>11</v>
      </c>
    </row>
    <row r="4270" spans="1:3" x14ac:dyDescent="0.25">
      <c r="A4270" s="1">
        <v>38091</v>
      </c>
      <c r="B4270">
        <v>2632.09</v>
      </c>
      <c r="C4270" t="s">
        <v>11</v>
      </c>
    </row>
    <row r="4271" spans="1:3" x14ac:dyDescent="0.25">
      <c r="A4271" s="1">
        <v>38090</v>
      </c>
      <c r="B4271">
        <v>2647.23</v>
      </c>
      <c r="C4271" t="s">
        <v>11</v>
      </c>
    </row>
    <row r="4272" spans="1:3" x14ac:dyDescent="0.25">
      <c r="A4272" s="1">
        <v>38089</v>
      </c>
      <c r="B4272">
        <v>2667.42</v>
      </c>
      <c r="C4272" t="s">
        <v>11</v>
      </c>
    </row>
    <row r="4273" spans="1:3" x14ac:dyDescent="0.25">
      <c r="A4273" s="1">
        <v>38085</v>
      </c>
      <c r="B4273">
        <v>2616.59</v>
      </c>
      <c r="C4273" t="s">
        <v>11</v>
      </c>
    </row>
    <row r="4274" spans="1:3" x14ac:dyDescent="0.25">
      <c r="A4274" s="1">
        <v>38084</v>
      </c>
      <c r="B4274">
        <v>2589.08</v>
      </c>
      <c r="C4274" t="s">
        <v>11</v>
      </c>
    </row>
    <row r="4275" spans="1:3" x14ac:dyDescent="0.25">
      <c r="A4275" s="1">
        <v>38083</v>
      </c>
      <c r="B4275">
        <v>2564.67</v>
      </c>
      <c r="C4275" t="s">
        <v>11</v>
      </c>
    </row>
    <row r="4276" spans="1:3" x14ac:dyDescent="0.25">
      <c r="A4276" s="1">
        <v>38082</v>
      </c>
      <c r="B4276">
        <v>2576.2399999999998</v>
      </c>
      <c r="C4276" t="s">
        <v>11</v>
      </c>
    </row>
    <row r="4277" spans="1:3" x14ac:dyDescent="0.25">
      <c r="A4277" s="1">
        <v>38079</v>
      </c>
      <c r="B4277">
        <v>2559.0300000000002</v>
      </c>
      <c r="C4277" t="s">
        <v>11</v>
      </c>
    </row>
    <row r="4278" spans="1:3" x14ac:dyDescent="0.25">
      <c r="A4278" s="1">
        <v>38078</v>
      </c>
      <c r="B4278">
        <v>2546.65</v>
      </c>
      <c r="C4278" t="s">
        <v>11</v>
      </c>
    </row>
    <row r="4279" spans="1:3" x14ac:dyDescent="0.25">
      <c r="A4279" s="1">
        <v>38077</v>
      </c>
      <c r="B4279">
        <v>2587.1</v>
      </c>
      <c r="C4279" t="s">
        <v>11</v>
      </c>
    </row>
    <row r="4280" spans="1:3" x14ac:dyDescent="0.25">
      <c r="A4280" s="1">
        <v>38076</v>
      </c>
      <c r="B4280">
        <v>2551.44</v>
      </c>
      <c r="C4280" t="s">
        <v>11</v>
      </c>
    </row>
    <row r="4281" spans="1:3" x14ac:dyDescent="0.25">
      <c r="A4281" s="1">
        <v>38075</v>
      </c>
      <c r="B4281">
        <v>2513.0700000000002</v>
      </c>
      <c r="C4281" t="s">
        <v>11</v>
      </c>
    </row>
    <row r="4282" spans="1:3" x14ac:dyDescent="0.25">
      <c r="A4282" s="1">
        <v>38072</v>
      </c>
      <c r="B4282">
        <v>2472.13</v>
      </c>
      <c r="C4282" t="s">
        <v>11</v>
      </c>
    </row>
    <row r="4283" spans="1:3" x14ac:dyDescent="0.25">
      <c r="A4283" s="1">
        <v>38071</v>
      </c>
      <c r="B4283">
        <v>2447.52</v>
      </c>
      <c r="C4283" t="s">
        <v>11</v>
      </c>
    </row>
    <row r="4284" spans="1:3" x14ac:dyDescent="0.25">
      <c r="A4284" s="1">
        <v>38070</v>
      </c>
      <c r="B4284">
        <v>2433.39</v>
      </c>
      <c r="C4284" t="s">
        <v>11</v>
      </c>
    </row>
    <row r="4285" spans="1:3" x14ac:dyDescent="0.25">
      <c r="A4285" s="1">
        <v>38069</v>
      </c>
      <c r="B4285">
        <v>2490.7399999999998</v>
      </c>
      <c r="C4285" t="s">
        <v>11</v>
      </c>
    </row>
    <row r="4286" spans="1:3" x14ac:dyDescent="0.25">
      <c r="A4286" s="1">
        <v>38068</v>
      </c>
      <c r="B4286">
        <v>2499.7199999999998</v>
      </c>
      <c r="C4286" t="s">
        <v>11</v>
      </c>
    </row>
    <row r="4287" spans="1:3" x14ac:dyDescent="0.25">
      <c r="A4287" s="1">
        <v>38065</v>
      </c>
      <c r="B4287">
        <v>2523.7600000000002</v>
      </c>
      <c r="C4287" t="s">
        <v>11</v>
      </c>
    </row>
    <row r="4288" spans="1:3" x14ac:dyDescent="0.25">
      <c r="A4288" s="1">
        <v>38064</v>
      </c>
      <c r="B4288">
        <v>2539.33</v>
      </c>
      <c r="C4288" t="s">
        <v>11</v>
      </c>
    </row>
    <row r="4289" spans="1:3" x14ac:dyDescent="0.25">
      <c r="A4289" s="1">
        <v>38063</v>
      </c>
      <c r="B4289">
        <v>2531.0300000000002</v>
      </c>
      <c r="C4289" t="s">
        <v>11</v>
      </c>
    </row>
    <row r="4290" spans="1:3" x14ac:dyDescent="0.25">
      <c r="A4290" s="1">
        <v>38062</v>
      </c>
      <c r="B4290">
        <v>2495.65</v>
      </c>
      <c r="C4290" t="s">
        <v>11</v>
      </c>
    </row>
    <row r="4291" spans="1:3" x14ac:dyDescent="0.25">
      <c r="A4291" s="1">
        <v>38061</v>
      </c>
      <c r="B4291">
        <v>2498.29</v>
      </c>
      <c r="C4291" t="s">
        <v>11</v>
      </c>
    </row>
    <row r="4292" spans="1:3" x14ac:dyDescent="0.25">
      <c r="A4292" s="1">
        <v>38058</v>
      </c>
      <c r="B4292">
        <v>2514.8200000000002</v>
      </c>
      <c r="C4292" t="s">
        <v>11</v>
      </c>
    </row>
    <row r="4293" spans="1:3" x14ac:dyDescent="0.25">
      <c r="A4293" s="1">
        <v>38057</v>
      </c>
      <c r="B4293">
        <v>2473.21</v>
      </c>
      <c r="C4293" t="s">
        <v>11</v>
      </c>
    </row>
    <row r="4294" spans="1:3" x14ac:dyDescent="0.25">
      <c r="A4294" s="1">
        <v>38056</v>
      </c>
      <c r="B4294">
        <v>2509.73</v>
      </c>
      <c r="C4294" t="s">
        <v>11</v>
      </c>
    </row>
    <row r="4295" spans="1:3" x14ac:dyDescent="0.25">
      <c r="A4295" s="1">
        <v>38055</v>
      </c>
      <c r="B4295">
        <v>2555.41</v>
      </c>
      <c r="C4295" t="s">
        <v>11</v>
      </c>
    </row>
    <row r="4296" spans="1:3" x14ac:dyDescent="0.25">
      <c r="A4296" s="1">
        <v>38054</v>
      </c>
      <c r="B4296">
        <v>2576.6</v>
      </c>
      <c r="C4296" t="s">
        <v>11</v>
      </c>
    </row>
    <row r="4297" spans="1:3" x14ac:dyDescent="0.25">
      <c r="A4297" s="1">
        <v>38051</v>
      </c>
      <c r="B4297">
        <v>2579.41</v>
      </c>
      <c r="C4297" t="s">
        <v>11</v>
      </c>
    </row>
    <row r="4298" spans="1:3" x14ac:dyDescent="0.25">
      <c r="A4298" s="1">
        <v>38050</v>
      </c>
      <c r="B4298">
        <v>2541.39</v>
      </c>
      <c r="C4298" t="s">
        <v>11</v>
      </c>
    </row>
    <row r="4299" spans="1:3" x14ac:dyDescent="0.25">
      <c r="A4299" s="1">
        <v>38049</v>
      </c>
      <c r="B4299">
        <v>2544.48</v>
      </c>
      <c r="C4299" t="s">
        <v>11</v>
      </c>
    </row>
    <row r="4300" spans="1:3" x14ac:dyDescent="0.25">
      <c r="A4300" s="1">
        <v>38048</v>
      </c>
      <c r="B4300">
        <v>2549.2600000000002</v>
      </c>
      <c r="C4300" t="s">
        <v>11</v>
      </c>
    </row>
    <row r="4301" spans="1:3" x14ac:dyDescent="0.25">
      <c r="A4301" s="1">
        <v>38047</v>
      </c>
      <c r="B4301">
        <v>2557.5500000000002</v>
      </c>
      <c r="C4301" t="s">
        <v>11</v>
      </c>
    </row>
    <row r="4302" spans="1:3" x14ac:dyDescent="0.25">
      <c r="A4302" s="1">
        <v>38044</v>
      </c>
      <c r="B4302">
        <v>2497.92</v>
      </c>
      <c r="C4302" t="s">
        <v>11</v>
      </c>
    </row>
    <row r="4303" spans="1:3" x14ac:dyDescent="0.25">
      <c r="A4303" s="1">
        <v>38043</v>
      </c>
      <c r="B4303">
        <v>2473.31</v>
      </c>
      <c r="C4303" t="s">
        <v>11</v>
      </c>
    </row>
    <row r="4304" spans="1:3" x14ac:dyDescent="0.25">
      <c r="A4304" s="1">
        <v>38042</v>
      </c>
      <c r="B4304">
        <v>2444.21</v>
      </c>
      <c r="C4304" t="s">
        <v>11</v>
      </c>
    </row>
    <row r="4305" spans="1:3" x14ac:dyDescent="0.25">
      <c r="A4305" s="1">
        <v>38041</v>
      </c>
      <c r="B4305">
        <v>2414.3000000000002</v>
      </c>
      <c r="C4305" t="s">
        <v>11</v>
      </c>
    </row>
    <row r="4306" spans="1:3" x14ac:dyDescent="0.25">
      <c r="A4306" s="1">
        <v>38040</v>
      </c>
      <c r="B4306">
        <v>2403.4299999999998</v>
      </c>
      <c r="C4306" t="s">
        <v>11</v>
      </c>
    </row>
    <row r="4307" spans="1:3" x14ac:dyDescent="0.25">
      <c r="A4307" s="1">
        <v>38037</v>
      </c>
      <c r="B4307">
        <v>2407.37</v>
      </c>
      <c r="C4307" t="s">
        <v>11</v>
      </c>
    </row>
    <row r="4308" spans="1:3" x14ac:dyDescent="0.25">
      <c r="A4308" s="1">
        <v>38036</v>
      </c>
      <c r="B4308">
        <v>2407.73</v>
      </c>
      <c r="C4308" t="s">
        <v>11</v>
      </c>
    </row>
    <row r="4309" spans="1:3" x14ac:dyDescent="0.25">
      <c r="A4309" s="1">
        <v>38035</v>
      </c>
      <c r="B4309">
        <v>2432.15</v>
      </c>
      <c r="C4309" t="s">
        <v>11</v>
      </c>
    </row>
    <row r="4310" spans="1:3" x14ac:dyDescent="0.25">
      <c r="A4310" s="1">
        <v>38034</v>
      </c>
      <c r="B4310">
        <v>2465.31</v>
      </c>
      <c r="C4310" t="s">
        <v>11</v>
      </c>
    </row>
    <row r="4311" spans="1:3" x14ac:dyDescent="0.25">
      <c r="A4311" s="1">
        <v>38030</v>
      </c>
      <c r="B4311">
        <v>2429.9699999999998</v>
      </c>
      <c r="C4311" t="s">
        <v>11</v>
      </c>
    </row>
    <row r="4312" spans="1:3" x14ac:dyDescent="0.25">
      <c r="A4312" s="1">
        <v>38029</v>
      </c>
      <c r="B4312">
        <v>2459.85</v>
      </c>
      <c r="C4312" t="s">
        <v>11</v>
      </c>
    </row>
    <row r="4313" spans="1:3" x14ac:dyDescent="0.25">
      <c r="A4313" s="1">
        <v>38028</v>
      </c>
      <c r="B4313">
        <v>2446.54</v>
      </c>
      <c r="C4313" t="s">
        <v>11</v>
      </c>
    </row>
    <row r="4314" spans="1:3" x14ac:dyDescent="0.25">
      <c r="A4314" s="1">
        <v>38027</v>
      </c>
      <c r="B4314">
        <v>2418.19</v>
      </c>
      <c r="C4314" t="s">
        <v>11</v>
      </c>
    </row>
    <row r="4315" spans="1:3" x14ac:dyDescent="0.25">
      <c r="A4315" s="1">
        <v>38026</v>
      </c>
      <c r="B4315">
        <v>2375.4299999999998</v>
      </c>
      <c r="C4315" t="s">
        <v>11</v>
      </c>
    </row>
    <row r="4316" spans="1:3" x14ac:dyDescent="0.25">
      <c r="A4316" s="1">
        <v>38023</v>
      </c>
      <c r="B4316">
        <v>2329.17</v>
      </c>
      <c r="C4316" t="s">
        <v>11</v>
      </c>
    </row>
    <row r="4317" spans="1:3" x14ac:dyDescent="0.25">
      <c r="A4317" s="1">
        <v>38022</v>
      </c>
      <c r="B4317">
        <v>2298.9499999999998</v>
      </c>
      <c r="C4317" t="s">
        <v>11</v>
      </c>
    </row>
    <row r="4318" spans="1:3" x14ac:dyDescent="0.25">
      <c r="A4318" s="1">
        <v>38021</v>
      </c>
      <c r="B4318">
        <v>2325.1</v>
      </c>
      <c r="C4318" t="s">
        <v>11</v>
      </c>
    </row>
    <row r="4319" spans="1:3" x14ac:dyDescent="0.25">
      <c r="A4319" s="1">
        <v>38020</v>
      </c>
      <c r="B4319">
        <v>2353.7399999999998</v>
      </c>
      <c r="C4319" t="s">
        <v>11</v>
      </c>
    </row>
    <row r="4320" spans="1:3" x14ac:dyDescent="0.25">
      <c r="A4320" s="1">
        <v>38019</v>
      </c>
      <c r="B4320">
        <v>2366.25</v>
      </c>
      <c r="C4320" t="s">
        <v>11</v>
      </c>
    </row>
    <row r="4321" spans="1:3" x14ac:dyDescent="0.25">
      <c r="A4321" s="1">
        <v>38016</v>
      </c>
      <c r="B4321">
        <v>2361.29</v>
      </c>
      <c r="C4321" t="s">
        <v>11</v>
      </c>
    </row>
    <row r="4322" spans="1:3" x14ac:dyDescent="0.25">
      <c r="A4322" s="1">
        <v>38015</v>
      </c>
      <c r="B4322">
        <v>2383.04</v>
      </c>
      <c r="C4322" t="s">
        <v>11</v>
      </c>
    </row>
    <row r="4323" spans="1:3" x14ac:dyDescent="0.25">
      <c r="A4323" s="1">
        <v>38014</v>
      </c>
      <c r="B4323">
        <v>2419.13</v>
      </c>
      <c r="C4323" t="s">
        <v>11</v>
      </c>
    </row>
    <row r="4324" spans="1:3" x14ac:dyDescent="0.25">
      <c r="A4324" s="1">
        <v>38013</v>
      </c>
      <c r="B4324">
        <v>2469.31</v>
      </c>
      <c r="C4324" t="s">
        <v>11</v>
      </c>
    </row>
    <row r="4325" spans="1:3" x14ac:dyDescent="0.25">
      <c r="A4325" s="1">
        <v>38012</v>
      </c>
      <c r="B4325">
        <v>2494.09</v>
      </c>
      <c r="C4325" t="s">
        <v>11</v>
      </c>
    </row>
    <row r="4326" spans="1:3" x14ac:dyDescent="0.25">
      <c r="A4326" s="1">
        <v>38009</v>
      </c>
      <c r="B4326">
        <v>2494.67</v>
      </c>
      <c r="C4326" t="s">
        <v>11</v>
      </c>
    </row>
    <row r="4327" spans="1:3" x14ac:dyDescent="0.25">
      <c r="A4327" s="1">
        <v>38008</v>
      </c>
      <c r="B4327">
        <v>2456.1799999999998</v>
      </c>
      <c r="C4327" t="s">
        <v>11</v>
      </c>
    </row>
    <row r="4328" spans="1:3" x14ac:dyDescent="0.25">
      <c r="A4328" s="1">
        <v>38007</v>
      </c>
      <c r="B4328">
        <v>2471.14</v>
      </c>
      <c r="C4328" t="s">
        <v>11</v>
      </c>
    </row>
    <row r="4329" spans="1:3" x14ac:dyDescent="0.25">
      <c r="A4329" s="1">
        <v>38006</v>
      </c>
      <c r="B4329">
        <v>2451.94</v>
      </c>
      <c r="C4329" t="s">
        <v>11</v>
      </c>
    </row>
    <row r="4330" spans="1:3" x14ac:dyDescent="0.25">
      <c r="A4330" s="1">
        <v>38002</v>
      </c>
      <c r="B4330">
        <v>2385.67</v>
      </c>
      <c r="C4330" t="s">
        <v>11</v>
      </c>
    </row>
    <row r="4331" spans="1:3" x14ac:dyDescent="0.25">
      <c r="A4331" s="1">
        <v>38001</v>
      </c>
      <c r="B4331">
        <v>2378.9899999999998</v>
      </c>
      <c r="C4331" t="s">
        <v>11</v>
      </c>
    </row>
    <row r="4332" spans="1:3" x14ac:dyDescent="0.25">
      <c r="A4332" s="1">
        <v>38000</v>
      </c>
      <c r="B4332">
        <v>2417.2600000000002</v>
      </c>
      <c r="C4332" t="s">
        <v>11</v>
      </c>
    </row>
    <row r="4333" spans="1:3" x14ac:dyDescent="0.25">
      <c r="A4333" s="1">
        <v>37999</v>
      </c>
      <c r="B4333">
        <v>2411.5300000000002</v>
      </c>
      <c r="C4333" t="s">
        <v>11</v>
      </c>
    </row>
    <row r="4334" spans="1:3" x14ac:dyDescent="0.25">
      <c r="A4334" s="1">
        <v>37998</v>
      </c>
      <c r="B4334">
        <v>2400.59</v>
      </c>
      <c r="C4334" t="s">
        <v>11</v>
      </c>
    </row>
    <row r="4335" spans="1:3" x14ac:dyDescent="0.25">
      <c r="A4335" s="1">
        <v>37995</v>
      </c>
      <c r="B4335">
        <v>2382.35</v>
      </c>
      <c r="C4335" t="s">
        <v>11</v>
      </c>
    </row>
    <row r="4336" spans="1:3" x14ac:dyDescent="0.25">
      <c r="A4336" s="1">
        <v>37994</v>
      </c>
      <c r="B4336">
        <v>2361.66</v>
      </c>
      <c r="C4336" t="s">
        <v>11</v>
      </c>
    </row>
    <row r="4337" spans="1:3" x14ac:dyDescent="0.25">
      <c r="A4337" s="1">
        <v>37993</v>
      </c>
      <c r="B4337">
        <v>2360.89</v>
      </c>
      <c r="C4337" t="s">
        <v>11</v>
      </c>
    </row>
    <row r="4338" spans="1:3" x14ac:dyDescent="0.25">
      <c r="A4338" s="1">
        <v>37992</v>
      </c>
      <c r="B4338">
        <v>2371.86</v>
      </c>
      <c r="C4338" t="s">
        <v>11</v>
      </c>
    </row>
    <row r="4339" spans="1:3" x14ac:dyDescent="0.25">
      <c r="A4339" s="1">
        <v>37991</v>
      </c>
      <c r="B4339">
        <v>2380.88</v>
      </c>
      <c r="C4339" t="s">
        <v>11</v>
      </c>
    </row>
    <row r="4340" spans="1:3" x14ac:dyDescent="0.25">
      <c r="A4340" s="1">
        <v>37988</v>
      </c>
      <c r="B4340">
        <v>2343.36</v>
      </c>
      <c r="C4340" t="s">
        <v>11</v>
      </c>
    </row>
    <row r="4341" spans="1:3" x14ac:dyDescent="0.25">
      <c r="A4341" s="1">
        <v>37986</v>
      </c>
      <c r="B4341">
        <v>2338.98</v>
      </c>
      <c r="C4341" t="s">
        <v>11</v>
      </c>
    </row>
    <row r="4342" spans="1:3" x14ac:dyDescent="0.25">
      <c r="A4342" s="1">
        <v>37985</v>
      </c>
      <c r="B4342">
        <v>2370.54</v>
      </c>
      <c r="C4342" t="s">
        <v>11</v>
      </c>
    </row>
    <row r="4343" spans="1:3" x14ac:dyDescent="0.25">
      <c r="A4343" s="1">
        <v>37984</v>
      </c>
      <c r="B4343">
        <v>2378.6999999999998</v>
      </c>
      <c r="C4343" t="s">
        <v>11</v>
      </c>
    </row>
    <row r="4344" spans="1:3" x14ac:dyDescent="0.25">
      <c r="A4344" s="1">
        <v>37981</v>
      </c>
      <c r="B4344">
        <v>2340.0300000000002</v>
      </c>
      <c r="C4344" t="s">
        <v>11</v>
      </c>
    </row>
    <row r="4345" spans="1:3" x14ac:dyDescent="0.25">
      <c r="A4345" s="1">
        <v>37979</v>
      </c>
      <c r="B4345">
        <v>2330.67</v>
      </c>
      <c r="C4345" t="s">
        <v>11</v>
      </c>
    </row>
    <row r="4346" spans="1:3" x14ac:dyDescent="0.25">
      <c r="A4346" s="1">
        <v>37978</v>
      </c>
      <c r="B4346">
        <v>2311.23</v>
      </c>
      <c r="C4346" t="s">
        <v>11</v>
      </c>
    </row>
    <row r="4347" spans="1:3" x14ac:dyDescent="0.25">
      <c r="A4347" s="1">
        <v>37977</v>
      </c>
      <c r="B4347">
        <v>2318.59</v>
      </c>
      <c r="C4347" t="s">
        <v>11</v>
      </c>
    </row>
    <row r="4348" spans="1:3" x14ac:dyDescent="0.25">
      <c r="A4348" s="1">
        <v>37974</v>
      </c>
      <c r="B4348">
        <v>2321.65</v>
      </c>
      <c r="C4348" t="s">
        <v>11</v>
      </c>
    </row>
    <row r="4349" spans="1:3" x14ac:dyDescent="0.25">
      <c r="A4349" s="1">
        <v>37973</v>
      </c>
      <c r="B4349">
        <v>2330.96</v>
      </c>
      <c r="C4349" t="s">
        <v>11</v>
      </c>
    </row>
    <row r="4350" spans="1:3" x14ac:dyDescent="0.25">
      <c r="A4350" s="1">
        <v>37972</v>
      </c>
      <c r="B4350">
        <v>2272.0700000000002</v>
      </c>
      <c r="C4350" t="s">
        <v>11</v>
      </c>
    </row>
    <row r="4351" spans="1:3" x14ac:dyDescent="0.25">
      <c r="A4351" s="1">
        <v>37971</v>
      </c>
      <c r="B4351">
        <v>2255.6799999999998</v>
      </c>
      <c r="C4351" t="s">
        <v>11</v>
      </c>
    </row>
    <row r="4352" spans="1:3" x14ac:dyDescent="0.25">
      <c r="A4352" s="1">
        <v>37970</v>
      </c>
      <c r="B4352">
        <v>2218.48</v>
      </c>
      <c r="C4352" t="s">
        <v>11</v>
      </c>
    </row>
    <row r="4353" spans="1:3" x14ac:dyDescent="0.25">
      <c r="A4353" s="1">
        <v>37967</v>
      </c>
      <c r="B4353">
        <v>2243.65</v>
      </c>
      <c r="C4353" t="s">
        <v>11</v>
      </c>
    </row>
    <row r="4354" spans="1:3" x14ac:dyDescent="0.25">
      <c r="A4354" s="1">
        <v>37966</v>
      </c>
      <c r="B4354">
        <v>2211.9499999999998</v>
      </c>
      <c r="C4354" t="s">
        <v>11</v>
      </c>
    </row>
    <row r="4355" spans="1:3" x14ac:dyDescent="0.25">
      <c r="A4355" s="1">
        <v>37965</v>
      </c>
      <c r="B4355">
        <v>2193.9899999999998</v>
      </c>
      <c r="C4355" t="s">
        <v>11</v>
      </c>
    </row>
    <row r="4356" spans="1:3" x14ac:dyDescent="0.25">
      <c r="A4356" s="1">
        <v>37964</v>
      </c>
      <c r="B4356">
        <v>2211.08</v>
      </c>
      <c r="C4356" t="s">
        <v>11</v>
      </c>
    </row>
    <row r="4357" spans="1:3" x14ac:dyDescent="0.25">
      <c r="A4357" s="1">
        <v>37963</v>
      </c>
      <c r="B4357">
        <v>2224.4</v>
      </c>
      <c r="C4357" t="s">
        <v>11</v>
      </c>
    </row>
    <row r="4358" spans="1:3" x14ac:dyDescent="0.25">
      <c r="A4358" s="1">
        <v>37960</v>
      </c>
      <c r="B4358">
        <v>2188.44</v>
      </c>
      <c r="C4358" t="s">
        <v>11</v>
      </c>
    </row>
    <row r="4359" spans="1:3" x14ac:dyDescent="0.25">
      <c r="A4359" s="1">
        <v>37959</v>
      </c>
      <c r="B4359">
        <v>2179.4499999999998</v>
      </c>
      <c r="C4359" t="s">
        <v>11</v>
      </c>
    </row>
    <row r="4360" spans="1:3" x14ac:dyDescent="0.25">
      <c r="A4360" s="1">
        <v>37958</v>
      </c>
      <c r="B4360">
        <v>2106.85</v>
      </c>
      <c r="C4360" t="s">
        <v>11</v>
      </c>
    </row>
    <row r="4361" spans="1:3" x14ac:dyDescent="0.25">
      <c r="A4361" s="1">
        <v>37957</v>
      </c>
      <c r="B4361">
        <v>2118.7600000000002</v>
      </c>
      <c r="C4361" t="s">
        <v>11</v>
      </c>
    </row>
    <row r="4362" spans="1:3" x14ac:dyDescent="0.25">
      <c r="A4362" s="1">
        <v>37956</v>
      </c>
      <c r="B4362">
        <v>2099.04</v>
      </c>
      <c r="C4362" t="s">
        <v>11</v>
      </c>
    </row>
    <row r="4363" spans="1:3" x14ac:dyDescent="0.25">
      <c r="A4363" s="1">
        <v>37953</v>
      </c>
      <c r="B4363">
        <v>2065.0500000000002</v>
      </c>
      <c r="C4363" t="s">
        <v>11</v>
      </c>
    </row>
    <row r="4364" spans="1:3" x14ac:dyDescent="0.25">
      <c r="A4364" s="1">
        <v>37951</v>
      </c>
      <c r="B4364">
        <v>2063.1999999999998</v>
      </c>
      <c r="C4364" t="s">
        <v>11</v>
      </c>
    </row>
    <row r="4365" spans="1:3" x14ac:dyDescent="0.25">
      <c r="A4365" s="1">
        <v>37950</v>
      </c>
      <c r="B4365">
        <v>2049.06</v>
      </c>
      <c r="C4365" t="s">
        <v>11</v>
      </c>
    </row>
    <row r="4366" spans="1:3" x14ac:dyDescent="0.25">
      <c r="A4366" s="1">
        <v>37949</v>
      </c>
      <c r="B4366">
        <v>2033.29</v>
      </c>
      <c r="C4366" t="s">
        <v>11</v>
      </c>
    </row>
    <row r="4367" spans="1:3" x14ac:dyDescent="0.25">
      <c r="A4367" s="1">
        <v>37946</v>
      </c>
      <c r="B4367">
        <v>2014.54</v>
      </c>
      <c r="C4367" t="s">
        <v>11</v>
      </c>
    </row>
    <row r="4368" spans="1:3" x14ac:dyDescent="0.25">
      <c r="A4368" s="1">
        <v>37945</v>
      </c>
      <c r="B4368">
        <v>2027.01</v>
      </c>
      <c r="C4368" t="s">
        <v>11</v>
      </c>
    </row>
    <row r="4369" spans="1:3" x14ac:dyDescent="0.25">
      <c r="A4369" s="1">
        <v>37944</v>
      </c>
      <c r="B4369">
        <v>2031.83</v>
      </c>
      <c r="C4369" t="s">
        <v>11</v>
      </c>
    </row>
    <row r="4370" spans="1:3" x14ac:dyDescent="0.25">
      <c r="A4370" s="1">
        <v>37943</v>
      </c>
      <c r="B4370">
        <v>2036.74</v>
      </c>
      <c r="C4370" t="s">
        <v>11</v>
      </c>
    </row>
    <row r="4371" spans="1:3" x14ac:dyDescent="0.25">
      <c r="A4371" s="1">
        <v>37942</v>
      </c>
      <c r="B4371">
        <v>2045.43</v>
      </c>
      <c r="C4371" t="s">
        <v>11</v>
      </c>
    </row>
    <row r="4372" spans="1:3" x14ac:dyDescent="0.25">
      <c r="A4372" s="1">
        <v>37939</v>
      </c>
      <c r="B4372">
        <v>2063.13</v>
      </c>
      <c r="C4372" t="s">
        <v>11</v>
      </c>
    </row>
    <row r="4373" spans="1:3" x14ac:dyDescent="0.25">
      <c r="A4373" s="1">
        <v>37938</v>
      </c>
      <c r="B4373">
        <v>2053.9899999999998</v>
      </c>
      <c r="C4373" t="s">
        <v>11</v>
      </c>
    </row>
    <row r="4374" spans="1:3" x14ac:dyDescent="0.25">
      <c r="A4374" s="1">
        <v>37937</v>
      </c>
      <c r="B4374">
        <v>2032.08</v>
      </c>
      <c r="C4374" t="s">
        <v>11</v>
      </c>
    </row>
    <row r="4375" spans="1:3" x14ac:dyDescent="0.25">
      <c r="A4375" s="1">
        <v>37936</v>
      </c>
      <c r="B4375">
        <v>2013.35</v>
      </c>
      <c r="C4375" t="s">
        <v>11</v>
      </c>
    </row>
    <row r="4376" spans="1:3" x14ac:dyDescent="0.25">
      <c r="A4376" s="1">
        <v>37935</v>
      </c>
      <c r="B4376">
        <v>2023.2</v>
      </c>
      <c r="C4376" t="s">
        <v>11</v>
      </c>
    </row>
    <row r="4377" spans="1:3" x14ac:dyDescent="0.25">
      <c r="A4377" s="1">
        <v>37932</v>
      </c>
      <c r="B4377">
        <v>2024.09</v>
      </c>
      <c r="C4377" t="s">
        <v>11</v>
      </c>
    </row>
    <row r="4378" spans="1:3" x14ac:dyDescent="0.25">
      <c r="A4378" s="1">
        <v>37931</v>
      </c>
      <c r="B4378">
        <v>2015.44</v>
      </c>
      <c r="C4378" t="s">
        <v>11</v>
      </c>
    </row>
    <row r="4379" spans="1:3" x14ac:dyDescent="0.25">
      <c r="A4379" s="1">
        <v>37930</v>
      </c>
      <c r="B4379">
        <v>2007</v>
      </c>
      <c r="C4379" t="s">
        <v>11</v>
      </c>
    </row>
    <row r="4380" spans="1:3" x14ac:dyDescent="0.25">
      <c r="A4380" s="1">
        <v>37929</v>
      </c>
      <c r="B4380">
        <v>2000.17</v>
      </c>
      <c r="C4380" t="s">
        <v>11</v>
      </c>
    </row>
    <row r="4381" spans="1:3" x14ac:dyDescent="0.25">
      <c r="A4381" s="1">
        <v>37928</v>
      </c>
      <c r="B4381">
        <v>2010.13</v>
      </c>
      <c r="C4381" t="s">
        <v>11</v>
      </c>
    </row>
    <row r="4382" spans="1:3" x14ac:dyDescent="0.25">
      <c r="A4382" s="1">
        <v>37925</v>
      </c>
      <c r="B4382">
        <v>2010.94</v>
      </c>
      <c r="C4382" t="s">
        <v>11</v>
      </c>
    </row>
    <row r="4383" spans="1:3" x14ac:dyDescent="0.25">
      <c r="A4383" s="1">
        <v>37924</v>
      </c>
      <c r="B4383">
        <v>1991.68</v>
      </c>
      <c r="C4383" t="s">
        <v>11</v>
      </c>
    </row>
    <row r="4384" spans="1:3" x14ac:dyDescent="0.25">
      <c r="A4384" s="1">
        <v>37923</v>
      </c>
      <c r="B4384">
        <v>2016.42</v>
      </c>
      <c r="C4384" t="s">
        <v>11</v>
      </c>
    </row>
    <row r="4385" spans="1:3" x14ac:dyDescent="0.25">
      <c r="A4385" s="1">
        <v>37922</v>
      </c>
      <c r="B4385">
        <v>1999.69</v>
      </c>
      <c r="C4385" t="s">
        <v>11</v>
      </c>
    </row>
    <row r="4386" spans="1:3" x14ac:dyDescent="0.25">
      <c r="A4386" s="1">
        <v>37921</v>
      </c>
      <c r="B4386">
        <v>1994.45</v>
      </c>
      <c r="C4386" t="s">
        <v>11</v>
      </c>
    </row>
    <row r="4387" spans="1:3" x14ac:dyDescent="0.25">
      <c r="A4387" s="1">
        <v>37918</v>
      </c>
      <c r="B4387">
        <v>1994.41</v>
      </c>
      <c r="C4387" t="s">
        <v>11</v>
      </c>
    </row>
    <row r="4388" spans="1:3" x14ac:dyDescent="0.25">
      <c r="A4388" s="1">
        <v>37917</v>
      </c>
      <c r="B4388">
        <v>2000.24</v>
      </c>
      <c r="C4388" t="s">
        <v>11</v>
      </c>
    </row>
    <row r="4389" spans="1:3" x14ac:dyDescent="0.25">
      <c r="A4389" s="1">
        <v>37916</v>
      </c>
      <c r="B4389">
        <v>2005.65</v>
      </c>
      <c r="C4389" t="s">
        <v>11</v>
      </c>
    </row>
    <row r="4390" spans="1:3" x14ac:dyDescent="0.25">
      <c r="A4390" s="1">
        <v>37915</v>
      </c>
      <c r="B4390">
        <v>2016</v>
      </c>
      <c r="C4390" t="s">
        <v>11</v>
      </c>
    </row>
    <row r="4391" spans="1:3" x14ac:dyDescent="0.25">
      <c r="A4391" s="1">
        <v>37914</v>
      </c>
      <c r="B4391">
        <v>1999.11</v>
      </c>
      <c r="C4391" t="s">
        <v>11</v>
      </c>
    </row>
    <row r="4392" spans="1:3" x14ac:dyDescent="0.25">
      <c r="A4392" s="1">
        <v>37911</v>
      </c>
      <c r="B4392">
        <v>2010.41</v>
      </c>
      <c r="C4392" t="s">
        <v>11</v>
      </c>
    </row>
    <row r="4393" spans="1:3" x14ac:dyDescent="0.25">
      <c r="A4393" s="1">
        <v>37910</v>
      </c>
      <c r="B4393">
        <v>2032.84</v>
      </c>
      <c r="C4393" t="s">
        <v>11</v>
      </c>
    </row>
    <row r="4394" spans="1:3" x14ac:dyDescent="0.25">
      <c r="A4394" s="1">
        <v>37909</v>
      </c>
      <c r="B4394">
        <v>2012.62</v>
      </c>
      <c r="C4394" t="s">
        <v>11</v>
      </c>
    </row>
    <row r="4395" spans="1:3" x14ac:dyDescent="0.25">
      <c r="A4395" s="1">
        <v>37908</v>
      </c>
      <c r="B4395">
        <v>2053.66</v>
      </c>
      <c r="C4395" t="s">
        <v>11</v>
      </c>
    </row>
    <row r="4396" spans="1:3" x14ac:dyDescent="0.25">
      <c r="A4396" s="1">
        <v>37907</v>
      </c>
      <c r="B4396">
        <v>2070.71</v>
      </c>
      <c r="C4396" t="s">
        <v>11</v>
      </c>
    </row>
    <row r="4397" spans="1:3" x14ac:dyDescent="0.25">
      <c r="A4397" s="1">
        <v>37904</v>
      </c>
      <c r="B4397">
        <v>2063.52</v>
      </c>
      <c r="C4397" t="s">
        <v>11</v>
      </c>
    </row>
    <row r="4398" spans="1:3" x14ac:dyDescent="0.25">
      <c r="A4398" s="1">
        <v>37903</v>
      </c>
      <c r="B4398">
        <v>2040.34</v>
      </c>
      <c r="C4398" t="s">
        <v>11</v>
      </c>
    </row>
    <row r="4399" spans="1:3" x14ac:dyDescent="0.25">
      <c r="A4399" s="1">
        <v>37902</v>
      </c>
      <c r="B4399">
        <v>2043.68</v>
      </c>
      <c r="C4399" t="s">
        <v>11</v>
      </c>
    </row>
    <row r="4400" spans="1:3" x14ac:dyDescent="0.25">
      <c r="A4400" s="1">
        <v>37901</v>
      </c>
      <c r="B4400">
        <v>2056.73</v>
      </c>
      <c r="C4400" t="s">
        <v>11</v>
      </c>
    </row>
    <row r="4401" spans="1:3" x14ac:dyDescent="0.25">
      <c r="A4401" s="1">
        <v>37900</v>
      </c>
      <c r="B4401">
        <v>2037.92</v>
      </c>
      <c r="C4401" t="s">
        <v>11</v>
      </c>
    </row>
    <row r="4402" spans="1:3" x14ac:dyDescent="0.25">
      <c r="A4402" s="1">
        <v>37897</v>
      </c>
      <c r="B4402">
        <v>2023.62</v>
      </c>
      <c r="C4402" t="s">
        <v>11</v>
      </c>
    </row>
    <row r="4403" spans="1:3" x14ac:dyDescent="0.25">
      <c r="A4403" s="1">
        <v>37896</v>
      </c>
      <c r="B4403">
        <v>2010.95</v>
      </c>
      <c r="C4403" t="s">
        <v>11</v>
      </c>
    </row>
    <row r="4404" spans="1:3" x14ac:dyDescent="0.25">
      <c r="A4404" s="1">
        <v>37895</v>
      </c>
      <c r="B4404">
        <v>1989.07</v>
      </c>
      <c r="C4404" t="s">
        <v>11</v>
      </c>
    </row>
    <row r="4405" spans="1:3" x14ac:dyDescent="0.25">
      <c r="A4405" s="1">
        <v>37894</v>
      </c>
      <c r="B4405">
        <v>1957.71</v>
      </c>
      <c r="C4405" t="s">
        <v>11</v>
      </c>
    </row>
    <row r="4406" spans="1:3" x14ac:dyDescent="0.25">
      <c r="A4406" s="1">
        <v>37893</v>
      </c>
      <c r="B4406">
        <v>1940.51</v>
      </c>
      <c r="C4406" t="s">
        <v>11</v>
      </c>
    </row>
    <row r="4407" spans="1:3" x14ac:dyDescent="0.25">
      <c r="A4407" s="1">
        <v>37890</v>
      </c>
      <c r="B4407">
        <v>1924.38</v>
      </c>
      <c r="C4407" t="s">
        <v>11</v>
      </c>
    </row>
    <row r="4408" spans="1:3" x14ac:dyDescent="0.25">
      <c r="A4408" s="1">
        <v>37889</v>
      </c>
      <c r="B4408">
        <v>1947.59</v>
      </c>
      <c r="C4408" t="s">
        <v>11</v>
      </c>
    </row>
    <row r="4409" spans="1:3" x14ac:dyDescent="0.25">
      <c r="A4409" s="1">
        <v>37888</v>
      </c>
      <c r="B4409">
        <v>1980.59</v>
      </c>
      <c r="C4409" t="s">
        <v>11</v>
      </c>
    </row>
    <row r="4410" spans="1:3" x14ac:dyDescent="0.25">
      <c r="A4410" s="1">
        <v>37887</v>
      </c>
      <c r="B4410">
        <v>1963.34</v>
      </c>
      <c r="C4410" t="s">
        <v>11</v>
      </c>
    </row>
    <row r="4411" spans="1:3" x14ac:dyDescent="0.25">
      <c r="A4411" s="1">
        <v>37886</v>
      </c>
      <c r="B4411">
        <v>1951.24</v>
      </c>
      <c r="C4411" t="s">
        <v>11</v>
      </c>
    </row>
    <row r="4412" spans="1:3" x14ac:dyDescent="0.25">
      <c r="A4412" s="1">
        <v>37883</v>
      </c>
      <c r="B4412">
        <v>1953.05</v>
      </c>
      <c r="C4412" t="s">
        <v>11</v>
      </c>
    </row>
    <row r="4413" spans="1:3" x14ac:dyDescent="0.25">
      <c r="A4413" s="1">
        <v>37882</v>
      </c>
      <c r="B4413">
        <v>1936.32</v>
      </c>
      <c r="C4413" t="s">
        <v>11</v>
      </c>
    </row>
    <row r="4414" spans="1:3" x14ac:dyDescent="0.25">
      <c r="A4414" s="1">
        <v>37881</v>
      </c>
      <c r="B4414">
        <v>1937.39</v>
      </c>
      <c r="C4414" t="s">
        <v>11</v>
      </c>
    </row>
    <row r="4415" spans="1:3" x14ac:dyDescent="0.25">
      <c r="A4415" s="1">
        <v>37880</v>
      </c>
      <c r="B4415">
        <v>1961.83</v>
      </c>
      <c r="C4415" t="s">
        <v>11</v>
      </c>
    </row>
    <row r="4416" spans="1:3" x14ac:dyDescent="0.25">
      <c r="A4416" s="1">
        <v>37879</v>
      </c>
      <c r="B4416">
        <v>1953.19</v>
      </c>
      <c r="C4416" t="s">
        <v>11</v>
      </c>
    </row>
    <row r="4417" spans="1:3" x14ac:dyDescent="0.25">
      <c r="A4417" s="1">
        <v>37876</v>
      </c>
      <c r="B4417">
        <v>1961.9</v>
      </c>
      <c r="C4417" t="s">
        <v>11</v>
      </c>
    </row>
    <row r="4418" spans="1:3" x14ac:dyDescent="0.25">
      <c r="A4418" s="1">
        <v>37875</v>
      </c>
      <c r="B4418">
        <v>1964.23</v>
      </c>
      <c r="C4418" t="s">
        <v>11</v>
      </c>
    </row>
    <row r="4419" spans="1:3" x14ac:dyDescent="0.25">
      <c r="A4419" s="1">
        <v>37874</v>
      </c>
      <c r="B4419">
        <v>1969.41</v>
      </c>
      <c r="C4419" t="s">
        <v>11</v>
      </c>
    </row>
    <row r="4420" spans="1:3" x14ac:dyDescent="0.25">
      <c r="A4420" s="1">
        <v>37873</v>
      </c>
      <c r="B4420">
        <v>1987.4</v>
      </c>
      <c r="C4420" t="s">
        <v>11</v>
      </c>
    </row>
    <row r="4421" spans="1:3" x14ac:dyDescent="0.25">
      <c r="A4421" s="1">
        <v>37872</v>
      </c>
      <c r="B4421">
        <v>2006.98</v>
      </c>
      <c r="C4421" t="s">
        <v>11</v>
      </c>
    </row>
    <row r="4422" spans="1:3" x14ac:dyDescent="0.25">
      <c r="A4422" s="1">
        <v>37869</v>
      </c>
      <c r="B4422">
        <v>1977.96</v>
      </c>
      <c r="C4422" t="s">
        <v>11</v>
      </c>
    </row>
    <row r="4423" spans="1:3" x14ac:dyDescent="0.25">
      <c r="A4423" s="1">
        <v>37868</v>
      </c>
      <c r="B4423">
        <v>1988.68</v>
      </c>
      <c r="C4423" t="s">
        <v>11</v>
      </c>
    </row>
    <row r="4424" spans="1:3" x14ac:dyDescent="0.25">
      <c r="A4424" s="1">
        <v>37867</v>
      </c>
      <c r="B4424">
        <v>1994.03</v>
      </c>
      <c r="C4424" t="s">
        <v>11</v>
      </c>
    </row>
    <row r="4425" spans="1:3" x14ac:dyDescent="0.25">
      <c r="A4425" s="1">
        <v>37866</v>
      </c>
      <c r="B4425">
        <v>1997.29</v>
      </c>
      <c r="C4425" t="s">
        <v>11</v>
      </c>
    </row>
    <row r="4426" spans="1:3" x14ac:dyDescent="0.25">
      <c r="A4426" s="1">
        <v>37862</v>
      </c>
      <c r="B4426">
        <v>1999.89</v>
      </c>
      <c r="C4426" t="s">
        <v>11</v>
      </c>
    </row>
    <row r="4427" spans="1:3" x14ac:dyDescent="0.25">
      <c r="A4427" s="1">
        <v>37861</v>
      </c>
      <c r="B4427">
        <v>1993.79</v>
      </c>
      <c r="C4427" t="s">
        <v>11</v>
      </c>
    </row>
    <row r="4428" spans="1:3" x14ac:dyDescent="0.25">
      <c r="A4428" s="1">
        <v>37860</v>
      </c>
      <c r="B4428">
        <v>1959.5</v>
      </c>
      <c r="C4428" t="s">
        <v>11</v>
      </c>
    </row>
    <row r="4429" spans="1:3" x14ac:dyDescent="0.25">
      <c r="A4429" s="1">
        <v>37859</v>
      </c>
      <c r="B4429">
        <v>1952.05</v>
      </c>
      <c r="C4429" t="s">
        <v>11</v>
      </c>
    </row>
    <row r="4430" spans="1:3" x14ac:dyDescent="0.25">
      <c r="A4430" s="1">
        <v>37858</v>
      </c>
      <c r="B4430">
        <v>1961.49</v>
      </c>
      <c r="C4430" t="s">
        <v>11</v>
      </c>
    </row>
    <row r="4431" spans="1:3" x14ac:dyDescent="0.25">
      <c r="A4431" s="1">
        <v>37855</v>
      </c>
      <c r="B4431">
        <v>1972.53</v>
      </c>
      <c r="C4431" t="s">
        <v>11</v>
      </c>
    </row>
    <row r="4432" spans="1:3" x14ac:dyDescent="0.25">
      <c r="A4432" s="1">
        <v>37854</v>
      </c>
      <c r="B4432">
        <v>1994.15</v>
      </c>
      <c r="C4432" t="s">
        <v>11</v>
      </c>
    </row>
    <row r="4433" spans="1:3" x14ac:dyDescent="0.25">
      <c r="A4433" s="1">
        <v>37853</v>
      </c>
      <c r="B4433">
        <v>1978.49</v>
      </c>
      <c r="C4433" t="s">
        <v>11</v>
      </c>
    </row>
    <row r="4434" spans="1:3" x14ac:dyDescent="0.25">
      <c r="A4434" s="1">
        <v>37852</v>
      </c>
      <c r="B4434">
        <v>1969.86</v>
      </c>
      <c r="C4434" t="s">
        <v>11</v>
      </c>
    </row>
    <row r="4435" spans="1:3" x14ac:dyDescent="0.25">
      <c r="A4435" s="1">
        <v>37851</v>
      </c>
      <c r="B4435">
        <v>1975.88</v>
      </c>
      <c r="C4435" t="s">
        <v>11</v>
      </c>
    </row>
    <row r="4436" spans="1:3" x14ac:dyDescent="0.25">
      <c r="A4436" s="1">
        <v>37848</v>
      </c>
      <c r="B4436">
        <v>1965.57</v>
      </c>
      <c r="C4436" t="s">
        <v>11</v>
      </c>
    </row>
    <row r="4437" spans="1:3" x14ac:dyDescent="0.25">
      <c r="A4437" s="1">
        <v>37847</v>
      </c>
      <c r="B4437">
        <v>1955.65</v>
      </c>
      <c r="C4437" t="s">
        <v>11</v>
      </c>
    </row>
    <row r="4438" spans="1:3" x14ac:dyDescent="0.25">
      <c r="A4438" s="1">
        <v>37846</v>
      </c>
      <c r="B4438">
        <v>1960.74</v>
      </c>
      <c r="C4438" t="s">
        <v>11</v>
      </c>
    </row>
    <row r="4439" spans="1:3" x14ac:dyDescent="0.25">
      <c r="A4439" s="1">
        <v>37845</v>
      </c>
      <c r="B4439">
        <v>1952</v>
      </c>
      <c r="C4439" t="s">
        <v>11</v>
      </c>
    </row>
    <row r="4440" spans="1:3" x14ac:dyDescent="0.25">
      <c r="A4440" s="1">
        <v>37844</v>
      </c>
      <c r="B4440">
        <v>1923.62</v>
      </c>
      <c r="C4440" t="s">
        <v>11</v>
      </c>
    </row>
    <row r="4441" spans="1:3" x14ac:dyDescent="0.25">
      <c r="A4441" s="1">
        <v>37841</v>
      </c>
      <c r="B4441">
        <v>1894.56</v>
      </c>
      <c r="C4441" t="s">
        <v>11</v>
      </c>
    </row>
    <row r="4442" spans="1:3" x14ac:dyDescent="0.25">
      <c r="A4442" s="1">
        <v>37840</v>
      </c>
      <c r="B4442">
        <v>1887.51</v>
      </c>
      <c r="C4442" t="s">
        <v>11</v>
      </c>
    </row>
    <row r="4443" spans="1:3" x14ac:dyDescent="0.25">
      <c r="A4443" s="1">
        <v>37839</v>
      </c>
      <c r="B4443">
        <v>1849.5</v>
      </c>
      <c r="C4443" t="s">
        <v>11</v>
      </c>
    </row>
    <row r="4444" spans="1:3" x14ac:dyDescent="0.25">
      <c r="A4444" s="1">
        <v>37838</v>
      </c>
      <c r="B4444">
        <v>1821.25</v>
      </c>
      <c r="C4444" t="s">
        <v>11</v>
      </c>
    </row>
    <row r="4445" spans="1:3" x14ac:dyDescent="0.25">
      <c r="A4445" s="1">
        <v>37837</v>
      </c>
      <c r="B4445">
        <v>1829.75</v>
      </c>
      <c r="C4445" t="s">
        <v>11</v>
      </c>
    </row>
    <row r="4446" spans="1:3" x14ac:dyDescent="0.25">
      <c r="A4446" s="1">
        <v>37834</v>
      </c>
      <c r="B4446">
        <v>1853.82</v>
      </c>
      <c r="C4446" t="s">
        <v>11</v>
      </c>
    </row>
    <row r="4447" spans="1:3" x14ac:dyDescent="0.25">
      <c r="A4447" s="1">
        <v>37833</v>
      </c>
      <c r="B4447">
        <v>1866.24</v>
      </c>
      <c r="C4447" t="s">
        <v>11</v>
      </c>
    </row>
    <row r="4448" spans="1:3" x14ac:dyDescent="0.25">
      <c r="A4448" s="1">
        <v>37832</v>
      </c>
      <c r="B4448">
        <v>1858.95</v>
      </c>
      <c r="C4448" t="s">
        <v>11</v>
      </c>
    </row>
    <row r="4449" spans="1:3" x14ac:dyDescent="0.25">
      <c r="A4449" s="1">
        <v>37831</v>
      </c>
      <c r="B4449">
        <v>1860.02</v>
      </c>
      <c r="C4449" t="s">
        <v>11</v>
      </c>
    </row>
    <row r="4450" spans="1:3" x14ac:dyDescent="0.25">
      <c r="A4450" s="1">
        <v>37830</v>
      </c>
      <c r="B4450">
        <v>1878.46</v>
      </c>
      <c r="C4450" t="s">
        <v>11</v>
      </c>
    </row>
    <row r="4451" spans="1:3" x14ac:dyDescent="0.25">
      <c r="A4451" s="1">
        <v>37827</v>
      </c>
      <c r="B4451">
        <v>1873.45</v>
      </c>
      <c r="C4451" t="s">
        <v>11</v>
      </c>
    </row>
    <row r="4452" spans="1:3" x14ac:dyDescent="0.25">
      <c r="A4452" s="1">
        <v>37826</v>
      </c>
      <c r="B4452">
        <v>1856.86</v>
      </c>
      <c r="C4452" t="s">
        <v>11</v>
      </c>
    </row>
    <row r="4453" spans="1:3" x14ac:dyDescent="0.25">
      <c r="A4453" s="1">
        <v>37825</v>
      </c>
      <c r="B4453">
        <v>1872.89</v>
      </c>
      <c r="C4453" t="s">
        <v>11</v>
      </c>
    </row>
    <row r="4454" spans="1:3" x14ac:dyDescent="0.25">
      <c r="A4454" s="1">
        <v>37824</v>
      </c>
      <c r="B4454">
        <v>1881.87</v>
      </c>
      <c r="C4454" t="s">
        <v>11</v>
      </c>
    </row>
    <row r="4455" spans="1:3" x14ac:dyDescent="0.25">
      <c r="A4455" s="1">
        <v>37823</v>
      </c>
      <c r="B4455">
        <v>1886.09</v>
      </c>
      <c r="C4455" t="s">
        <v>11</v>
      </c>
    </row>
    <row r="4456" spans="1:3" x14ac:dyDescent="0.25">
      <c r="A4456" s="1">
        <v>37820</v>
      </c>
      <c r="B4456">
        <v>1902.33</v>
      </c>
      <c r="C4456" t="s">
        <v>11</v>
      </c>
    </row>
    <row r="4457" spans="1:3" x14ac:dyDescent="0.25">
      <c r="A4457" s="1">
        <v>37819</v>
      </c>
      <c r="B4457">
        <v>1871.12</v>
      </c>
      <c r="C4457" t="s">
        <v>11</v>
      </c>
    </row>
    <row r="4458" spans="1:3" x14ac:dyDescent="0.25">
      <c r="A4458" s="1">
        <v>37818</v>
      </c>
      <c r="B4458">
        <v>1864.56</v>
      </c>
      <c r="C4458" t="s">
        <v>11</v>
      </c>
    </row>
    <row r="4459" spans="1:3" x14ac:dyDescent="0.25">
      <c r="A4459" s="1">
        <v>37817</v>
      </c>
      <c r="B4459">
        <v>1882.89</v>
      </c>
      <c r="C4459" t="s">
        <v>11</v>
      </c>
    </row>
    <row r="4460" spans="1:3" x14ac:dyDescent="0.25">
      <c r="A4460" s="1">
        <v>37816</v>
      </c>
      <c r="B4460">
        <v>1903.99</v>
      </c>
      <c r="C4460" t="s">
        <v>11</v>
      </c>
    </row>
    <row r="4461" spans="1:3" x14ac:dyDescent="0.25">
      <c r="A4461" s="1">
        <v>37813</v>
      </c>
      <c r="B4461">
        <v>1923.51</v>
      </c>
      <c r="C4461" t="s">
        <v>11</v>
      </c>
    </row>
    <row r="4462" spans="1:3" x14ac:dyDescent="0.25">
      <c r="A4462" s="1">
        <v>37812</v>
      </c>
      <c r="B4462">
        <v>1907.82</v>
      </c>
      <c r="C4462" t="s">
        <v>11</v>
      </c>
    </row>
    <row r="4463" spans="1:3" x14ac:dyDescent="0.25">
      <c r="A4463" s="1">
        <v>37811</v>
      </c>
      <c r="B4463">
        <v>1943.07</v>
      </c>
      <c r="C4463" t="s">
        <v>11</v>
      </c>
    </row>
    <row r="4464" spans="1:3" x14ac:dyDescent="0.25">
      <c r="A4464" s="1">
        <v>37810</v>
      </c>
      <c r="B4464">
        <v>1918.18</v>
      </c>
      <c r="C4464" t="s">
        <v>11</v>
      </c>
    </row>
    <row r="4465" spans="1:3" x14ac:dyDescent="0.25">
      <c r="A4465" s="1">
        <v>37809</v>
      </c>
      <c r="B4465">
        <v>1925.91</v>
      </c>
      <c r="C4465" t="s">
        <v>11</v>
      </c>
    </row>
    <row r="4466" spans="1:3" x14ac:dyDescent="0.25">
      <c r="A4466" s="1">
        <v>37805</v>
      </c>
      <c r="B4466">
        <v>1953.31</v>
      </c>
      <c r="C4466" t="s">
        <v>11</v>
      </c>
    </row>
    <row r="4467" spans="1:3" x14ac:dyDescent="0.25">
      <c r="A4467" s="1">
        <v>37804</v>
      </c>
      <c r="B4467">
        <v>1954.7</v>
      </c>
      <c r="C4467" t="s">
        <v>11</v>
      </c>
    </row>
    <row r="4468" spans="1:3" x14ac:dyDescent="0.25">
      <c r="A4468" s="1">
        <v>37803</v>
      </c>
      <c r="B4468">
        <v>1958.51</v>
      </c>
      <c r="C4468" t="s">
        <v>11</v>
      </c>
    </row>
    <row r="4469" spans="1:3" x14ac:dyDescent="0.25">
      <c r="A4469" s="1">
        <v>37802</v>
      </c>
      <c r="B4469">
        <v>1963.38</v>
      </c>
      <c r="C4469" t="s">
        <v>11</v>
      </c>
    </row>
    <row r="4470" spans="1:3" x14ac:dyDescent="0.25">
      <c r="A4470" s="1">
        <v>37799</v>
      </c>
      <c r="B4470">
        <v>1968.5</v>
      </c>
      <c r="C4470" t="s">
        <v>11</v>
      </c>
    </row>
    <row r="4471" spans="1:3" x14ac:dyDescent="0.25">
      <c r="A4471" s="1">
        <v>37798</v>
      </c>
      <c r="B4471">
        <v>1967.72</v>
      </c>
      <c r="C4471" t="s">
        <v>11</v>
      </c>
    </row>
    <row r="4472" spans="1:3" x14ac:dyDescent="0.25">
      <c r="A4472" s="1">
        <v>37797</v>
      </c>
      <c r="B4472">
        <v>1983.1</v>
      </c>
      <c r="C4472" t="s">
        <v>11</v>
      </c>
    </row>
    <row r="4473" spans="1:3" x14ac:dyDescent="0.25">
      <c r="A4473" s="1">
        <v>37796</v>
      </c>
      <c r="B4473">
        <v>1964.52</v>
      </c>
      <c r="C4473" t="s">
        <v>11</v>
      </c>
    </row>
    <row r="4474" spans="1:3" x14ac:dyDescent="0.25">
      <c r="A4474" s="1">
        <v>37795</v>
      </c>
      <c r="B4474">
        <v>1967.09</v>
      </c>
      <c r="C4474" t="s">
        <v>11</v>
      </c>
    </row>
    <row r="4475" spans="1:3" x14ac:dyDescent="0.25">
      <c r="A4475" s="1">
        <v>37792</v>
      </c>
      <c r="B4475">
        <v>1968.02</v>
      </c>
      <c r="C4475" t="s">
        <v>11</v>
      </c>
    </row>
    <row r="4476" spans="1:3" x14ac:dyDescent="0.25">
      <c r="A4476" s="1">
        <v>37791</v>
      </c>
      <c r="B4476">
        <v>1981.35</v>
      </c>
      <c r="C4476" t="s">
        <v>11</v>
      </c>
    </row>
    <row r="4477" spans="1:3" x14ac:dyDescent="0.25">
      <c r="A4477" s="1">
        <v>37790</v>
      </c>
      <c r="B4477">
        <v>1964.97</v>
      </c>
      <c r="C4477" t="s">
        <v>11</v>
      </c>
    </row>
    <row r="4478" spans="1:3" x14ac:dyDescent="0.25">
      <c r="A4478" s="1">
        <v>37789</v>
      </c>
      <c r="B4478">
        <v>1971.11</v>
      </c>
      <c r="C4478" t="s">
        <v>11</v>
      </c>
    </row>
    <row r="4479" spans="1:3" x14ac:dyDescent="0.25">
      <c r="A4479" s="1">
        <v>37788</v>
      </c>
      <c r="B4479">
        <v>1991.35</v>
      </c>
      <c r="C4479" t="s">
        <v>11</v>
      </c>
    </row>
    <row r="4480" spans="1:3" x14ac:dyDescent="0.25">
      <c r="A4480" s="1">
        <v>37785</v>
      </c>
      <c r="B4480">
        <v>1994.28</v>
      </c>
      <c r="C4480" t="s">
        <v>11</v>
      </c>
    </row>
    <row r="4481" spans="1:3" x14ac:dyDescent="0.25">
      <c r="A4481" s="1">
        <v>37784</v>
      </c>
      <c r="B4481">
        <v>2031.7</v>
      </c>
      <c r="C4481" t="s">
        <v>11</v>
      </c>
    </row>
    <row r="4482" spans="1:3" x14ac:dyDescent="0.25">
      <c r="A4482" s="1">
        <v>37783</v>
      </c>
      <c r="B4482">
        <v>2066.5300000000002</v>
      </c>
      <c r="C4482" t="s">
        <v>11</v>
      </c>
    </row>
    <row r="4483" spans="1:3" x14ac:dyDescent="0.25">
      <c r="A4483" s="1">
        <v>37782</v>
      </c>
      <c r="B4483">
        <v>2003.09</v>
      </c>
      <c r="C4483" t="s">
        <v>11</v>
      </c>
    </row>
    <row r="4484" spans="1:3" x14ac:dyDescent="0.25">
      <c r="A4484" s="1">
        <v>37781</v>
      </c>
      <c r="B4484">
        <v>1981.55</v>
      </c>
      <c r="C4484" t="s">
        <v>11</v>
      </c>
    </row>
    <row r="4485" spans="1:3" x14ac:dyDescent="0.25">
      <c r="A4485" s="1">
        <v>37778</v>
      </c>
      <c r="B4485">
        <v>1999.61</v>
      </c>
      <c r="C4485" t="s">
        <v>11</v>
      </c>
    </row>
    <row r="4486" spans="1:3" x14ac:dyDescent="0.25">
      <c r="A4486" s="1">
        <v>37777</v>
      </c>
      <c r="B4486">
        <v>2008.8</v>
      </c>
      <c r="C4486" t="s">
        <v>11</v>
      </c>
    </row>
    <row r="4487" spans="1:3" x14ac:dyDescent="0.25">
      <c r="A4487" s="1">
        <v>37776</v>
      </c>
      <c r="B4487">
        <v>2014.76</v>
      </c>
      <c r="C4487" t="s">
        <v>11</v>
      </c>
    </row>
    <row r="4488" spans="1:3" x14ac:dyDescent="0.25">
      <c r="A4488" s="1">
        <v>37775</v>
      </c>
      <c r="B4488">
        <v>1996.13</v>
      </c>
      <c r="C4488" t="s">
        <v>11</v>
      </c>
    </row>
    <row r="4489" spans="1:3" x14ac:dyDescent="0.25">
      <c r="A4489" s="1">
        <v>37774</v>
      </c>
      <c r="B4489">
        <v>1985.22</v>
      </c>
      <c r="C4489" t="s">
        <v>11</v>
      </c>
    </row>
    <row r="4490" spans="1:3" x14ac:dyDescent="0.25">
      <c r="A4490" s="1">
        <v>37771</v>
      </c>
      <c r="B4490">
        <v>1962.43</v>
      </c>
      <c r="C4490" t="s">
        <v>11</v>
      </c>
    </row>
    <row r="4491" spans="1:3" x14ac:dyDescent="0.25">
      <c r="A4491" s="1">
        <v>37770</v>
      </c>
      <c r="B4491">
        <v>1917.29</v>
      </c>
      <c r="C4491" t="s">
        <v>11</v>
      </c>
    </row>
    <row r="4492" spans="1:3" x14ac:dyDescent="0.25">
      <c r="A4492" s="1">
        <v>37769</v>
      </c>
      <c r="B4492">
        <v>1930.35</v>
      </c>
      <c r="C4492" t="s">
        <v>11</v>
      </c>
    </row>
    <row r="4493" spans="1:3" x14ac:dyDescent="0.25">
      <c r="A4493" s="1">
        <v>37768</v>
      </c>
      <c r="B4493">
        <v>1958.59</v>
      </c>
      <c r="C4493" t="s">
        <v>11</v>
      </c>
    </row>
    <row r="4494" spans="1:3" x14ac:dyDescent="0.25">
      <c r="A4494" s="1">
        <v>37764</v>
      </c>
      <c r="B4494">
        <v>1935.49</v>
      </c>
      <c r="C4494" t="s">
        <v>11</v>
      </c>
    </row>
    <row r="4495" spans="1:3" x14ac:dyDescent="0.25">
      <c r="A4495" s="1">
        <v>37763</v>
      </c>
      <c r="B4495">
        <v>1912.57</v>
      </c>
      <c r="C4495" t="s">
        <v>11</v>
      </c>
    </row>
    <row r="4496" spans="1:3" x14ac:dyDescent="0.25">
      <c r="A4496" s="1">
        <v>37762</v>
      </c>
      <c r="B4496">
        <v>1916.83</v>
      </c>
      <c r="C4496" t="s">
        <v>11</v>
      </c>
    </row>
    <row r="4497" spans="1:3" x14ac:dyDescent="0.25">
      <c r="A4497" s="1">
        <v>37761</v>
      </c>
      <c r="B4497">
        <v>1848.27</v>
      </c>
      <c r="C4497" t="s">
        <v>11</v>
      </c>
    </row>
    <row r="4498" spans="1:3" x14ac:dyDescent="0.25">
      <c r="A4498" s="1">
        <v>37760</v>
      </c>
      <c r="B4498">
        <v>1853.58</v>
      </c>
      <c r="C4498" t="s">
        <v>11</v>
      </c>
    </row>
    <row r="4499" spans="1:3" x14ac:dyDescent="0.25">
      <c r="A4499" s="1">
        <v>37757</v>
      </c>
      <c r="B4499">
        <v>1868.76</v>
      </c>
      <c r="C4499" t="s">
        <v>11</v>
      </c>
    </row>
    <row r="4500" spans="1:3" x14ac:dyDescent="0.25">
      <c r="A4500" s="1">
        <v>37756</v>
      </c>
      <c r="B4500">
        <v>1876.12</v>
      </c>
      <c r="C4500" t="s">
        <v>11</v>
      </c>
    </row>
    <row r="4501" spans="1:3" x14ac:dyDescent="0.25">
      <c r="A4501" s="1">
        <v>37755</v>
      </c>
      <c r="B4501">
        <v>1871.41</v>
      </c>
      <c r="C4501" t="s">
        <v>11</v>
      </c>
    </row>
    <row r="4502" spans="1:3" x14ac:dyDescent="0.25">
      <c r="A4502" s="1">
        <v>37754</v>
      </c>
      <c r="B4502">
        <v>1861.91</v>
      </c>
      <c r="C4502" t="s">
        <v>11</v>
      </c>
    </row>
    <row r="4503" spans="1:3" x14ac:dyDescent="0.25">
      <c r="A4503" s="1">
        <v>37753</v>
      </c>
      <c r="B4503">
        <v>1845.31</v>
      </c>
      <c r="C4503" t="s">
        <v>11</v>
      </c>
    </row>
    <row r="4504" spans="1:3" x14ac:dyDescent="0.25">
      <c r="A4504" s="1">
        <v>37750</v>
      </c>
      <c r="B4504">
        <v>1829.89</v>
      </c>
      <c r="C4504" t="s">
        <v>11</v>
      </c>
    </row>
    <row r="4505" spans="1:3" x14ac:dyDescent="0.25">
      <c r="A4505" s="1">
        <v>37749</v>
      </c>
      <c r="B4505">
        <v>1817.64</v>
      </c>
      <c r="C4505" t="s">
        <v>11</v>
      </c>
    </row>
    <row r="4506" spans="1:3" x14ac:dyDescent="0.25">
      <c r="A4506" s="1">
        <v>37748</v>
      </c>
      <c r="B4506">
        <v>1814.06</v>
      </c>
      <c r="C4506" t="s">
        <v>11</v>
      </c>
    </row>
    <row r="4507" spans="1:3" x14ac:dyDescent="0.25">
      <c r="A4507" s="1">
        <v>37747</v>
      </c>
      <c r="B4507">
        <v>1798.86</v>
      </c>
      <c r="C4507" t="s">
        <v>11</v>
      </c>
    </row>
    <row r="4508" spans="1:3" x14ac:dyDescent="0.25">
      <c r="A4508" s="1">
        <v>37746</v>
      </c>
      <c r="B4508">
        <v>1802.77</v>
      </c>
      <c r="C4508" t="s">
        <v>11</v>
      </c>
    </row>
    <row r="4509" spans="1:3" x14ac:dyDescent="0.25">
      <c r="A4509" s="1">
        <v>37743</v>
      </c>
      <c r="B4509">
        <v>1800.95</v>
      </c>
      <c r="C4509" t="s">
        <v>11</v>
      </c>
    </row>
    <row r="4510" spans="1:3" x14ac:dyDescent="0.25">
      <c r="A4510" s="1">
        <v>37742</v>
      </c>
      <c r="B4510">
        <v>1776.79</v>
      </c>
      <c r="C4510" t="s">
        <v>11</v>
      </c>
    </row>
    <row r="4511" spans="1:3" x14ac:dyDescent="0.25">
      <c r="A4511" s="1">
        <v>37741</v>
      </c>
      <c r="B4511">
        <v>1765.12</v>
      </c>
      <c r="C4511" t="s">
        <v>11</v>
      </c>
    </row>
    <row r="4512" spans="1:3" x14ac:dyDescent="0.25">
      <c r="A4512" s="1">
        <v>37740</v>
      </c>
      <c r="B4512">
        <v>1743.6</v>
      </c>
      <c r="C4512" t="s">
        <v>11</v>
      </c>
    </row>
    <row r="4513" spans="1:3" x14ac:dyDescent="0.25">
      <c r="A4513" s="1">
        <v>37739</v>
      </c>
      <c r="B4513">
        <v>1776.44</v>
      </c>
      <c r="C4513" t="s">
        <v>11</v>
      </c>
    </row>
    <row r="4514" spans="1:3" x14ac:dyDescent="0.25">
      <c r="A4514" s="1">
        <v>37736</v>
      </c>
      <c r="B4514">
        <v>1776.04</v>
      </c>
      <c r="C4514" t="s">
        <v>11</v>
      </c>
    </row>
    <row r="4515" spans="1:3" x14ac:dyDescent="0.25">
      <c r="A4515" s="1">
        <v>37735</v>
      </c>
      <c r="B4515">
        <v>1793.13</v>
      </c>
      <c r="C4515" t="s">
        <v>11</v>
      </c>
    </row>
    <row r="4516" spans="1:3" x14ac:dyDescent="0.25">
      <c r="A4516" s="1">
        <v>37734</v>
      </c>
      <c r="B4516">
        <v>1796.35</v>
      </c>
      <c r="C4516" t="s">
        <v>11</v>
      </c>
    </row>
    <row r="4517" spans="1:3" x14ac:dyDescent="0.25">
      <c r="A4517" s="1">
        <v>37733</v>
      </c>
      <c r="B4517">
        <v>1806.94</v>
      </c>
      <c r="C4517" t="s">
        <v>11</v>
      </c>
    </row>
    <row r="4518" spans="1:3" x14ac:dyDescent="0.25">
      <c r="A4518" s="1">
        <v>37732</v>
      </c>
      <c r="B4518">
        <v>1784.1</v>
      </c>
      <c r="C4518" t="s">
        <v>11</v>
      </c>
    </row>
    <row r="4519" spans="1:3" x14ac:dyDescent="0.25">
      <c r="A4519" s="1">
        <v>37728</v>
      </c>
      <c r="B4519">
        <v>1774.21</v>
      </c>
      <c r="C4519" t="s">
        <v>11</v>
      </c>
    </row>
    <row r="4520" spans="1:3" x14ac:dyDescent="0.25">
      <c r="A4520" s="1">
        <v>37727</v>
      </c>
      <c r="B4520">
        <v>1742.28</v>
      </c>
      <c r="C4520" t="s">
        <v>11</v>
      </c>
    </row>
    <row r="4521" spans="1:3" x14ac:dyDescent="0.25">
      <c r="A4521" s="1">
        <v>37726</v>
      </c>
      <c r="B4521">
        <v>1748.7</v>
      </c>
      <c r="C4521" t="s">
        <v>11</v>
      </c>
    </row>
    <row r="4522" spans="1:3" x14ac:dyDescent="0.25">
      <c r="A4522" s="1">
        <v>37725</v>
      </c>
      <c r="B4522">
        <v>1747.19</v>
      </c>
      <c r="C4522" t="s">
        <v>11</v>
      </c>
    </row>
    <row r="4523" spans="1:3" x14ac:dyDescent="0.25">
      <c r="A4523" s="1">
        <v>37722</v>
      </c>
      <c r="B4523">
        <v>1734.12</v>
      </c>
      <c r="C4523" t="s">
        <v>11</v>
      </c>
    </row>
    <row r="4524" spans="1:3" x14ac:dyDescent="0.25">
      <c r="A4524" s="1">
        <v>37721</v>
      </c>
      <c r="B4524">
        <v>1741.61</v>
      </c>
      <c r="C4524" t="s">
        <v>11</v>
      </c>
    </row>
    <row r="4525" spans="1:3" x14ac:dyDescent="0.25">
      <c r="A4525" s="1">
        <v>37720</v>
      </c>
      <c r="B4525">
        <v>1720.28</v>
      </c>
      <c r="C4525" t="s">
        <v>11</v>
      </c>
    </row>
    <row r="4526" spans="1:3" x14ac:dyDescent="0.25">
      <c r="A4526" s="1">
        <v>37719</v>
      </c>
      <c r="B4526">
        <v>1712.47</v>
      </c>
      <c r="C4526" t="s">
        <v>11</v>
      </c>
    </row>
    <row r="4527" spans="1:3" x14ac:dyDescent="0.25">
      <c r="A4527" s="1">
        <v>37718</v>
      </c>
      <c r="B4527">
        <v>1740.06</v>
      </c>
      <c r="C4527" t="s">
        <v>11</v>
      </c>
    </row>
    <row r="4528" spans="1:3" x14ac:dyDescent="0.25">
      <c r="A4528" s="1">
        <v>37715</v>
      </c>
      <c r="B4528">
        <v>1756.04</v>
      </c>
      <c r="C4528" t="s">
        <v>11</v>
      </c>
    </row>
    <row r="4529" spans="1:3" x14ac:dyDescent="0.25">
      <c r="A4529" s="1">
        <v>37714</v>
      </c>
      <c r="B4529">
        <v>1749.18</v>
      </c>
      <c r="C4529" t="s">
        <v>11</v>
      </c>
    </row>
    <row r="4530" spans="1:3" x14ac:dyDescent="0.25">
      <c r="A4530" s="1">
        <v>37713</v>
      </c>
      <c r="B4530">
        <v>1778.35</v>
      </c>
      <c r="C4530" t="s">
        <v>11</v>
      </c>
    </row>
    <row r="4531" spans="1:3" x14ac:dyDescent="0.25">
      <c r="A4531" s="1">
        <v>37712</v>
      </c>
      <c r="B4531">
        <v>1791.45</v>
      </c>
      <c r="C4531" t="s">
        <v>11</v>
      </c>
    </row>
    <row r="4532" spans="1:3" x14ac:dyDescent="0.25">
      <c r="A4532" s="1">
        <v>37711</v>
      </c>
      <c r="B4532">
        <v>1759.34</v>
      </c>
      <c r="C4532" t="s">
        <v>11</v>
      </c>
    </row>
    <row r="4533" spans="1:3" x14ac:dyDescent="0.25">
      <c r="A4533" s="1">
        <v>37708</v>
      </c>
      <c r="B4533">
        <v>1770.16</v>
      </c>
      <c r="C4533" t="s">
        <v>11</v>
      </c>
    </row>
    <row r="4534" spans="1:3" x14ac:dyDescent="0.25">
      <c r="A4534" s="1">
        <v>37707</v>
      </c>
      <c r="B4534">
        <v>1746.26</v>
      </c>
      <c r="C4534" t="s">
        <v>11</v>
      </c>
    </row>
    <row r="4535" spans="1:3" x14ac:dyDescent="0.25">
      <c r="A4535" s="1">
        <v>37706</v>
      </c>
      <c r="B4535">
        <v>1713.53</v>
      </c>
      <c r="C4535" t="s">
        <v>11</v>
      </c>
    </row>
    <row r="4536" spans="1:3" x14ac:dyDescent="0.25">
      <c r="A4536" s="1">
        <v>37705</v>
      </c>
      <c r="B4536">
        <v>1726.32</v>
      </c>
      <c r="C4536" t="s">
        <v>11</v>
      </c>
    </row>
    <row r="4537" spans="1:3" x14ac:dyDescent="0.25">
      <c r="A4537" s="1">
        <v>37704</v>
      </c>
      <c r="B4537">
        <v>1705.27</v>
      </c>
      <c r="C4537" t="s">
        <v>11</v>
      </c>
    </row>
    <row r="4538" spans="1:3" x14ac:dyDescent="0.25">
      <c r="A4538" s="1">
        <v>37701</v>
      </c>
      <c r="B4538">
        <v>1721.61</v>
      </c>
      <c r="C4538" t="s">
        <v>11</v>
      </c>
    </row>
    <row r="4539" spans="1:3" x14ac:dyDescent="0.25">
      <c r="A4539" s="1">
        <v>37700</v>
      </c>
      <c r="B4539">
        <v>1746.82</v>
      </c>
      <c r="C4539" t="s">
        <v>11</v>
      </c>
    </row>
    <row r="4540" spans="1:3" x14ac:dyDescent="0.25">
      <c r="A4540" s="1">
        <v>37699</v>
      </c>
      <c r="B4540">
        <v>1726.04</v>
      </c>
      <c r="C4540" t="s">
        <v>11</v>
      </c>
    </row>
    <row r="4541" spans="1:3" x14ac:dyDescent="0.25">
      <c r="A4541" s="1">
        <v>37698</v>
      </c>
      <c r="B4541">
        <v>1724.06</v>
      </c>
      <c r="C4541" t="s">
        <v>11</v>
      </c>
    </row>
    <row r="4542" spans="1:3" x14ac:dyDescent="0.25">
      <c r="A4542" s="1">
        <v>37697</v>
      </c>
      <c r="B4542">
        <v>1704.02</v>
      </c>
      <c r="C4542" t="s">
        <v>11</v>
      </c>
    </row>
    <row r="4543" spans="1:3" x14ac:dyDescent="0.25">
      <c r="A4543" s="1">
        <v>37694</v>
      </c>
      <c r="B4543">
        <v>1701.42</v>
      </c>
      <c r="C4543" t="s">
        <v>11</v>
      </c>
    </row>
    <row r="4544" spans="1:3" x14ac:dyDescent="0.25">
      <c r="A4544" s="1">
        <v>37693</v>
      </c>
      <c r="B4544">
        <v>1709.54</v>
      </c>
      <c r="C4544" t="s">
        <v>11</v>
      </c>
    </row>
    <row r="4545" spans="1:3" x14ac:dyDescent="0.25">
      <c r="A4545" s="1">
        <v>37692</v>
      </c>
      <c r="B4545">
        <v>1721.18</v>
      </c>
      <c r="C4545" t="s">
        <v>11</v>
      </c>
    </row>
    <row r="4546" spans="1:3" x14ac:dyDescent="0.25">
      <c r="A4546" s="1">
        <v>37691</v>
      </c>
      <c r="B4546">
        <v>1758.33</v>
      </c>
      <c r="C4546" t="s">
        <v>11</v>
      </c>
    </row>
    <row r="4547" spans="1:3" x14ac:dyDescent="0.25">
      <c r="A4547" s="1">
        <v>37690</v>
      </c>
      <c r="B4547">
        <v>1769.8</v>
      </c>
      <c r="C4547" t="s">
        <v>11</v>
      </c>
    </row>
    <row r="4548" spans="1:3" x14ac:dyDescent="0.25">
      <c r="A4548" s="1">
        <v>37687</v>
      </c>
      <c r="B4548">
        <v>1778.57</v>
      </c>
      <c r="C4548" t="s">
        <v>11</v>
      </c>
    </row>
    <row r="4549" spans="1:3" x14ac:dyDescent="0.25">
      <c r="A4549" s="1">
        <v>37686</v>
      </c>
      <c r="B4549">
        <v>1779.13</v>
      </c>
      <c r="C4549" t="s">
        <v>11</v>
      </c>
    </row>
    <row r="4550" spans="1:3" x14ac:dyDescent="0.25">
      <c r="A4550" s="1">
        <v>37685</v>
      </c>
      <c r="B4550">
        <v>1780.91</v>
      </c>
      <c r="C4550" t="s">
        <v>11</v>
      </c>
    </row>
    <row r="4551" spans="1:3" x14ac:dyDescent="0.25">
      <c r="A4551" s="1">
        <v>37684</v>
      </c>
      <c r="B4551">
        <v>1772.16</v>
      </c>
      <c r="C4551" t="s">
        <v>11</v>
      </c>
    </row>
    <row r="4552" spans="1:3" x14ac:dyDescent="0.25">
      <c r="A4552" s="1">
        <v>37683</v>
      </c>
      <c r="B4552">
        <v>1766.66</v>
      </c>
      <c r="C4552" t="s">
        <v>11</v>
      </c>
    </row>
    <row r="4553" spans="1:3" x14ac:dyDescent="0.25">
      <c r="A4553" s="1">
        <v>37680</v>
      </c>
      <c r="B4553">
        <v>1762.46</v>
      </c>
      <c r="C4553" t="s">
        <v>11</v>
      </c>
    </row>
    <row r="4554" spans="1:3" x14ac:dyDescent="0.25">
      <c r="A4554" s="1">
        <v>37679</v>
      </c>
      <c r="B4554">
        <v>1755.78</v>
      </c>
      <c r="C4554" t="s">
        <v>11</v>
      </c>
    </row>
    <row r="4555" spans="1:3" x14ac:dyDescent="0.25">
      <c r="A4555" s="1">
        <v>37678</v>
      </c>
      <c r="B4555">
        <v>1771.05</v>
      </c>
      <c r="C4555" t="s">
        <v>11</v>
      </c>
    </row>
    <row r="4556" spans="1:3" x14ac:dyDescent="0.25">
      <c r="A4556" s="1">
        <v>37677</v>
      </c>
      <c r="B4556">
        <v>1765.96</v>
      </c>
      <c r="C4556" t="s">
        <v>11</v>
      </c>
    </row>
    <row r="4557" spans="1:3" x14ac:dyDescent="0.25">
      <c r="A4557" s="1">
        <v>37676</v>
      </c>
      <c r="B4557">
        <v>1774.75</v>
      </c>
      <c r="C4557" t="s">
        <v>11</v>
      </c>
    </row>
    <row r="4558" spans="1:3" x14ac:dyDescent="0.25">
      <c r="A4558" s="1">
        <v>37673</v>
      </c>
      <c r="B4558">
        <v>1744.46</v>
      </c>
      <c r="C4558" t="s">
        <v>11</v>
      </c>
    </row>
    <row r="4559" spans="1:3" x14ac:dyDescent="0.25">
      <c r="A4559" s="1">
        <v>37672</v>
      </c>
      <c r="B4559">
        <v>1707.35</v>
      </c>
      <c r="C4559" t="s">
        <v>11</v>
      </c>
    </row>
    <row r="4560" spans="1:3" x14ac:dyDescent="0.25">
      <c r="A4560" s="1">
        <v>37671</v>
      </c>
      <c r="B4560">
        <v>1712.32</v>
      </c>
      <c r="C4560" t="s">
        <v>11</v>
      </c>
    </row>
    <row r="4561" spans="1:3" x14ac:dyDescent="0.25">
      <c r="A4561" s="1">
        <v>37670</v>
      </c>
      <c r="B4561">
        <v>1717.07</v>
      </c>
      <c r="C4561" t="s">
        <v>11</v>
      </c>
    </row>
    <row r="4562" spans="1:3" x14ac:dyDescent="0.25">
      <c r="A4562" s="1">
        <v>37666</v>
      </c>
      <c r="B4562">
        <v>1687.91</v>
      </c>
      <c r="C4562" t="s">
        <v>11</v>
      </c>
    </row>
    <row r="4563" spans="1:3" x14ac:dyDescent="0.25">
      <c r="A4563" s="1">
        <v>37665</v>
      </c>
      <c r="B4563">
        <v>1683.53</v>
      </c>
      <c r="C4563" t="s">
        <v>11</v>
      </c>
    </row>
    <row r="4564" spans="1:3" x14ac:dyDescent="0.25">
      <c r="A4564" s="1">
        <v>37664</v>
      </c>
      <c r="B4564">
        <v>1690.9</v>
      </c>
      <c r="C4564" t="s">
        <v>11</v>
      </c>
    </row>
    <row r="4565" spans="1:3" x14ac:dyDescent="0.25">
      <c r="A4565" s="1">
        <v>37663</v>
      </c>
      <c r="B4565">
        <v>1730.69</v>
      </c>
      <c r="C4565" t="s">
        <v>11</v>
      </c>
    </row>
    <row r="4566" spans="1:3" x14ac:dyDescent="0.25">
      <c r="A4566" s="1">
        <v>37662</v>
      </c>
      <c r="B4566">
        <v>1739.57</v>
      </c>
      <c r="C4566" t="s">
        <v>11</v>
      </c>
    </row>
    <row r="4567" spans="1:3" x14ac:dyDescent="0.25">
      <c r="A4567" s="1">
        <v>37659</v>
      </c>
      <c r="B4567">
        <v>1720.64</v>
      </c>
      <c r="C4567" t="s">
        <v>11</v>
      </c>
    </row>
    <row r="4568" spans="1:3" x14ac:dyDescent="0.25">
      <c r="A4568" s="1">
        <v>37658</v>
      </c>
      <c r="B4568">
        <v>1736.13</v>
      </c>
      <c r="C4568" t="s">
        <v>11</v>
      </c>
    </row>
    <row r="4569" spans="1:3" x14ac:dyDescent="0.25">
      <c r="A4569" s="1">
        <v>37657</v>
      </c>
      <c r="B4569">
        <v>1738.53</v>
      </c>
      <c r="C4569" t="s">
        <v>11</v>
      </c>
    </row>
    <row r="4570" spans="1:3" x14ac:dyDescent="0.25">
      <c r="A4570" s="1">
        <v>37656</v>
      </c>
      <c r="B4570">
        <v>1754.08</v>
      </c>
      <c r="C4570" t="s">
        <v>11</v>
      </c>
    </row>
    <row r="4571" spans="1:3" x14ac:dyDescent="0.25">
      <c r="A4571" s="1">
        <v>37655</v>
      </c>
      <c r="B4571">
        <v>1725.69</v>
      </c>
      <c r="C4571" t="s">
        <v>11</v>
      </c>
    </row>
    <row r="4572" spans="1:3" x14ac:dyDescent="0.25">
      <c r="A4572" s="1">
        <v>37652</v>
      </c>
      <c r="B4572">
        <v>1717.27</v>
      </c>
      <c r="C4572" t="s">
        <v>11</v>
      </c>
    </row>
    <row r="4573" spans="1:3" x14ac:dyDescent="0.25">
      <c r="A4573" s="1">
        <v>37651</v>
      </c>
      <c r="B4573">
        <v>1689.75</v>
      </c>
      <c r="C4573" t="s">
        <v>11</v>
      </c>
    </row>
    <row r="4574" spans="1:3" x14ac:dyDescent="0.25">
      <c r="A4574" s="1">
        <v>37650</v>
      </c>
      <c r="B4574">
        <v>1706.99</v>
      </c>
      <c r="C4574" t="s">
        <v>11</v>
      </c>
    </row>
    <row r="4575" spans="1:3" x14ac:dyDescent="0.25">
      <c r="A4575" s="1">
        <v>37649</v>
      </c>
      <c r="B4575">
        <v>1675.41</v>
      </c>
      <c r="C4575" t="s">
        <v>11</v>
      </c>
    </row>
    <row r="4576" spans="1:3" x14ac:dyDescent="0.25">
      <c r="A4576" s="1">
        <v>37648</v>
      </c>
      <c r="B4576">
        <v>1652.8</v>
      </c>
      <c r="C4576" t="s">
        <v>11</v>
      </c>
    </row>
    <row r="4577" spans="1:3" x14ac:dyDescent="0.25">
      <c r="A4577" s="1">
        <v>37645</v>
      </c>
      <c r="B4577">
        <v>1707.79</v>
      </c>
      <c r="C4577" t="s">
        <v>11</v>
      </c>
    </row>
    <row r="4578" spans="1:3" x14ac:dyDescent="0.25">
      <c r="A4578" s="1">
        <v>37644</v>
      </c>
      <c r="B4578">
        <v>1734.09</v>
      </c>
      <c r="C4578" t="s">
        <v>11</v>
      </c>
    </row>
    <row r="4579" spans="1:3" x14ac:dyDescent="0.25">
      <c r="A4579" s="1">
        <v>37643</v>
      </c>
      <c r="B4579">
        <v>1724.79</v>
      </c>
      <c r="C4579" t="s">
        <v>11</v>
      </c>
    </row>
    <row r="4580" spans="1:3" x14ac:dyDescent="0.25">
      <c r="A4580" s="1">
        <v>37642</v>
      </c>
      <c r="B4580">
        <v>1731.61</v>
      </c>
      <c r="C4580" t="s">
        <v>11</v>
      </c>
    </row>
    <row r="4581" spans="1:3" x14ac:dyDescent="0.25">
      <c r="A4581" s="1">
        <v>37638</v>
      </c>
      <c r="B4581">
        <v>1753.95</v>
      </c>
      <c r="C4581" t="s">
        <v>11</v>
      </c>
    </row>
    <row r="4582" spans="1:3" x14ac:dyDescent="0.25">
      <c r="A4582" s="1">
        <v>37637</v>
      </c>
      <c r="B4582">
        <v>1771.25</v>
      </c>
      <c r="C4582" t="s">
        <v>11</v>
      </c>
    </row>
    <row r="4583" spans="1:3" x14ac:dyDescent="0.25">
      <c r="A4583" s="1">
        <v>37636</v>
      </c>
      <c r="B4583">
        <v>1745.57</v>
      </c>
      <c r="C4583" t="s">
        <v>11</v>
      </c>
    </row>
    <row r="4584" spans="1:3" x14ac:dyDescent="0.25">
      <c r="A4584" s="1">
        <v>37635</v>
      </c>
      <c r="B4584">
        <v>1724.62</v>
      </c>
      <c r="C4584" t="s">
        <v>11</v>
      </c>
    </row>
    <row r="4585" spans="1:3" x14ac:dyDescent="0.25">
      <c r="A4585" s="1">
        <v>37634</v>
      </c>
      <c r="B4585">
        <v>1721.07</v>
      </c>
      <c r="C4585" t="s">
        <v>11</v>
      </c>
    </row>
    <row r="4586" spans="1:3" x14ac:dyDescent="0.25">
      <c r="A4586" s="1">
        <v>37631</v>
      </c>
      <c r="B4586">
        <v>1721.61</v>
      </c>
      <c r="C4586" t="s">
        <v>11</v>
      </c>
    </row>
    <row r="4587" spans="1:3" x14ac:dyDescent="0.25">
      <c r="A4587" s="1">
        <v>37630</v>
      </c>
      <c r="B4587">
        <v>1735.4</v>
      </c>
      <c r="C4587" t="s">
        <v>11</v>
      </c>
    </row>
    <row r="4588" spans="1:3" x14ac:dyDescent="0.25">
      <c r="A4588" s="1">
        <v>37629</v>
      </c>
      <c r="B4588">
        <v>1714.47</v>
      </c>
      <c r="C4588" t="s">
        <v>11</v>
      </c>
    </row>
    <row r="4589" spans="1:3" x14ac:dyDescent="0.25">
      <c r="A4589" s="1">
        <v>37628</v>
      </c>
      <c r="B4589">
        <v>1738.97</v>
      </c>
      <c r="C4589" t="s">
        <v>11</v>
      </c>
    </row>
    <row r="4590" spans="1:3" x14ac:dyDescent="0.25">
      <c r="A4590" s="1">
        <v>37627</v>
      </c>
      <c r="B4590">
        <v>1798.54</v>
      </c>
      <c r="C4590" t="s">
        <v>11</v>
      </c>
    </row>
    <row r="4591" spans="1:3" x14ac:dyDescent="0.25">
      <c r="A4591" s="1">
        <v>37624</v>
      </c>
      <c r="B4591">
        <v>1796.98</v>
      </c>
      <c r="C4591" t="s">
        <v>11</v>
      </c>
    </row>
    <row r="4592" spans="1:3" x14ac:dyDescent="0.25">
      <c r="A4592" s="1">
        <v>37623</v>
      </c>
      <c r="B4592">
        <v>1803.38</v>
      </c>
      <c r="C4592" t="s">
        <v>11</v>
      </c>
    </row>
    <row r="4593" spans="1:3" x14ac:dyDescent="0.25">
      <c r="A4593" s="1">
        <v>37621</v>
      </c>
      <c r="B4593">
        <v>1765.82</v>
      </c>
      <c r="C4593" t="s">
        <v>11</v>
      </c>
    </row>
    <row r="4594" spans="1:3" x14ac:dyDescent="0.25">
      <c r="A4594" s="1">
        <v>37620</v>
      </c>
      <c r="B4594">
        <v>1768.96</v>
      </c>
      <c r="C4594" t="s">
        <v>11</v>
      </c>
    </row>
    <row r="4595" spans="1:3" x14ac:dyDescent="0.25">
      <c r="A4595" s="1">
        <v>37617</v>
      </c>
      <c r="B4595">
        <v>1763.48</v>
      </c>
      <c r="C4595" t="s">
        <v>11</v>
      </c>
    </row>
    <row r="4596" spans="1:3" x14ac:dyDescent="0.25">
      <c r="A4596" s="1">
        <v>37616</v>
      </c>
      <c r="B4596">
        <v>1794.76</v>
      </c>
      <c r="C4596" t="s">
        <v>11</v>
      </c>
    </row>
    <row r="4597" spans="1:3" x14ac:dyDescent="0.25">
      <c r="A4597" s="1">
        <v>37614</v>
      </c>
      <c r="B4597">
        <v>1798.29</v>
      </c>
      <c r="C4597" t="s">
        <v>11</v>
      </c>
    </row>
    <row r="4598" spans="1:3" x14ac:dyDescent="0.25">
      <c r="A4598" s="1">
        <v>37613</v>
      </c>
      <c r="B4598">
        <v>1807</v>
      </c>
      <c r="C4598" t="s">
        <v>11</v>
      </c>
    </row>
    <row r="4599" spans="1:3" x14ac:dyDescent="0.25">
      <c r="A4599" s="1">
        <v>37610</v>
      </c>
      <c r="B4599">
        <v>1795.87</v>
      </c>
      <c r="C4599" t="s">
        <v>11</v>
      </c>
    </row>
    <row r="4600" spans="1:3" x14ac:dyDescent="0.25">
      <c r="A4600" s="1">
        <v>37609</v>
      </c>
      <c r="B4600">
        <v>1778.14</v>
      </c>
      <c r="C4600" t="s">
        <v>11</v>
      </c>
    </row>
    <row r="4601" spans="1:3" x14ac:dyDescent="0.25">
      <c r="A4601" s="1">
        <v>37608</v>
      </c>
      <c r="B4601">
        <v>1783.7</v>
      </c>
      <c r="C4601" t="s">
        <v>11</v>
      </c>
    </row>
    <row r="4602" spans="1:3" x14ac:dyDescent="0.25">
      <c r="A4602" s="1">
        <v>37607</v>
      </c>
      <c r="B4602">
        <v>1808.94</v>
      </c>
      <c r="C4602" t="s">
        <v>11</v>
      </c>
    </row>
    <row r="4603" spans="1:3" x14ac:dyDescent="0.25">
      <c r="A4603" s="1">
        <v>37606</v>
      </c>
      <c r="B4603">
        <v>1823.07</v>
      </c>
      <c r="C4603" t="s">
        <v>11</v>
      </c>
    </row>
    <row r="4604" spans="1:3" x14ac:dyDescent="0.25">
      <c r="A4604" s="1">
        <v>37603</v>
      </c>
      <c r="B4604">
        <v>1807.42</v>
      </c>
      <c r="C4604" t="s">
        <v>11</v>
      </c>
    </row>
    <row r="4605" spans="1:3" x14ac:dyDescent="0.25">
      <c r="A4605" s="1">
        <v>37602</v>
      </c>
      <c r="B4605">
        <v>1810.6</v>
      </c>
      <c r="C4605" t="s">
        <v>11</v>
      </c>
    </row>
    <row r="4606" spans="1:3" x14ac:dyDescent="0.25">
      <c r="A4606" s="1">
        <v>37601</v>
      </c>
      <c r="B4606">
        <v>1779.55</v>
      </c>
      <c r="C4606" t="s">
        <v>11</v>
      </c>
    </row>
    <row r="4607" spans="1:3" x14ac:dyDescent="0.25">
      <c r="A4607" s="1">
        <v>37600</v>
      </c>
      <c r="B4607">
        <v>1779.71</v>
      </c>
      <c r="C4607" t="s">
        <v>11</v>
      </c>
    </row>
    <row r="4608" spans="1:3" x14ac:dyDescent="0.25">
      <c r="A4608" s="1">
        <v>37599</v>
      </c>
      <c r="B4608">
        <v>1751.3</v>
      </c>
      <c r="C4608" t="s">
        <v>11</v>
      </c>
    </row>
    <row r="4609" spans="1:3" x14ac:dyDescent="0.25">
      <c r="A4609" s="1">
        <v>37596</v>
      </c>
      <c r="B4609">
        <v>1775.57</v>
      </c>
      <c r="C4609" t="s">
        <v>11</v>
      </c>
    </row>
    <row r="4610" spans="1:3" x14ac:dyDescent="0.25">
      <c r="A4610" s="1">
        <v>37595</v>
      </c>
      <c r="B4610">
        <v>1748.89</v>
      </c>
      <c r="C4610" t="s">
        <v>11</v>
      </c>
    </row>
    <row r="4611" spans="1:3" x14ac:dyDescent="0.25">
      <c r="A4611" s="1">
        <v>37594</v>
      </c>
      <c r="B4611">
        <v>1729.22</v>
      </c>
      <c r="C4611" t="s">
        <v>11</v>
      </c>
    </row>
    <row r="4612" spans="1:3" x14ac:dyDescent="0.25">
      <c r="A4612" s="1">
        <v>37593</v>
      </c>
      <c r="B4612">
        <v>1740.61</v>
      </c>
      <c r="C4612" t="s">
        <v>11</v>
      </c>
    </row>
    <row r="4613" spans="1:3" x14ac:dyDescent="0.25">
      <c r="A4613" s="1">
        <v>37592</v>
      </c>
      <c r="B4613">
        <v>1715.78</v>
      </c>
      <c r="C4613" t="s">
        <v>11</v>
      </c>
    </row>
    <row r="4614" spans="1:3" x14ac:dyDescent="0.25">
      <c r="A4614" s="1">
        <v>37589</v>
      </c>
      <c r="B4614">
        <v>1696.64</v>
      </c>
      <c r="C4614" t="s">
        <v>11</v>
      </c>
    </row>
    <row r="4615" spans="1:3" x14ac:dyDescent="0.25">
      <c r="A4615" s="1">
        <v>37587</v>
      </c>
      <c r="B4615">
        <v>1691.85</v>
      </c>
      <c r="C4615" t="s">
        <v>11</v>
      </c>
    </row>
    <row r="4616" spans="1:3" x14ac:dyDescent="0.25">
      <c r="A4616" s="1">
        <v>37586</v>
      </c>
      <c r="B4616">
        <v>1659.63</v>
      </c>
      <c r="C4616" t="s">
        <v>11</v>
      </c>
    </row>
    <row r="4617" spans="1:3" x14ac:dyDescent="0.25">
      <c r="A4617" s="1">
        <v>37585</v>
      </c>
      <c r="B4617">
        <v>1685.29</v>
      </c>
      <c r="C4617" t="s">
        <v>11</v>
      </c>
    </row>
    <row r="4618" spans="1:3" x14ac:dyDescent="0.25">
      <c r="A4618" s="1">
        <v>37582</v>
      </c>
      <c r="B4618">
        <v>1675.19</v>
      </c>
      <c r="C4618" t="s">
        <v>11</v>
      </c>
    </row>
    <row r="4619" spans="1:3" x14ac:dyDescent="0.25">
      <c r="A4619" s="1">
        <v>37581</v>
      </c>
      <c r="B4619">
        <v>1700.39</v>
      </c>
      <c r="C4619" t="s">
        <v>11</v>
      </c>
    </row>
    <row r="4620" spans="1:3" x14ac:dyDescent="0.25">
      <c r="A4620" s="1">
        <v>37580</v>
      </c>
      <c r="B4620">
        <v>1686.17</v>
      </c>
      <c r="C4620" t="s">
        <v>11</v>
      </c>
    </row>
    <row r="4621" spans="1:3" x14ac:dyDescent="0.25">
      <c r="A4621" s="1">
        <v>37579</v>
      </c>
      <c r="B4621">
        <v>1638.47</v>
      </c>
      <c r="C4621" t="s">
        <v>11</v>
      </c>
    </row>
    <row r="4622" spans="1:3" x14ac:dyDescent="0.25">
      <c r="A4622" s="1">
        <v>37578</v>
      </c>
      <c r="B4622">
        <v>1652.36</v>
      </c>
      <c r="C4622" t="s">
        <v>11</v>
      </c>
    </row>
    <row r="4623" spans="1:3" x14ac:dyDescent="0.25">
      <c r="A4623" s="1">
        <v>37575</v>
      </c>
      <c r="B4623">
        <v>1634.22</v>
      </c>
      <c r="C4623" t="s">
        <v>11</v>
      </c>
    </row>
    <row r="4624" spans="1:3" x14ac:dyDescent="0.25">
      <c r="A4624" s="1">
        <v>37574</v>
      </c>
      <c r="B4624">
        <v>1624.52</v>
      </c>
      <c r="C4624" t="s">
        <v>11</v>
      </c>
    </row>
    <row r="4625" spans="1:3" x14ac:dyDescent="0.25">
      <c r="A4625" s="1">
        <v>37573</v>
      </c>
      <c r="B4625">
        <v>1584.61</v>
      </c>
      <c r="C4625" t="s">
        <v>11</v>
      </c>
    </row>
    <row r="4626" spans="1:3" x14ac:dyDescent="0.25">
      <c r="A4626" s="1">
        <v>37572</v>
      </c>
      <c r="B4626">
        <v>1629.12</v>
      </c>
      <c r="C4626" t="s">
        <v>11</v>
      </c>
    </row>
    <row r="4627" spans="1:3" x14ac:dyDescent="0.25">
      <c r="A4627" s="1">
        <v>37571</v>
      </c>
      <c r="B4627">
        <v>1640.49</v>
      </c>
      <c r="C4627" t="s">
        <v>11</v>
      </c>
    </row>
    <row r="4628" spans="1:3" x14ac:dyDescent="0.25">
      <c r="A4628" s="1">
        <v>37568</v>
      </c>
      <c r="B4628">
        <v>1660.47</v>
      </c>
      <c r="C4628" t="s">
        <v>11</v>
      </c>
    </row>
    <row r="4629" spans="1:3" x14ac:dyDescent="0.25">
      <c r="A4629" s="1">
        <v>37567</v>
      </c>
      <c r="B4629">
        <v>1671.41</v>
      </c>
      <c r="C4629" t="s">
        <v>11</v>
      </c>
    </row>
    <row r="4630" spans="1:3" x14ac:dyDescent="0.25">
      <c r="A4630" s="1">
        <v>37566</v>
      </c>
      <c r="B4630">
        <v>1683.18</v>
      </c>
      <c r="C4630" t="s">
        <v>11</v>
      </c>
    </row>
    <row r="4631" spans="1:3" x14ac:dyDescent="0.25">
      <c r="A4631" s="1">
        <v>37565</v>
      </c>
      <c r="B4631">
        <v>1673.24</v>
      </c>
      <c r="C4631" t="s">
        <v>11</v>
      </c>
    </row>
    <row r="4632" spans="1:3" x14ac:dyDescent="0.25">
      <c r="A4632" s="1">
        <v>37564</v>
      </c>
      <c r="B4632">
        <v>1673.15</v>
      </c>
      <c r="C4632" t="s">
        <v>11</v>
      </c>
    </row>
    <row r="4633" spans="1:3" x14ac:dyDescent="0.25">
      <c r="A4633" s="1">
        <v>37561</v>
      </c>
      <c r="B4633">
        <v>1689.4</v>
      </c>
      <c r="C4633" t="s">
        <v>11</v>
      </c>
    </row>
    <row r="4634" spans="1:3" x14ac:dyDescent="0.25">
      <c r="A4634" s="1">
        <v>37560</v>
      </c>
      <c r="B4634">
        <v>1671.97</v>
      </c>
      <c r="C4634" t="s">
        <v>11</v>
      </c>
    </row>
    <row r="4635" spans="1:3" x14ac:dyDescent="0.25">
      <c r="A4635" s="1">
        <v>37559</v>
      </c>
      <c r="B4635">
        <v>1679.51</v>
      </c>
      <c r="C4635" t="s">
        <v>11</v>
      </c>
    </row>
    <row r="4636" spans="1:3" x14ac:dyDescent="0.25">
      <c r="A4636" s="1">
        <v>37558</v>
      </c>
      <c r="B4636">
        <v>1607.34</v>
      </c>
      <c r="C4636" t="s">
        <v>11</v>
      </c>
    </row>
    <row r="4637" spans="1:3" x14ac:dyDescent="0.25">
      <c r="A4637" s="1">
        <v>37557</v>
      </c>
      <c r="B4637">
        <v>1638.33</v>
      </c>
      <c r="C4637" t="s">
        <v>11</v>
      </c>
    </row>
    <row r="4638" spans="1:3" x14ac:dyDescent="0.25">
      <c r="A4638" s="1">
        <v>37554</v>
      </c>
      <c r="B4638">
        <v>1640.91</v>
      </c>
      <c r="C4638" t="s">
        <v>11</v>
      </c>
    </row>
    <row r="4639" spans="1:3" x14ac:dyDescent="0.25">
      <c r="A4639" s="1">
        <v>37553</v>
      </c>
      <c r="B4639">
        <v>1665.81</v>
      </c>
      <c r="C4639" t="s">
        <v>11</v>
      </c>
    </row>
    <row r="4640" spans="1:3" x14ac:dyDescent="0.25">
      <c r="A4640" s="1">
        <v>37552</v>
      </c>
      <c r="B4640">
        <v>1689</v>
      </c>
      <c r="C4640" t="s">
        <v>11</v>
      </c>
    </row>
    <row r="4641" spans="1:3" x14ac:dyDescent="0.25">
      <c r="A4641" s="1">
        <v>37551</v>
      </c>
      <c r="B4641">
        <v>1655.4</v>
      </c>
      <c r="C4641" t="s">
        <v>11</v>
      </c>
    </row>
    <row r="4642" spans="1:3" x14ac:dyDescent="0.25">
      <c r="A4642" s="1">
        <v>37550</v>
      </c>
      <c r="B4642">
        <v>1708.98</v>
      </c>
      <c r="C4642" t="s">
        <v>11</v>
      </c>
    </row>
    <row r="4643" spans="1:3" x14ac:dyDescent="0.25">
      <c r="A4643" s="1">
        <v>37547</v>
      </c>
      <c r="B4643">
        <v>1699.08</v>
      </c>
      <c r="C4643" t="s">
        <v>11</v>
      </c>
    </row>
    <row r="4644" spans="1:3" x14ac:dyDescent="0.25">
      <c r="A4644" s="1">
        <v>37546</v>
      </c>
      <c r="B4644">
        <v>1710.12</v>
      </c>
      <c r="C4644" t="s">
        <v>11</v>
      </c>
    </row>
    <row r="4645" spans="1:3" x14ac:dyDescent="0.25">
      <c r="A4645" s="1">
        <v>37545</v>
      </c>
      <c r="B4645">
        <v>1653.33</v>
      </c>
      <c r="C4645" t="s">
        <v>11</v>
      </c>
    </row>
    <row r="4646" spans="1:3" x14ac:dyDescent="0.25">
      <c r="A4646" s="1">
        <v>37544</v>
      </c>
      <c r="B4646">
        <v>1678.58</v>
      </c>
      <c r="C4646" t="s">
        <v>11</v>
      </c>
    </row>
    <row r="4647" spans="1:3" x14ac:dyDescent="0.25">
      <c r="A4647" s="1">
        <v>37543</v>
      </c>
      <c r="B4647">
        <v>1633.53</v>
      </c>
      <c r="C4647" t="s">
        <v>11</v>
      </c>
    </row>
    <row r="4648" spans="1:3" x14ac:dyDescent="0.25">
      <c r="A4648" s="1">
        <v>37540</v>
      </c>
      <c r="B4648">
        <v>1589.38</v>
      </c>
      <c r="C4648" t="s">
        <v>11</v>
      </c>
    </row>
    <row r="4649" spans="1:3" x14ac:dyDescent="0.25">
      <c r="A4649" s="1">
        <v>37539</v>
      </c>
      <c r="B4649">
        <v>1566.91</v>
      </c>
      <c r="C4649" t="s">
        <v>11</v>
      </c>
    </row>
    <row r="4650" spans="1:3" x14ac:dyDescent="0.25">
      <c r="A4650" s="1">
        <v>37538</v>
      </c>
      <c r="B4650">
        <v>1539.62</v>
      </c>
      <c r="C4650" t="s">
        <v>11</v>
      </c>
    </row>
    <row r="4651" spans="1:3" x14ac:dyDescent="0.25">
      <c r="A4651" s="1">
        <v>37537</v>
      </c>
      <c r="B4651">
        <v>1580.65</v>
      </c>
      <c r="C4651" t="s">
        <v>11</v>
      </c>
    </row>
    <row r="4652" spans="1:3" x14ac:dyDescent="0.25">
      <c r="A4652" s="1">
        <v>37536</v>
      </c>
      <c r="B4652">
        <v>1597.3</v>
      </c>
      <c r="C4652" t="s">
        <v>11</v>
      </c>
    </row>
    <row r="4653" spans="1:3" x14ac:dyDescent="0.25">
      <c r="A4653" s="1">
        <v>37533</v>
      </c>
      <c r="B4653">
        <v>1627.09</v>
      </c>
      <c r="C4653" t="s">
        <v>11</v>
      </c>
    </row>
    <row r="4654" spans="1:3" x14ac:dyDescent="0.25">
      <c r="A4654" s="1">
        <v>37532</v>
      </c>
      <c r="B4654">
        <v>1650.54</v>
      </c>
      <c r="C4654" t="s">
        <v>11</v>
      </c>
    </row>
    <row r="4655" spans="1:3" x14ac:dyDescent="0.25">
      <c r="A4655" s="1">
        <v>37531</v>
      </c>
      <c r="B4655">
        <v>1652.68</v>
      </c>
      <c r="C4655" t="s">
        <v>11</v>
      </c>
    </row>
    <row r="4656" spans="1:3" x14ac:dyDescent="0.25">
      <c r="A4656" s="1">
        <v>37530</v>
      </c>
      <c r="B4656">
        <v>1657.55</v>
      </c>
      <c r="C4656" t="s">
        <v>11</v>
      </c>
    </row>
    <row r="4657" spans="1:3" x14ac:dyDescent="0.25">
      <c r="A4657" s="1">
        <v>37529</v>
      </c>
      <c r="B4657">
        <v>1634.39</v>
      </c>
      <c r="C4657" t="s">
        <v>11</v>
      </c>
    </row>
    <row r="4658" spans="1:3" x14ac:dyDescent="0.25">
      <c r="A4658" s="1">
        <v>37526</v>
      </c>
      <c r="B4658">
        <v>1636.68</v>
      </c>
      <c r="C4658" t="s">
        <v>11</v>
      </c>
    </row>
    <row r="4659" spans="1:3" x14ac:dyDescent="0.25">
      <c r="A4659" s="1">
        <v>37525</v>
      </c>
      <c r="B4659">
        <v>1653.23</v>
      </c>
      <c r="C4659" t="s">
        <v>11</v>
      </c>
    </row>
    <row r="4660" spans="1:3" x14ac:dyDescent="0.25">
      <c r="A4660" s="1">
        <v>37524</v>
      </c>
      <c r="B4660">
        <v>1598.1</v>
      </c>
      <c r="C4660" t="s">
        <v>11</v>
      </c>
    </row>
    <row r="4661" spans="1:3" x14ac:dyDescent="0.25">
      <c r="A4661" s="1">
        <v>37523</v>
      </c>
      <c r="B4661">
        <v>1569.17</v>
      </c>
      <c r="C4661" t="s">
        <v>11</v>
      </c>
    </row>
    <row r="4662" spans="1:3" x14ac:dyDescent="0.25">
      <c r="A4662" s="1">
        <v>37522</v>
      </c>
      <c r="B4662">
        <v>1597.53</v>
      </c>
      <c r="C4662" t="s">
        <v>11</v>
      </c>
    </row>
    <row r="4663" spans="1:3" x14ac:dyDescent="0.25">
      <c r="A4663" s="1">
        <v>37519</v>
      </c>
      <c r="B4663">
        <v>1594.88</v>
      </c>
      <c r="C4663" t="s">
        <v>11</v>
      </c>
    </row>
    <row r="4664" spans="1:3" x14ac:dyDescent="0.25">
      <c r="A4664" s="1">
        <v>37518</v>
      </c>
      <c r="B4664">
        <v>1605.03</v>
      </c>
      <c r="C4664" t="s">
        <v>11</v>
      </c>
    </row>
    <row r="4665" spans="1:3" x14ac:dyDescent="0.25">
      <c r="A4665" s="1">
        <v>37517</v>
      </c>
      <c r="B4665">
        <v>1638.64</v>
      </c>
      <c r="C4665" t="s">
        <v>11</v>
      </c>
    </row>
    <row r="4666" spans="1:3" x14ac:dyDescent="0.25">
      <c r="A4666" s="1">
        <v>37516</v>
      </c>
      <c r="B4666">
        <v>1628.01</v>
      </c>
      <c r="C4666" t="s">
        <v>11</v>
      </c>
    </row>
    <row r="4667" spans="1:3" x14ac:dyDescent="0.25">
      <c r="A4667" s="1">
        <v>37515</v>
      </c>
      <c r="B4667">
        <v>1671.71</v>
      </c>
      <c r="C4667" t="s">
        <v>11</v>
      </c>
    </row>
    <row r="4668" spans="1:3" x14ac:dyDescent="0.25">
      <c r="A4668" s="1">
        <v>37512</v>
      </c>
      <c r="B4668">
        <v>1670.12</v>
      </c>
      <c r="C4668" t="s">
        <v>11</v>
      </c>
    </row>
    <row r="4669" spans="1:3" x14ac:dyDescent="0.25">
      <c r="A4669" s="1">
        <v>37511</v>
      </c>
      <c r="B4669">
        <v>1650.16</v>
      </c>
      <c r="C4669" t="s">
        <v>11</v>
      </c>
    </row>
    <row r="4670" spans="1:3" x14ac:dyDescent="0.25">
      <c r="A4670" s="1">
        <v>37510</v>
      </c>
      <c r="B4670">
        <v>1687.12</v>
      </c>
      <c r="C4670" t="s">
        <v>11</v>
      </c>
    </row>
    <row r="4671" spans="1:3" x14ac:dyDescent="0.25">
      <c r="A4671" s="1">
        <v>37509</v>
      </c>
      <c r="B4671">
        <v>1693.45</v>
      </c>
      <c r="C4671" t="s">
        <v>11</v>
      </c>
    </row>
    <row r="4672" spans="1:3" x14ac:dyDescent="0.25">
      <c r="A4672" s="1">
        <v>37508</v>
      </c>
      <c r="B4672">
        <v>1662.08</v>
      </c>
      <c r="C4672" t="s">
        <v>11</v>
      </c>
    </row>
    <row r="4673" spans="1:3" x14ac:dyDescent="0.25">
      <c r="A4673" s="1">
        <v>37505</v>
      </c>
      <c r="B4673">
        <v>1664.17</v>
      </c>
      <c r="C4673" t="s">
        <v>11</v>
      </c>
    </row>
    <row r="4674" spans="1:3" x14ac:dyDescent="0.25">
      <c r="A4674" s="1">
        <v>37504</v>
      </c>
      <c r="B4674">
        <v>1634.26</v>
      </c>
      <c r="C4674" t="s">
        <v>11</v>
      </c>
    </row>
    <row r="4675" spans="1:3" x14ac:dyDescent="0.25">
      <c r="A4675" s="1">
        <v>37503</v>
      </c>
      <c r="B4675">
        <v>1635.26</v>
      </c>
      <c r="C4675" t="s">
        <v>11</v>
      </c>
    </row>
    <row r="4676" spans="1:3" x14ac:dyDescent="0.25">
      <c r="A4676" s="1">
        <v>37502</v>
      </c>
      <c r="B4676">
        <v>1622.95</v>
      </c>
      <c r="C4676" t="s">
        <v>11</v>
      </c>
    </row>
    <row r="4677" spans="1:3" x14ac:dyDescent="0.25">
      <c r="A4677" s="1">
        <v>37498</v>
      </c>
      <c r="B4677">
        <v>1676.4</v>
      </c>
      <c r="C4677" t="s">
        <v>11</v>
      </c>
    </row>
    <row r="4678" spans="1:3" x14ac:dyDescent="0.25">
      <c r="A4678" s="1">
        <v>37497</v>
      </c>
      <c r="B4678">
        <v>1666.51</v>
      </c>
      <c r="C4678" t="s">
        <v>11</v>
      </c>
    </row>
    <row r="4679" spans="1:3" x14ac:dyDescent="0.25">
      <c r="A4679" s="1">
        <v>37496</v>
      </c>
      <c r="B4679">
        <v>1679.14</v>
      </c>
      <c r="C4679" t="s">
        <v>11</v>
      </c>
    </row>
    <row r="4680" spans="1:3" x14ac:dyDescent="0.25">
      <c r="A4680" s="1">
        <v>37495</v>
      </c>
      <c r="B4680">
        <v>1721.95</v>
      </c>
      <c r="C4680" t="s">
        <v>11</v>
      </c>
    </row>
    <row r="4681" spans="1:3" x14ac:dyDescent="0.25">
      <c r="A4681" s="1">
        <v>37494</v>
      </c>
      <c r="B4681">
        <v>1719.52</v>
      </c>
      <c r="C4681" t="s">
        <v>11</v>
      </c>
    </row>
    <row r="4682" spans="1:3" x14ac:dyDescent="0.25">
      <c r="A4682" s="1">
        <v>37491</v>
      </c>
      <c r="B4682">
        <v>1702.03</v>
      </c>
      <c r="C4682" t="s">
        <v>11</v>
      </c>
    </row>
    <row r="4683" spans="1:3" x14ac:dyDescent="0.25">
      <c r="A4683" s="1">
        <v>37490</v>
      </c>
      <c r="B4683">
        <v>1718.87</v>
      </c>
      <c r="C4683" t="s">
        <v>11</v>
      </c>
    </row>
    <row r="4684" spans="1:3" x14ac:dyDescent="0.25">
      <c r="A4684" s="1">
        <v>37489</v>
      </c>
      <c r="B4684">
        <v>1691.11</v>
      </c>
      <c r="C4684" t="s">
        <v>11</v>
      </c>
    </row>
    <row r="4685" spans="1:3" x14ac:dyDescent="0.25">
      <c r="A4685" s="1">
        <v>37488</v>
      </c>
      <c r="B4685">
        <v>1673.42</v>
      </c>
      <c r="C4685" t="s">
        <v>11</v>
      </c>
    </row>
    <row r="4686" spans="1:3" x14ac:dyDescent="0.25">
      <c r="A4686" s="1">
        <v>37487</v>
      </c>
      <c r="B4686">
        <v>1703.05</v>
      </c>
      <c r="C4686" t="s">
        <v>11</v>
      </c>
    </row>
    <row r="4687" spans="1:3" x14ac:dyDescent="0.25">
      <c r="A4687" s="1">
        <v>37484</v>
      </c>
      <c r="B4687">
        <v>1701.89</v>
      </c>
      <c r="C4687" t="s">
        <v>11</v>
      </c>
    </row>
    <row r="4688" spans="1:3" x14ac:dyDescent="0.25">
      <c r="A4688" s="1">
        <v>37483</v>
      </c>
      <c r="B4688">
        <v>1701.96</v>
      </c>
      <c r="C4688" t="s">
        <v>11</v>
      </c>
    </row>
    <row r="4689" spans="1:3" x14ac:dyDescent="0.25">
      <c r="A4689" s="1">
        <v>37482</v>
      </c>
      <c r="B4689">
        <v>1660.82</v>
      </c>
      <c r="C4689" t="s">
        <v>11</v>
      </c>
    </row>
    <row r="4690" spans="1:3" x14ac:dyDescent="0.25">
      <c r="A4690" s="1">
        <v>37481</v>
      </c>
      <c r="B4690">
        <v>1616.66</v>
      </c>
      <c r="C4690" t="s">
        <v>11</v>
      </c>
    </row>
    <row r="4691" spans="1:3" x14ac:dyDescent="0.25">
      <c r="A4691" s="1">
        <v>37480</v>
      </c>
      <c r="B4691">
        <v>1646.87</v>
      </c>
      <c r="C4691" t="s">
        <v>11</v>
      </c>
    </row>
    <row r="4692" spans="1:3" x14ac:dyDescent="0.25">
      <c r="A4692" s="1">
        <v>37477</v>
      </c>
      <c r="B4692">
        <v>1626.39</v>
      </c>
      <c r="C4692" t="s">
        <v>11</v>
      </c>
    </row>
    <row r="4693" spans="1:3" x14ac:dyDescent="0.25">
      <c r="A4693" s="1">
        <v>37476</v>
      </c>
      <c r="B4693">
        <v>1595.37</v>
      </c>
      <c r="C4693" t="s">
        <v>11</v>
      </c>
    </row>
    <row r="4694" spans="1:3" x14ac:dyDescent="0.25">
      <c r="A4694" s="1">
        <v>37475</v>
      </c>
      <c r="B4694">
        <v>1553.71</v>
      </c>
      <c r="C4694" t="s">
        <v>11</v>
      </c>
    </row>
    <row r="4695" spans="1:3" x14ac:dyDescent="0.25">
      <c r="A4695" s="1">
        <v>37474</v>
      </c>
      <c r="B4695">
        <v>1537.09</v>
      </c>
      <c r="C4695" t="s">
        <v>11</v>
      </c>
    </row>
    <row r="4696" spans="1:3" x14ac:dyDescent="0.25">
      <c r="A4696" s="1">
        <v>37473</v>
      </c>
      <c r="B4696">
        <v>1478.17</v>
      </c>
      <c r="C4696" t="s">
        <v>11</v>
      </c>
    </row>
    <row r="4697" spans="1:3" x14ac:dyDescent="0.25">
      <c r="A4697" s="1">
        <v>37470</v>
      </c>
      <c r="B4697">
        <v>1525.77</v>
      </c>
      <c r="C4697" t="s">
        <v>11</v>
      </c>
    </row>
    <row r="4698" spans="1:3" x14ac:dyDescent="0.25">
      <c r="A4698" s="1">
        <v>37469</v>
      </c>
      <c r="B4698">
        <v>1543.19</v>
      </c>
      <c r="C4698" t="s">
        <v>11</v>
      </c>
    </row>
    <row r="4699" spans="1:3" x14ac:dyDescent="0.25">
      <c r="A4699" s="1">
        <v>37468</v>
      </c>
      <c r="B4699">
        <v>1600.36</v>
      </c>
      <c r="C4699" t="s">
        <v>11</v>
      </c>
    </row>
    <row r="4700" spans="1:3" x14ac:dyDescent="0.25">
      <c r="A4700" s="1">
        <v>37467</v>
      </c>
      <c r="B4700">
        <v>1579.4</v>
      </c>
      <c r="C4700" t="s">
        <v>11</v>
      </c>
    </row>
    <row r="4701" spans="1:3" x14ac:dyDescent="0.25">
      <c r="A4701" s="1">
        <v>37466</v>
      </c>
      <c r="B4701">
        <v>1601.96</v>
      </c>
      <c r="C4701" t="s">
        <v>11</v>
      </c>
    </row>
    <row r="4702" spans="1:3" x14ac:dyDescent="0.25">
      <c r="A4702" s="1">
        <v>37463</v>
      </c>
      <c r="B4702">
        <v>1522.17</v>
      </c>
      <c r="C4702" t="s">
        <v>11</v>
      </c>
    </row>
    <row r="4703" spans="1:3" x14ac:dyDescent="0.25">
      <c r="A4703" s="1">
        <v>37462</v>
      </c>
      <c r="B4703">
        <v>1496.14</v>
      </c>
      <c r="C4703" t="s">
        <v>11</v>
      </c>
    </row>
    <row r="4704" spans="1:3" x14ac:dyDescent="0.25">
      <c r="A4704" s="1">
        <v>37461</v>
      </c>
      <c r="B4704">
        <v>1501.13</v>
      </c>
      <c r="C4704" t="s">
        <v>11</v>
      </c>
    </row>
    <row r="4705" spans="1:3" x14ac:dyDescent="0.25">
      <c r="A4705" s="1">
        <v>37460</v>
      </c>
      <c r="B4705">
        <v>1429.05</v>
      </c>
      <c r="C4705" t="s">
        <v>11</v>
      </c>
    </row>
    <row r="4706" spans="1:3" x14ac:dyDescent="0.25">
      <c r="A4706" s="1">
        <v>37459</v>
      </c>
      <c r="B4706">
        <v>1476.02</v>
      </c>
      <c r="C4706" t="s">
        <v>11</v>
      </c>
    </row>
    <row r="4707" spans="1:3" x14ac:dyDescent="0.25">
      <c r="A4707" s="1">
        <v>37456</v>
      </c>
      <c r="B4707">
        <v>1565.12</v>
      </c>
      <c r="C4707" t="s">
        <v>11</v>
      </c>
    </row>
    <row r="4708" spans="1:3" x14ac:dyDescent="0.25">
      <c r="A4708" s="1">
        <v>37455</v>
      </c>
      <c r="B4708">
        <v>1613.73</v>
      </c>
      <c r="C4708" t="s">
        <v>11</v>
      </c>
    </row>
    <row r="4709" spans="1:3" x14ac:dyDescent="0.25">
      <c r="A4709" s="1">
        <v>37454</v>
      </c>
      <c r="B4709">
        <v>1633.14</v>
      </c>
      <c r="C4709" t="s">
        <v>11</v>
      </c>
    </row>
    <row r="4710" spans="1:3" x14ac:dyDescent="0.25">
      <c r="A4710" s="1">
        <v>37453</v>
      </c>
      <c r="B4710">
        <v>1613.86</v>
      </c>
      <c r="C4710" t="s">
        <v>11</v>
      </c>
    </row>
    <row r="4711" spans="1:3" x14ac:dyDescent="0.25">
      <c r="A4711" s="1">
        <v>37452</v>
      </c>
      <c r="B4711">
        <v>1623.83</v>
      </c>
      <c r="C4711" t="s">
        <v>11</v>
      </c>
    </row>
    <row r="4712" spans="1:3" x14ac:dyDescent="0.25">
      <c r="A4712" s="1">
        <v>37449</v>
      </c>
      <c r="B4712">
        <v>1639.52</v>
      </c>
      <c r="C4712" t="s">
        <v>11</v>
      </c>
    </row>
    <row r="4713" spans="1:3" x14ac:dyDescent="0.25">
      <c r="A4713" s="1">
        <v>37448</v>
      </c>
      <c r="B4713">
        <v>1656.98</v>
      </c>
      <c r="C4713" t="s">
        <v>11</v>
      </c>
    </row>
    <row r="4714" spans="1:3" x14ac:dyDescent="0.25">
      <c r="A4714" s="1">
        <v>37447</v>
      </c>
      <c r="B4714">
        <v>1693.61</v>
      </c>
      <c r="C4714" t="s">
        <v>11</v>
      </c>
    </row>
    <row r="4715" spans="1:3" x14ac:dyDescent="0.25">
      <c r="A4715" s="1">
        <v>37446</v>
      </c>
      <c r="B4715">
        <v>1730.49</v>
      </c>
      <c r="C4715" t="s">
        <v>11</v>
      </c>
    </row>
    <row r="4716" spans="1:3" x14ac:dyDescent="0.25">
      <c r="A4716" s="1">
        <v>37445</v>
      </c>
      <c r="B4716">
        <v>1745.38</v>
      </c>
      <c r="C4716" t="s">
        <v>11</v>
      </c>
    </row>
    <row r="4717" spans="1:3" x14ac:dyDescent="0.25">
      <c r="A4717" s="1">
        <v>37442</v>
      </c>
      <c r="B4717">
        <v>1779.27</v>
      </c>
      <c r="C4717" t="s">
        <v>11</v>
      </c>
    </row>
    <row r="4718" spans="1:3" x14ac:dyDescent="0.25">
      <c r="A4718" s="1">
        <v>37440</v>
      </c>
      <c r="B4718">
        <v>1742.77</v>
      </c>
      <c r="C4718" t="s">
        <v>11</v>
      </c>
    </row>
    <row r="4719" spans="1:3" x14ac:dyDescent="0.25">
      <c r="A4719" s="1">
        <v>37439</v>
      </c>
      <c r="B4719">
        <v>1747.69</v>
      </c>
      <c r="C4719" t="s">
        <v>11</v>
      </c>
    </row>
    <row r="4720" spans="1:3" x14ac:dyDescent="0.25">
      <c r="A4720" s="1">
        <v>37438</v>
      </c>
      <c r="B4720">
        <v>1797.57</v>
      </c>
      <c r="C4720" t="s">
        <v>11</v>
      </c>
    </row>
    <row r="4721" spans="1:3" x14ac:dyDescent="0.25">
      <c r="A4721" s="1">
        <v>37435</v>
      </c>
      <c r="B4721">
        <v>1821.36</v>
      </c>
      <c r="C4721" t="s">
        <v>11</v>
      </c>
    </row>
    <row r="4722" spans="1:3" x14ac:dyDescent="0.25">
      <c r="A4722" s="1">
        <v>37434</v>
      </c>
      <c r="B4722">
        <v>1795.57</v>
      </c>
      <c r="C4722" t="s">
        <v>11</v>
      </c>
    </row>
    <row r="4723" spans="1:3" x14ac:dyDescent="0.25">
      <c r="A4723" s="1">
        <v>37433</v>
      </c>
      <c r="B4723">
        <v>1796.72</v>
      </c>
      <c r="C4723" t="s">
        <v>11</v>
      </c>
    </row>
    <row r="4724" spans="1:3" x14ac:dyDescent="0.25">
      <c r="A4724" s="1">
        <v>37432</v>
      </c>
      <c r="B4724">
        <v>1796.58</v>
      </c>
      <c r="C4724" t="s">
        <v>11</v>
      </c>
    </row>
    <row r="4725" spans="1:3" x14ac:dyDescent="0.25">
      <c r="A4725" s="1">
        <v>37431</v>
      </c>
      <c r="B4725">
        <v>1792.46</v>
      </c>
      <c r="C4725" t="s">
        <v>11</v>
      </c>
    </row>
    <row r="4726" spans="1:3" x14ac:dyDescent="0.25">
      <c r="A4726" s="1">
        <v>37428</v>
      </c>
      <c r="B4726">
        <v>1785.76</v>
      </c>
      <c r="C4726" t="s">
        <v>11</v>
      </c>
    </row>
    <row r="4727" spans="1:3" x14ac:dyDescent="0.25">
      <c r="A4727" s="1">
        <v>37427</v>
      </c>
      <c r="B4727">
        <v>1802.12</v>
      </c>
      <c r="C4727" t="s">
        <v>11</v>
      </c>
    </row>
    <row r="4728" spans="1:3" x14ac:dyDescent="0.25">
      <c r="A4728" s="1">
        <v>37426</v>
      </c>
      <c r="B4728">
        <v>1806.85</v>
      </c>
      <c r="C4728" t="s">
        <v>11</v>
      </c>
    </row>
    <row r="4729" spans="1:3" x14ac:dyDescent="0.25">
      <c r="A4729" s="1">
        <v>37425</v>
      </c>
      <c r="B4729">
        <v>1817.15</v>
      </c>
      <c r="C4729" t="s">
        <v>11</v>
      </c>
    </row>
    <row r="4730" spans="1:3" x14ac:dyDescent="0.25">
      <c r="A4730" s="1">
        <v>37424</v>
      </c>
      <c r="B4730">
        <v>1819.3</v>
      </c>
      <c r="C4730" t="s">
        <v>11</v>
      </c>
    </row>
    <row r="4731" spans="1:3" x14ac:dyDescent="0.25">
      <c r="A4731" s="1">
        <v>37421</v>
      </c>
      <c r="B4731">
        <v>1773.61</v>
      </c>
      <c r="C4731" t="s">
        <v>11</v>
      </c>
    </row>
    <row r="4732" spans="1:3" x14ac:dyDescent="0.25">
      <c r="A4732" s="1">
        <v>37420</v>
      </c>
      <c r="B4732">
        <v>1759.69</v>
      </c>
      <c r="C4732" t="s">
        <v>11</v>
      </c>
    </row>
    <row r="4733" spans="1:3" x14ac:dyDescent="0.25">
      <c r="A4733" s="1">
        <v>37419</v>
      </c>
      <c r="B4733">
        <v>1753.07</v>
      </c>
      <c r="C4733" t="s">
        <v>11</v>
      </c>
    </row>
    <row r="4734" spans="1:3" x14ac:dyDescent="0.25">
      <c r="A4734" s="1">
        <v>37418</v>
      </c>
      <c r="B4734">
        <v>1740.11</v>
      </c>
      <c r="C4734" t="s">
        <v>11</v>
      </c>
    </row>
    <row r="4735" spans="1:3" x14ac:dyDescent="0.25">
      <c r="A4735" s="1">
        <v>37417</v>
      </c>
      <c r="B4735">
        <v>1758.62</v>
      </c>
      <c r="C4735" t="s">
        <v>11</v>
      </c>
    </row>
    <row r="4736" spans="1:3" x14ac:dyDescent="0.25">
      <c r="A4736" s="1">
        <v>37414</v>
      </c>
      <c r="B4736">
        <v>1793.67</v>
      </c>
      <c r="C4736" t="s">
        <v>11</v>
      </c>
    </row>
    <row r="4737" spans="1:3" x14ac:dyDescent="0.25">
      <c r="A4737" s="1">
        <v>37413</v>
      </c>
      <c r="B4737">
        <v>1768.19</v>
      </c>
      <c r="C4737" t="s">
        <v>11</v>
      </c>
    </row>
    <row r="4738" spans="1:3" x14ac:dyDescent="0.25">
      <c r="A4738" s="1">
        <v>37412</v>
      </c>
      <c r="B4738">
        <v>1787.05</v>
      </c>
      <c r="C4738" t="s">
        <v>11</v>
      </c>
    </row>
    <row r="4739" spans="1:3" x14ac:dyDescent="0.25">
      <c r="A4739" s="1">
        <v>37411</v>
      </c>
      <c r="B4739">
        <v>1805.56</v>
      </c>
      <c r="C4739" t="s">
        <v>11</v>
      </c>
    </row>
    <row r="4740" spans="1:3" x14ac:dyDescent="0.25">
      <c r="A4740" s="1">
        <v>37410</v>
      </c>
      <c r="B4740">
        <v>1802</v>
      </c>
      <c r="C4740" t="s">
        <v>11</v>
      </c>
    </row>
    <row r="4741" spans="1:3" x14ac:dyDescent="0.25">
      <c r="A4741" s="1">
        <v>37407</v>
      </c>
      <c r="B4741">
        <v>1841.64</v>
      </c>
      <c r="C4741" t="s">
        <v>11</v>
      </c>
    </row>
    <row r="4742" spans="1:3" x14ac:dyDescent="0.25">
      <c r="A4742" s="1">
        <v>37406</v>
      </c>
      <c r="B4742">
        <v>1817.45</v>
      </c>
      <c r="C4742" t="s">
        <v>11</v>
      </c>
    </row>
    <row r="4743" spans="1:3" x14ac:dyDescent="0.25">
      <c r="A4743" s="1">
        <v>37405</v>
      </c>
      <c r="B4743">
        <v>1847.93</v>
      </c>
      <c r="C4743" t="s">
        <v>11</v>
      </c>
    </row>
    <row r="4744" spans="1:3" x14ac:dyDescent="0.25">
      <c r="A4744" s="1">
        <v>37404</v>
      </c>
      <c r="B4744">
        <v>1861.65</v>
      </c>
      <c r="C4744" t="s">
        <v>11</v>
      </c>
    </row>
    <row r="4745" spans="1:3" x14ac:dyDescent="0.25">
      <c r="A4745" s="1">
        <v>37400</v>
      </c>
      <c r="B4745">
        <v>1871.25</v>
      </c>
      <c r="C4745" t="s">
        <v>11</v>
      </c>
    </row>
    <row r="4746" spans="1:3" x14ac:dyDescent="0.25">
      <c r="A4746" s="1">
        <v>37399</v>
      </c>
      <c r="B4746">
        <v>1889.96</v>
      </c>
      <c r="C4746" t="s">
        <v>11</v>
      </c>
    </row>
    <row r="4747" spans="1:3" x14ac:dyDescent="0.25">
      <c r="A4747" s="1">
        <v>37398</v>
      </c>
      <c r="B4747">
        <v>1874.33</v>
      </c>
      <c r="C4747" t="s">
        <v>11</v>
      </c>
    </row>
    <row r="4748" spans="1:3" x14ac:dyDescent="0.25">
      <c r="A4748" s="1">
        <v>37397</v>
      </c>
      <c r="B4748">
        <v>1864.23</v>
      </c>
      <c r="C4748" t="s">
        <v>11</v>
      </c>
    </row>
    <row r="4749" spans="1:3" x14ac:dyDescent="0.25">
      <c r="A4749" s="1">
        <v>37396</v>
      </c>
      <c r="B4749">
        <v>1867.54</v>
      </c>
      <c r="C4749" t="s">
        <v>11</v>
      </c>
    </row>
    <row r="4750" spans="1:3" x14ac:dyDescent="0.25">
      <c r="A4750" s="1">
        <v>37393</v>
      </c>
      <c r="B4750">
        <v>1870.2</v>
      </c>
      <c r="C4750" t="s">
        <v>11</v>
      </c>
    </row>
    <row r="4751" spans="1:3" x14ac:dyDescent="0.25">
      <c r="A4751" s="1">
        <v>37392</v>
      </c>
      <c r="B4751">
        <v>1895.79</v>
      </c>
      <c r="C4751" t="s">
        <v>11</v>
      </c>
    </row>
    <row r="4752" spans="1:3" x14ac:dyDescent="0.25">
      <c r="A4752" s="1">
        <v>37391</v>
      </c>
      <c r="B4752">
        <v>1885.61</v>
      </c>
      <c r="C4752" t="s">
        <v>11</v>
      </c>
    </row>
    <row r="4753" spans="1:3" x14ac:dyDescent="0.25">
      <c r="A4753" s="1">
        <v>37390</v>
      </c>
      <c r="B4753">
        <v>1921.59</v>
      </c>
      <c r="C4753" t="s">
        <v>11</v>
      </c>
    </row>
    <row r="4754" spans="1:3" x14ac:dyDescent="0.25">
      <c r="A4754" s="1">
        <v>37389</v>
      </c>
      <c r="B4754">
        <v>1907.86</v>
      </c>
      <c r="C4754" t="s">
        <v>11</v>
      </c>
    </row>
    <row r="4755" spans="1:3" x14ac:dyDescent="0.25">
      <c r="A4755" s="1">
        <v>37386</v>
      </c>
      <c r="B4755">
        <v>1882.31</v>
      </c>
      <c r="C4755" t="s">
        <v>11</v>
      </c>
    </row>
    <row r="4756" spans="1:3" x14ac:dyDescent="0.25">
      <c r="A4756" s="1">
        <v>37385</v>
      </c>
      <c r="B4756">
        <v>1886.27</v>
      </c>
      <c r="C4756" t="s">
        <v>11</v>
      </c>
    </row>
    <row r="4757" spans="1:3" x14ac:dyDescent="0.25">
      <c r="A4757" s="1">
        <v>37384</v>
      </c>
      <c r="B4757">
        <v>1906.82</v>
      </c>
      <c r="C4757" t="s">
        <v>11</v>
      </c>
    </row>
    <row r="4758" spans="1:3" x14ac:dyDescent="0.25">
      <c r="A4758" s="1">
        <v>37383</v>
      </c>
      <c r="B4758">
        <v>1868.58</v>
      </c>
      <c r="C4758" t="s">
        <v>11</v>
      </c>
    </row>
    <row r="4759" spans="1:3" x14ac:dyDescent="0.25">
      <c r="A4759" s="1">
        <v>37382</v>
      </c>
      <c r="B4759">
        <v>1880.36</v>
      </c>
      <c r="C4759" t="s">
        <v>11</v>
      </c>
    </row>
    <row r="4760" spans="1:3" x14ac:dyDescent="0.25">
      <c r="A4760" s="1">
        <v>37379</v>
      </c>
      <c r="B4760">
        <v>1938.11</v>
      </c>
      <c r="C4760" t="s">
        <v>11</v>
      </c>
    </row>
    <row r="4761" spans="1:3" x14ac:dyDescent="0.25">
      <c r="A4761" s="1">
        <v>37378</v>
      </c>
      <c r="B4761">
        <v>1925.98</v>
      </c>
      <c r="C4761" t="s">
        <v>11</v>
      </c>
    </row>
    <row r="4762" spans="1:3" x14ac:dyDescent="0.25">
      <c r="A4762" s="1">
        <v>37377</v>
      </c>
      <c r="B4762">
        <v>1925.95</v>
      </c>
      <c r="C4762" t="s">
        <v>11</v>
      </c>
    </row>
    <row r="4763" spans="1:3" x14ac:dyDescent="0.25">
      <c r="A4763" s="1">
        <v>37376</v>
      </c>
      <c r="B4763">
        <v>1911.91</v>
      </c>
      <c r="C4763" t="s">
        <v>11</v>
      </c>
    </row>
    <row r="4764" spans="1:3" x14ac:dyDescent="0.25">
      <c r="A4764" s="1">
        <v>37375</v>
      </c>
      <c r="B4764">
        <v>1899.05</v>
      </c>
      <c r="C4764" t="s">
        <v>11</v>
      </c>
    </row>
    <row r="4765" spans="1:3" x14ac:dyDescent="0.25">
      <c r="A4765" s="1">
        <v>37372</v>
      </c>
      <c r="B4765">
        <v>1896.08</v>
      </c>
      <c r="C4765" t="s">
        <v>11</v>
      </c>
    </row>
    <row r="4766" spans="1:3" x14ac:dyDescent="0.25">
      <c r="A4766" s="1">
        <v>37371</v>
      </c>
      <c r="B4766">
        <v>1907.27</v>
      </c>
      <c r="C4766" t="s">
        <v>11</v>
      </c>
    </row>
    <row r="4767" spans="1:3" x14ac:dyDescent="0.25">
      <c r="A4767" s="1">
        <v>37370</v>
      </c>
      <c r="B4767">
        <v>1884.23</v>
      </c>
      <c r="C4767" t="s">
        <v>11</v>
      </c>
    </row>
    <row r="4768" spans="1:3" x14ac:dyDescent="0.25">
      <c r="A4768" s="1">
        <v>37369</v>
      </c>
      <c r="B4768">
        <v>1911.08</v>
      </c>
      <c r="C4768" t="s">
        <v>11</v>
      </c>
    </row>
    <row r="4769" spans="1:3" x14ac:dyDescent="0.25">
      <c r="A4769" s="1">
        <v>37368</v>
      </c>
      <c r="B4769">
        <v>1894.75</v>
      </c>
      <c r="C4769" t="s">
        <v>11</v>
      </c>
    </row>
    <row r="4770" spans="1:3" x14ac:dyDescent="0.25">
      <c r="A4770" s="1">
        <v>37365</v>
      </c>
      <c r="B4770">
        <v>1906.88</v>
      </c>
      <c r="C4770" t="s">
        <v>11</v>
      </c>
    </row>
    <row r="4771" spans="1:3" x14ac:dyDescent="0.25">
      <c r="A4771" s="1">
        <v>37364</v>
      </c>
      <c r="B4771">
        <v>1899.06</v>
      </c>
      <c r="C4771" t="s">
        <v>11</v>
      </c>
    </row>
    <row r="4772" spans="1:3" x14ac:dyDescent="0.25">
      <c r="A4772" s="1">
        <v>37363</v>
      </c>
      <c r="B4772">
        <v>1889.72</v>
      </c>
      <c r="C4772" t="s">
        <v>11</v>
      </c>
    </row>
    <row r="4773" spans="1:3" x14ac:dyDescent="0.25">
      <c r="A4773" s="1">
        <v>37362</v>
      </c>
      <c r="B4773">
        <v>1857.76</v>
      </c>
      <c r="C4773" t="s">
        <v>11</v>
      </c>
    </row>
    <row r="4774" spans="1:3" x14ac:dyDescent="0.25">
      <c r="A4774" s="1">
        <v>37361</v>
      </c>
      <c r="B4774">
        <v>1847.92</v>
      </c>
      <c r="C4774" t="s">
        <v>11</v>
      </c>
    </row>
    <row r="4775" spans="1:3" x14ac:dyDescent="0.25">
      <c r="A4775" s="1">
        <v>37358</v>
      </c>
      <c r="B4775">
        <v>1803.11</v>
      </c>
      <c r="C4775" t="s">
        <v>11</v>
      </c>
    </row>
    <row r="4776" spans="1:3" x14ac:dyDescent="0.25">
      <c r="A4776" s="1">
        <v>37357</v>
      </c>
      <c r="B4776">
        <v>1854.83</v>
      </c>
      <c r="C4776" t="s">
        <v>11</v>
      </c>
    </row>
    <row r="4777" spans="1:3" x14ac:dyDescent="0.25">
      <c r="A4777" s="1">
        <v>37356</v>
      </c>
      <c r="B4777">
        <v>1866.05</v>
      </c>
      <c r="C4777" t="s">
        <v>11</v>
      </c>
    </row>
    <row r="4778" spans="1:3" x14ac:dyDescent="0.25">
      <c r="A4778" s="1">
        <v>37355</v>
      </c>
      <c r="B4778">
        <v>1832.98</v>
      </c>
      <c r="C4778" t="s">
        <v>11</v>
      </c>
    </row>
    <row r="4779" spans="1:3" x14ac:dyDescent="0.25">
      <c r="A4779" s="1">
        <v>37354</v>
      </c>
      <c r="B4779">
        <v>1866.22</v>
      </c>
      <c r="C4779" t="s">
        <v>11</v>
      </c>
    </row>
    <row r="4780" spans="1:3" x14ac:dyDescent="0.25">
      <c r="A4780" s="1">
        <v>37351</v>
      </c>
      <c r="B4780">
        <v>1831.76</v>
      </c>
      <c r="C4780" t="s">
        <v>11</v>
      </c>
    </row>
    <row r="4781" spans="1:3" x14ac:dyDescent="0.25">
      <c r="A4781" s="1">
        <v>37350</v>
      </c>
      <c r="B4781">
        <v>1845.02</v>
      </c>
      <c r="C4781" t="s">
        <v>11</v>
      </c>
    </row>
    <row r="4782" spans="1:3" x14ac:dyDescent="0.25">
      <c r="A4782" s="1">
        <v>37349</v>
      </c>
      <c r="B4782">
        <v>1875.69</v>
      </c>
      <c r="C4782" t="s">
        <v>11</v>
      </c>
    </row>
    <row r="4783" spans="1:3" x14ac:dyDescent="0.25">
      <c r="A4783" s="1">
        <v>37348</v>
      </c>
      <c r="B4783">
        <v>1916.45</v>
      </c>
      <c r="C4783" t="s">
        <v>11</v>
      </c>
    </row>
    <row r="4784" spans="1:3" x14ac:dyDescent="0.25">
      <c r="A4784" s="1">
        <v>37347</v>
      </c>
      <c r="B4784">
        <v>1898.4</v>
      </c>
      <c r="C4784" t="s">
        <v>11</v>
      </c>
    </row>
    <row r="4785" spans="1:3" x14ac:dyDescent="0.25">
      <c r="A4785" s="1">
        <v>37343</v>
      </c>
      <c r="B4785">
        <v>1882.44</v>
      </c>
      <c r="C4785" t="s">
        <v>11</v>
      </c>
    </row>
    <row r="4786" spans="1:3" x14ac:dyDescent="0.25">
      <c r="A4786" s="1">
        <v>37342</v>
      </c>
      <c r="B4786">
        <v>1881.84</v>
      </c>
      <c r="C4786" t="s">
        <v>11</v>
      </c>
    </row>
    <row r="4787" spans="1:3" x14ac:dyDescent="0.25">
      <c r="A4787" s="1">
        <v>37341</v>
      </c>
      <c r="B4787">
        <v>1834.82</v>
      </c>
      <c r="C4787" t="s">
        <v>11</v>
      </c>
    </row>
    <row r="4788" spans="1:3" x14ac:dyDescent="0.25">
      <c r="A4788" s="1">
        <v>37340</v>
      </c>
      <c r="B4788">
        <v>1814.73</v>
      </c>
      <c r="C4788" t="s">
        <v>11</v>
      </c>
    </row>
    <row r="4789" spans="1:3" x14ac:dyDescent="0.25">
      <c r="A4789" s="1">
        <v>37337</v>
      </c>
      <c r="B4789">
        <v>1820.37</v>
      </c>
      <c r="C4789" t="s">
        <v>11</v>
      </c>
    </row>
    <row r="4790" spans="1:3" x14ac:dyDescent="0.25">
      <c r="A4790" s="1">
        <v>37336</v>
      </c>
      <c r="B4790">
        <v>1855.03</v>
      </c>
      <c r="C4790" t="s">
        <v>11</v>
      </c>
    </row>
    <row r="4791" spans="1:3" x14ac:dyDescent="0.25">
      <c r="A4791" s="1">
        <v>37335</v>
      </c>
      <c r="B4791">
        <v>1839.06</v>
      </c>
      <c r="C4791" t="s">
        <v>11</v>
      </c>
    </row>
    <row r="4792" spans="1:3" x14ac:dyDescent="0.25">
      <c r="A4792" s="1">
        <v>37334</v>
      </c>
      <c r="B4792">
        <v>1853.06</v>
      </c>
      <c r="C4792" t="s">
        <v>11</v>
      </c>
    </row>
    <row r="4793" spans="1:3" x14ac:dyDescent="0.25">
      <c r="A4793" s="1">
        <v>37333</v>
      </c>
      <c r="B4793">
        <v>1835.89</v>
      </c>
      <c r="C4793" t="s">
        <v>11</v>
      </c>
    </row>
    <row r="4794" spans="1:3" x14ac:dyDescent="0.25">
      <c r="A4794" s="1">
        <v>37330</v>
      </c>
      <c r="B4794">
        <v>1810.88</v>
      </c>
      <c r="C4794" t="s">
        <v>11</v>
      </c>
    </row>
    <row r="4795" spans="1:3" x14ac:dyDescent="0.25">
      <c r="A4795" s="1">
        <v>37329</v>
      </c>
      <c r="B4795">
        <v>1790.41</v>
      </c>
      <c r="C4795" t="s">
        <v>11</v>
      </c>
    </row>
    <row r="4796" spans="1:3" x14ac:dyDescent="0.25">
      <c r="A4796" s="1">
        <v>37328</v>
      </c>
      <c r="B4796">
        <v>1793</v>
      </c>
      <c r="C4796" t="s">
        <v>11</v>
      </c>
    </row>
    <row r="4797" spans="1:3" x14ac:dyDescent="0.25">
      <c r="A4797" s="1">
        <v>37327</v>
      </c>
      <c r="B4797">
        <v>1792.69</v>
      </c>
      <c r="C4797" t="s">
        <v>11</v>
      </c>
    </row>
    <row r="4798" spans="1:3" x14ac:dyDescent="0.25">
      <c r="A4798" s="1">
        <v>37326</v>
      </c>
      <c r="B4798">
        <v>1784.83</v>
      </c>
      <c r="C4798" t="s">
        <v>11</v>
      </c>
    </row>
    <row r="4799" spans="1:3" x14ac:dyDescent="0.25">
      <c r="A4799" s="1">
        <v>37323</v>
      </c>
      <c r="B4799">
        <v>1764.93</v>
      </c>
      <c r="C4799" t="s">
        <v>11</v>
      </c>
    </row>
    <row r="4800" spans="1:3" x14ac:dyDescent="0.25">
      <c r="A4800" s="1">
        <v>37322</v>
      </c>
      <c r="B4800">
        <v>1782.36</v>
      </c>
      <c r="C4800" t="s">
        <v>11</v>
      </c>
    </row>
    <row r="4801" spans="1:3" x14ac:dyDescent="0.25">
      <c r="A4801" s="1">
        <v>37321</v>
      </c>
      <c r="B4801">
        <v>1759.7</v>
      </c>
      <c r="C4801" t="s">
        <v>11</v>
      </c>
    </row>
    <row r="4802" spans="1:3" x14ac:dyDescent="0.25">
      <c r="A4802" s="1">
        <v>37320</v>
      </c>
      <c r="B4802">
        <v>1715.6</v>
      </c>
      <c r="C4802" t="s">
        <v>11</v>
      </c>
    </row>
    <row r="4803" spans="1:3" x14ac:dyDescent="0.25">
      <c r="A4803" s="1">
        <v>37319</v>
      </c>
      <c r="B4803">
        <v>1718.59</v>
      </c>
      <c r="C4803" t="s">
        <v>11</v>
      </c>
    </row>
    <row r="4804" spans="1:3" x14ac:dyDescent="0.25">
      <c r="A4804" s="1">
        <v>37316</v>
      </c>
      <c r="B4804">
        <v>1703.92</v>
      </c>
      <c r="C4804" t="s">
        <v>11</v>
      </c>
    </row>
    <row r="4805" spans="1:3" x14ac:dyDescent="0.25">
      <c r="A4805" s="1">
        <v>37315</v>
      </c>
      <c r="B4805">
        <v>1689.58</v>
      </c>
      <c r="C4805" t="s">
        <v>11</v>
      </c>
    </row>
    <row r="4806" spans="1:3" x14ac:dyDescent="0.25">
      <c r="A4806" s="1">
        <v>37314</v>
      </c>
      <c r="B4806">
        <v>1690.18</v>
      </c>
      <c r="C4806" t="s">
        <v>11</v>
      </c>
    </row>
    <row r="4807" spans="1:3" x14ac:dyDescent="0.25">
      <c r="A4807" s="1">
        <v>37313</v>
      </c>
      <c r="B4807">
        <v>1696.96</v>
      </c>
      <c r="C4807" t="s">
        <v>11</v>
      </c>
    </row>
    <row r="4808" spans="1:3" x14ac:dyDescent="0.25">
      <c r="A4808" s="1">
        <v>37312</v>
      </c>
      <c r="B4808">
        <v>1694.65</v>
      </c>
      <c r="C4808" t="s">
        <v>11</v>
      </c>
    </row>
    <row r="4809" spans="1:3" x14ac:dyDescent="0.25">
      <c r="A4809" s="1">
        <v>37309</v>
      </c>
      <c r="B4809">
        <v>1655.62</v>
      </c>
      <c r="C4809" t="s">
        <v>11</v>
      </c>
    </row>
    <row r="4810" spans="1:3" x14ac:dyDescent="0.25">
      <c r="A4810" s="1">
        <v>37308</v>
      </c>
      <c r="B4810">
        <v>1619.96</v>
      </c>
      <c r="C4810" t="s">
        <v>11</v>
      </c>
    </row>
    <row r="4811" spans="1:3" x14ac:dyDescent="0.25">
      <c r="A4811" s="1">
        <v>37307</v>
      </c>
      <c r="B4811">
        <v>1607.23</v>
      </c>
      <c r="C4811" t="s">
        <v>11</v>
      </c>
    </row>
    <row r="4812" spans="1:3" x14ac:dyDescent="0.25">
      <c r="A4812" s="1">
        <v>37306</v>
      </c>
      <c r="B4812">
        <v>1609.06</v>
      </c>
      <c r="C4812" t="s">
        <v>11</v>
      </c>
    </row>
    <row r="4813" spans="1:3" x14ac:dyDescent="0.25">
      <c r="A4813" s="1">
        <v>37302</v>
      </c>
      <c r="B4813">
        <v>1619.24</v>
      </c>
      <c r="C4813" t="s">
        <v>11</v>
      </c>
    </row>
    <row r="4814" spans="1:3" x14ac:dyDescent="0.25">
      <c r="A4814" s="1">
        <v>37301</v>
      </c>
      <c r="B4814">
        <v>1625.59</v>
      </c>
      <c r="C4814" t="s">
        <v>11</v>
      </c>
    </row>
    <row r="4815" spans="1:3" x14ac:dyDescent="0.25">
      <c r="A4815" s="1">
        <v>37300</v>
      </c>
      <c r="B4815">
        <v>1615.14</v>
      </c>
      <c r="C4815" t="s">
        <v>11</v>
      </c>
    </row>
    <row r="4816" spans="1:3" x14ac:dyDescent="0.25">
      <c r="A4816" s="1">
        <v>37299</v>
      </c>
      <c r="B4816">
        <v>1613.64</v>
      </c>
      <c r="C4816" t="s">
        <v>11</v>
      </c>
    </row>
    <row r="4817" spans="1:3" x14ac:dyDescent="0.25">
      <c r="A4817" s="1">
        <v>37298</v>
      </c>
      <c r="B4817">
        <v>1628.06</v>
      </c>
      <c r="C4817" t="s">
        <v>11</v>
      </c>
    </row>
    <row r="4818" spans="1:3" x14ac:dyDescent="0.25">
      <c r="A4818" s="1">
        <v>37295</v>
      </c>
      <c r="B4818">
        <v>1608.58</v>
      </c>
      <c r="C4818" t="s">
        <v>11</v>
      </c>
    </row>
    <row r="4819" spans="1:3" x14ac:dyDescent="0.25">
      <c r="A4819" s="1">
        <v>37294</v>
      </c>
      <c r="B4819">
        <v>1588.22</v>
      </c>
      <c r="C4819" t="s">
        <v>11</v>
      </c>
    </row>
    <row r="4820" spans="1:3" x14ac:dyDescent="0.25">
      <c r="A4820" s="1">
        <v>37293</v>
      </c>
      <c r="B4820">
        <v>1600.16</v>
      </c>
      <c r="C4820" t="s">
        <v>11</v>
      </c>
    </row>
    <row r="4821" spans="1:3" x14ac:dyDescent="0.25">
      <c r="A4821" s="1">
        <v>37292</v>
      </c>
      <c r="B4821">
        <v>1590.11</v>
      </c>
      <c r="C4821" t="s">
        <v>11</v>
      </c>
    </row>
    <row r="4822" spans="1:3" x14ac:dyDescent="0.25">
      <c r="A4822" s="1">
        <v>37291</v>
      </c>
      <c r="B4822">
        <v>1586</v>
      </c>
      <c r="C4822" t="s">
        <v>11</v>
      </c>
    </row>
    <row r="4823" spans="1:3" x14ac:dyDescent="0.25">
      <c r="A4823" s="1">
        <v>37288</v>
      </c>
      <c r="B4823">
        <v>1623.57</v>
      </c>
      <c r="C4823" t="s">
        <v>11</v>
      </c>
    </row>
    <row r="4824" spans="1:3" x14ac:dyDescent="0.25">
      <c r="A4824" s="1">
        <v>37287</v>
      </c>
      <c r="B4824">
        <v>1616.04</v>
      </c>
      <c r="C4824" t="s">
        <v>11</v>
      </c>
    </row>
    <row r="4825" spans="1:3" x14ac:dyDescent="0.25">
      <c r="A4825" s="1">
        <v>37286</v>
      </c>
      <c r="B4825">
        <v>1586.05</v>
      </c>
      <c r="C4825" t="s">
        <v>11</v>
      </c>
    </row>
    <row r="4826" spans="1:3" x14ac:dyDescent="0.25">
      <c r="A4826" s="1">
        <v>37285</v>
      </c>
      <c r="B4826">
        <v>1566.66</v>
      </c>
      <c r="C4826" t="s">
        <v>11</v>
      </c>
    </row>
    <row r="4827" spans="1:3" x14ac:dyDescent="0.25">
      <c r="A4827" s="1">
        <v>37284</v>
      </c>
      <c r="B4827">
        <v>1599.88</v>
      </c>
      <c r="C4827" t="s">
        <v>11</v>
      </c>
    </row>
    <row r="4828" spans="1:3" x14ac:dyDescent="0.25">
      <c r="A4828" s="1">
        <v>37281</v>
      </c>
      <c r="B4828">
        <v>1628.57</v>
      </c>
      <c r="C4828" t="s">
        <v>11</v>
      </c>
    </row>
    <row r="4829" spans="1:3" x14ac:dyDescent="0.25">
      <c r="A4829" s="1">
        <v>37280</v>
      </c>
      <c r="B4829">
        <v>1621.37</v>
      </c>
      <c r="C4829" t="s">
        <v>11</v>
      </c>
    </row>
    <row r="4830" spans="1:3" x14ac:dyDescent="0.25">
      <c r="A4830" s="1">
        <v>37279</v>
      </c>
      <c r="B4830">
        <v>1587.23</v>
      </c>
      <c r="C4830" t="s">
        <v>11</v>
      </c>
    </row>
    <row r="4831" spans="1:3" x14ac:dyDescent="0.25">
      <c r="A4831" s="1">
        <v>37278</v>
      </c>
      <c r="B4831">
        <v>1553.82</v>
      </c>
      <c r="C4831" t="s">
        <v>11</v>
      </c>
    </row>
    <row r="4832" spans="1:3" x14ac:dyDescent="0.25">
      <c r="A4832" s="1">
        <v>37274</v>
      </c>
      <c r="B4832">
        <v>1576.64</v>
      </c>
      <c r="C4832" t="s">
        <v>11</v>
      </c>
    </row>
    <row r="4833" spans="1:3" x14ac:dyDescent="0.25">
      <c r="A4833" s="1">
        <v>37273</v>
      </c>
      <c r="B4833">
        <v>1594.23</v>
      </c>
      <c r="C4833" t="s">
        <v>11</v>
      </c>
    </row>
    <row r="4834" spans="1:3" x14ac:dyDescent="0.25">
      <c r="A4834" s="1">
        <v>37272</v>
      </c>
      <c r="B4834">
        <v>1601.06</v>
      </c>
      <c r="C4834" t="s">
        <v>11</v>
      </c>
    </row>
    <row r="4835" spans="1:3" x14ac:dyDescent="0.25">
      <c r="A4835" s="1">
        <v>37271</v>
      </c>
      <c r="B4835">
        <v>1622.55</v>
      </c>
      <c r="C4835" t="s">
        <v>11</v>
      </c>
    </row>
    <row r="4836" spans="1:3" x14ac:dyDescent="0.25">
      <c r="A4836" s="1">
        <v>37270</v>
      </c>
      <c r="B4836">
        <v>1591.17</v>
      </c>
      <c r="C4836" t="s">
        <v>11</v>
      </c>
    </row>
    <row r="4837" spans="1:3" x14ac:dyDescent="0.25">
      <c r="A4837" s="1">
        <v>37267</v>
      </c>
      <c r="B4837">
        <v>1616.13</v>
      </c>
      <c r="C4837" t="s">
        <v>11</v>
      </c>
    </row>
    <row r="4838" spans="1:3" x14ac:dyDescent="0.25">
      <c r="A4838" s="1">
        <v>37266</v>
      </c>
      <c r="B4838">
        <v>1656.08</v>
      </c>
      <c r="C4838" t="s">
        <v>11</v>
      </c>
    </row>
    <row r="4839" spans="1:3" x14ac:dyDescent="0.25">
      <c r="A4839" s="1">
        <v>37265</v>
      </c>
      <c r="B4839">
        <v>1671.62</v>
      </c>
      <c r="C4839" t="s">
        <v>11</v>
      </c>
    </row>
    <row r="4840" spans="1:3" x14ac:dyDescent="0.25">
      <c r="A4840" s="1">
        <v>37264</v>
      </c>
      <c r="B4840">
        <v>1681.13</v>
      </c>
      <c r="C4840" t="s">
        <v>11</v>
      </c>
    </row>
    <row r="4841" spans="1:3" x14ac:dyDescent="0.25">
      <c r="A4841" s="1">
        <v>37263</v>
      </c>
      <c r="B4841">
        <v>1689.62</v>
      </c>
      <c r="C4841" t="s">
        <v>11</v>
      </c>
    </row>
    <row r="4842" spans="1:3" x14ac:dyDescent="0.25">
      <c r="A4842" s="1">
        <v>37260</v>
      </c>
      <c r="B4842">
        <v>1684.43</v>
      </c>
      <c r="C4842" t="s">
        <v>11</v>
      </c>
    </row>
    <row r="4843" spans="1:3" x14ac:dyDescent="0.25">
      <c r="A4843" s="1">
        <v>37259</v>
      </c>
      <c r="B4843">
        <v>1674.01</v>
      </c>
      <c r="C4843" t="s">
        <v>11</v>
      </c>
    </row>
    <row r="4844" spans="1:3" x14ac:dyDescent="0.25">
      <c r="A4844" s="1">
        <v>37258</v>
      </c>
      <c r="B4844">
        <v>1690.39</v>
      </c>
      <c r="C4844" t="s">
        <v>11</v>
      </c>
    </row>
    <row r="4845" spans="1:3" x14ac:dyDescent="0.25">
      <c r="A4845" s="1">
        <v>37256</v>
      </c>
      <c r="B4845">
        <v>1717.38</v>
      </c>
      <c r="C4845" t="s">
        <v>11</v>
      </c>
    </row>
    <row r="4846" spans="1:3" x14ac:dyDescent="0.25">
      <c r="A4846" s="1">
        <v>37253</v>
      </c>
      <c r="B4846">
        <v>1733.91</v>
      </c>
      <c r="C4846" t="s">
        <v>11</v>
      </c>
    </row>
    <row r="4847" spans="1:3" x14ac:dyDescent="0.25">
      <c r="A4847" s="1">
        <v>37252</v>
      </c>
      <c r="B4847">
        <v>1713.34</v>
      </c>
      <c r="C4847" t="s">
        <v>11</v>
      </c>
    </row>
    <row r="4848" spans="1:3" x14ac:dyDescent="0.25">
      <c r="A4848" s="1">
        <v>37251</v>
      </c>
      <c r="B4848">
        <v>1708.91</v>
      </c>
      <c r="C4848" t="s">
        <v>11</v>
      </c>
    </row>
    <row r="4849" spans="1:3" x14ac:dyDescent="0.25">
      <c r="A4849" s="1">
        <v>37249</v>
      </c>
      <c r="B4849">
        <v>1680.3</v>
      </c>
      <c r="C4849" t="s">
        <v>11</v>
      </c>
    </row>
    <row r="4850" spans="1:3" x14ac:dyDescent="0.25">
      <c r="A4850" s="1">
        <v>37246</v>
      </c>
      <c r="B4850">
        <v>1664.39</v>
      </c>
      <c r="C4850" t="s">
        <v>11</v>
      </c>
    </row>
    <row r="4851" spans="1:3" x14ac:dyDescent="0.25">
      <c r="A4851" s="1">
        <v>37245</v>
      </c>
      <c r="B4851">
        <v>1641.79</v>
      </c>
      <c r="C4851" t="s">
        <v>11</v>
      </c>
    </row>
    <row r="4852" spans="1:3" x14ac:dyDescent="0.25">
      <c r="A4852" s="1">
        <v>37244</v>
      </c>
      <c r="B4852">
        <v>1637.63</v>
      </c>
      <c r="C4852" t="s">
        <v>11</v>
      </c>
    </row>
    <row r="4853" spans="1:3" x14ac:dyDescent="0.25">
      <c r="A4853" s="1">
        <v>37243</v>
      </c>
      <c r="B4853">
        <v>1608.72</v>
      </c>
      <c r="C4853" t="s">
        <v>11</v>
      </c>
    </row>
    <row r="4854" spans="1:3" x14ac:dyDescent="0.25">
      <c r="A4854" s="1">
        <v>37242</v>
      </c>
      <c r="B4854">
        <v>1577.64</v>
      </c>
      <c r="C4854" t="s">
        <v>11</v>
      </c>
    </row>
    <row r="4855" spans="1:3" x14ac:dyDescent="0.25">
      <c r="A4855" s="1">
        <v>37239</v>
      </c>
      <c r="B4855">
        <v>1586.68</v>
      </c>
      <c r="C4855" t="s">
        <v>11</v>
      </c>
    </row>
    <row r="4856" spans="1:3" x14ac:dyDescent="0.25">
      <c r="A4856" s="1">
        <v>37238</v>
      </c>
      <c r="B4856">
        <v>1562.14</v>
      </c>
      <c r="C4856" t="s">
        <v>11</v>
      </c>
    </row>
    <row r="4857" spans="1:3" x14ac:dyDescent="0.25">
      <c r="A4857" s="1">
        <v>37237</v>
      </c>
      <c r="B4857">
        <v>1580.2</v>
      </c>
      <c r="C4857" t="s">
        <v>11</v>
      </c>
    </row>
    <row r="4858" spans="1:3" x14ac:dyDescent="0.25">
      <c r="A4858" s="1">
        <v>37236</v>
      </c>
      <c r="B4858">
        <v>1598.54</v>
      </c>
      <c r="C4858" t="s">
        <v>11</v>
      </c>
    </row>
    <row r="4859" spans="1:3" x14ac:dyDescent="0.25">
      <c r="A4859" s="1">
        <v>37235</v>
      </c>
      <c r="B4859">
        <v>1620.05</v>
      </c>
      <c r="C4859" t="s">
        <v>11</v>
      </c>
    </row>
    <row r="4860" spans="1:3" x14ac:dyDescent="0.25">
      <c r="A4860" s="1">
        <v>37232</v>
      </c>
      <c r="B4860">
        <v>1651.92</v>
      </c>
      <c r="C4860" t="s">
        <v>11</v>
      </c>
    </row>
    <row r="4861" spans="1:3" x14ac:dyDescent="0.25">
      <c r="A4861" s="1">
        <v>37231</v>
      </c>
      <c r="B4861">
        <v>1636.42</v>
      </c>
      <c r="C4861" t="s">
        <v>11</v>
      </c>
    </row>
    <row r="4862" spans="1:3" x14ac:dyDescent="0.25">
      <c r="A4862" s="1">
        <v>37230</v>
      </c>
      <c r="B4862">
        <v>1668.14</v>
      </c>
      <c r="C4862" t="s">
        <v>11</v>
      </c>
    </row>
    <row r="4863" spans="1:3" x14ac:dyDescent="0.25">
      <c r="A4863" s="1">
        <v>37229</v>
      </c>
      <c r="B4863">
        <v>1644.08</v>
      </c>
      <c r="C4863" t="s">
        <v>11</v>
      </c>
    </row>
    <row r="4864" spans="1:3" x14ac:dyDescent="0.25">
      <c r="A4864" s="1">
        <v>37228</v>
      </c>
      <c r="B4864">
        <v>1611.71</v>
      </c>
      <c r="C4864" t="s">
        <v>11</v>
      </c>
    </row>
    <row r="4865" spans="1:3" x14ac:dyDescent="0.25">
      <c r="A4865" s="1">
        <v>37225</v>
      </c>
      <c r="B4865">
        <v>1585.86</v>
      </c>
      <c r="C4865" t="s">
        <v>11</v>
      </c>
    </row>
    <row r="4866" spans="1:3" x14ac:dyDescent="0.25">
      <c r="A4866" s="1">
        <v>37224</v>
      </c>
      <c r="B4866">
        <v>1587.71</v>
      </c>
      <c r="C4866" t="s">
        <v>11</v>
      </c>
    </row>
    <row r="4867" spans="1:3" x14ac:dyDescent="0.25">
      <c r="A4867" s="1">
        <v>37223</v>
      </c>
      <c r="B4867">
        <v>1566.15</v>
      </c>
      <c r="C4867" t="s">
        <v>11</v>
      </c>
    </row>
    <row r="4868" spans="1:3" x14ac:dyDescent="0.25">
      <c r="A4868" s="1">
        <v>37222</v>
      </c>
      <c r="B4868">
        <v>1592.59</v>
      </c>
      <c r="C4868" t="s">
        <v>11</v>
      </c>
    </row>
    <row r="4869" spans="1:3" x14ac:dyDescent="0.25">
      <c r="A4869" s="1">
        <v>37221</v>
      </c>
      <c r="B4869">
        <v>1579.73</v>
      </c>
      <c r="C4869" t="s">
        <v>11</v>
      </c>
    </row>
    <row r="4870" spans="1:3" x14ac:dyDescent="0.25">
      <c r="A4870" s="1">
        <v>37218</v>
      </c>
      <c r="B4870">
        <v>1605.76</v>
      </c>
      <c r="C4870" t="s">
        <v>11</v>
      </c>
    </row>
    <row r="4871" spans="1:3" x14ac:dyDescent="0.25">
      <c r="A4871" s="1">
        <v>37217</v>
      </c>
      <c r="B4871">
        <v>1576.71</v>
      </c>
      <c r="C4871" t="s">
        <v>11</v>
      </c>
    </row>
    <row r="4872" spans="1:3" x14ac:dyDescent="0.25">
      <c r="A4872" s="1">
        <v>37216</v>
      </c>
      <c r="B4872">
        <v>1576.71</v>
      </c>
      <c r="C4872" t="s">
        <v>11</v>
      </c>
    </row>
    <row r="4873" spans="1:3" x14ac:dyDescent="0.25">
      <c r="A4873" s="1">
        <v>37215</v>
      </c>
      <c r="B4873">
        <v>1600.42</v>
      </c>
      <c r="C4873" t="s">
        <v>11</v>
      </c>
    </row>
    <row r="4874" spans="1:3" x14ac:dyDescent="0.25">
      <c r="A4874" s="1">
        <v>37214</v>
      </c>
      <c r="B4874">
        <v>1547.9</v>
      </c>
      <c r="C4874" t="s">
        <v>11</v>
      </c>
    </row>
    <row r="4875" spans="1:3" x14ac:dyDescent="0.25">
      <c r="A4875" s="1">
        <v>37211</v>
      </c>
      <c r="B4875">
        <v>1543.1</v>
      </c>
      <c r="C4875" t="s">
        <v>11</v>
      </c>
    </row>
    <row r="4876" spans="1:3" x14ac:dyDescent="0.25">
      <c r="A4876" s="1">
        <v>37210</v>
      </c>
      <c r="B4876">
        <v>1511.01</v>
      </c>
      <c r="C4876" t="s">
        <v>11</v>
      </c>
    </row>
    <row r="4877" spans="1:3" x14ac:dyDescent="0.25">
      <c r="A4877" s="1">
        <v>37209</v>
      </c>
      <c r="B4877">
        <v>1624.49</v>
      </c>
      <c r="C4877" t="s">
        <v>11</v>
      </c>
    </row>
    <row r="4878" spans="1:3" x14ac:dyDescent="0.25">
      <c r="A4878" s="1">
        <v>37208</v>
      </c>
      <c r="B4878">
        <v>1693.71</v>
      </c>
      <c r="C4878" t="s">
        <v>11</v>
      </c>
    </row>
    <row r="4879" spans="1:3" x14ac:dyDescent="0.25">
      <c r="A4879" s="1">
        <v>37207</v>
      </c>
      <c r="B4879">
        <v>1682.99</v>
      </c>
      <c r="C4879" t="s">
        <v>11</v>
      </c>
    </row>
    <row r="4880" spans="1:3" x14ac:dyDescent="0.25">
      <c r="A4880" s="1">
        <v>37204</v>
      </c>
      <c r="B4880">
        <v>1693.98</v>
      </c>
      <c r="C4880" t="s">
        <v>11</v>
      </c>
    </row>
    <row r="4881" spans="1:3" x14ac:dyDescent="0.25">
      <c r="A4881" s="1">
        <v>37203</v>
      </c>
      <c r="B4881">
        <v>1652.25</v>
      </c>
      <c r="C4881" t="s">
        <v>11</v>
      </c>
    </row>
    <row r="4882" spans="1:3" x14ac:dyDescent="0.25">
      <c r="A4882" s="1">
        <v>37202</v>
      </c>
      <c r="B4882">
        <v>1650.87</v>
      </c>
      <c r="C4882" t="s">
        <v>11</v>
      </c>
    </row>
    <row r="4883" spans="1:3" x14ac:dyDescent="0.25">
      <c r="A4883" s="1">
        <v>37201</v>
      </c>
      <c r="B4883">
        <v>1630.42</v>
      </c>
      <c r="C4883" t="s">
        <v>11</v>
      </c>
    </row>
    <row r="4884" spans="1:3" x14ac:dyDescent="0.25">
      <c r="A4884" s="1">
        <v>37200</v>
      </c>
      <c r="B4884">
        <v>1619.4</v>
      </c>
      <c r="C4884" t="s">
        <v>11</v>
      </c>
    </row>
    <row r="4885" spans="1:3" x14ac:dyDescent="0.25">
      <c r="A4885" s="1">
        <v>37197</v>
      </c>
      <c r="B4885">
        <v>1643.31</v>
      </c>
      <c r="C4885" t="s">
        <v>11</v>
      </c>
    </row>
    <row r="4886" spans="1:3" x14ac:dyDescent="0.25">
      <c r="A4886" s="1">
        <v>37196</v>
      </c>
      <c r="B4886">
        <v>1687.75</v>
      </c>
      <c r="C4886" t="s">
        <v>11</v>
      </c>
    </row>
    <row r="4887" spans="1:3" x14ac:dyDescent="0.25">
      <c r="A4887" s="1">
        <v>37195</v>
      </c>
      <c r="B4887">
        <v>1672.92</v>
      </c>
      <c r="C4887" t="s">
        <v>11</v>
      </c>
    </row>
    <row r="4888" spans="1:3" x14ac:dyDescent="0.25">
      <c r="A4888" s="1">
        <v>37194</v>
      </c>
      <c r="B4888">
        <v>1674.09</v>
      </c>
      <c r="C4888" t="s">
        <v>11</v>
      </c>
    </row>
    <row r="4889" spans="1:3" x14ac:dyDescent="0.25">
      <c r="A4889" s="1">
        <v>37193</v>
      </c>
      <c r="B4889">
        <v>1730.72</v>
      </c>
      <c r="C4889" t="s">
        <v>11</v>
      </c>
    </row>
    <row r="4890" spans="1:3" x14ac:dyDescent="0.25">
      <c r="A4890" s="1">
        <v>37190</v>
      </c>
      <c r="B4890">
        <v>1730.86</v>
      </c>
      <c r="C4890" t="s">
        <v>11</v>
      </c>
    </row>
    <row r="4891" spans="1:3" x14ac:dyDescent="0.25">
      <c r="A4891" s="1">
        <v>37189</v>
      </c>
      <c r="B4891">
        <v>1690.74</v>
      </c>
      <c r="C4891" t="s">
        <v>11</v>
      </c>
    </row>
    <row r="4892" spans="1:3" x14ac:dyDescent="0.25">
      <c r="A4892" s="1">
        <v>37188</v>
      </c>
      <c r="B4892">
        <v>1645.03</v>
      </c>
      <c r="C4892" t="s">
        <v>11</v>
      </c>
    </row>
    <row r="4893" spans="1:3" x14ac:dyDescent="0.25">
      <c r="A4893" s="1">
        <v>37187</v>
      </c>
      <c r="B4893">
        <v>1635.5</v>
      </c>
      <c r="C4893" t="s">
        <v>11</v>
      </c>
    </row>
    <row r="4894" spans="1:3" x14ac:dyDescent="0.25">
      <c r="A4894" s="1">
        <v>37186</v>
      </c>
      <c r="B4894">
        <v>1642.64</v>
      </c>
      <c r="C4894" t="s">
        <v>11</v>
      </c>
    </row>
    <row r="4895" spans="1:3" x14ac:dyDescent="0.25">
      <c r="A4895" s="1">
        <v>37183</v>
      </c>
      <c r="B4895">
        <v>1623.69</v>
      </c>
      <c r="C4895" t="s">
        <v>11</v>
      </c>
    </row>
    <row r="4896" spans="1:3" x14ac:dyDescent="0.25">
      <c r="A4896" s="1">
        <v>37182</v>
      </c>
      <c r="B4896">
        <v>1598.23</v>
      </c>
      <c r="C4896" t="s">
        <v>11</v>
      </c>
    </row>
    <row r="4897" spans="1:3" x14ac:dyDescent="0.25">
      <c r="A4897" s="1">
        <v>37181</v>
      </c>
      <c r="B4897">
        <v>1644.78</v>
      </c>
      <c r="C4897" t="s">
        <v>11</v>
      </c>
    </row>
    <row r="4898" spans="1:3" x14ac:dyDescent="0.25">
      <c r="A4898" s="1">
        <v>37180</v>
      </c>
      <c r="B4898">
        <v>1658.39</v>
      </c>
      <c r="C4898" t="s">
        <v>11</v>
      </c>
    </row>
    <row r="4899" spans="1:3" x14ac:dyDescent="0.25">
      <c r="A4899" s="1">
        <v>37179</v>
      </c>
      <c r="B4899">
        <v>1609.22</v>
      </c>
      <c r="C4899" t="s">
        <v>11</v>
      </c>
    </row>
    <row r="4900" spans="1:3" x14ac:dyDescent="0.25">
      <c r="A4900" s="1">
        <v>37176</v>
      </c>
      <c r="B4900">
        <v>1638.91</v>
      </c>
      <c r="C4900" t="s">
        <v>11</v>
      </c>
    </row>
    <row r="4901" spans="1:3" x14ac:dyDescent="0.25">
      <c r="A4901" s="1">
        <v>37175</v>
      </c>
      <c r="B4901">
        <v>1643.12</v>
      </c>
      <c r="C4901" t="s">
        <v>11</v>
      </c>
    </row>
    <row r="4902" spans="1:3" x14ac:dyDescent="0.25">
      <c r="A4902" s="1">
        <v>37174</v>
      </c>
      <c r="B4902">
        <v>1646.69</v>
      </c>
      <c r="C4902" t="s">
        <v>11</v>
      </c>
    </row>
    <row r="4903" spans="1:3" x14ac:dyDescent="0.25">
      <c r="A4903" s="1">
        <v>37173</v>
      </c>
      <c r="B4903">
        <v>1588.58</v>
      </c>
      <c r="C4903" t="s">
        <v>11</v>
      </c>
    </row>
    <row r="4904" spans="1:3" x14ac:dyDescent="0.25">
      <c r="A4904" s="1">
        <v>37172</v>
      </c>
      <c r="B4904">
        <v>1573.95</v>
      </c>
      <c r="C4904" t="s">
        <v>11</v>
      </c>
    </row>
    <row r="4905" spans="1:3" x14ac:dyDescent="0.25">
      <c r="A4905" s="1">
        <v>37169</v>
      </c>
      <c r="B4905">
        <v>1568.99</v>
      </c>
      <c r="C4905" t="s">
        <v>11</v>
      </c>
    </row>
    <row r="4906" spans="1:3" x14ac:dyDescent="0.25">
      <c r="A4906" s="1">
        <v>37168</v>
      </c>
      <c r="B4906">
        <v>1554.53</v>
      </c>
      <c r="C4906" t="s">
        <v>11</v>
      </c>
    </row>
    <row r="4907" spans="1:3" x14ac:dyDescent="0.25">
      <c r="A4907" s="1">
        <v>37167</v>
      </c>
      <c r="B4907">
        <v>1500.35</v>
      </c>
      <c r="C4907" t="s">
        <v>11</v>
      </c>
    </row>
    <row r="4908" spans="1:3" x14ac:dyDescent="0.25">
      <c r="A4908" s="1">
        <v>37166</v>
      </c>
      <c r="B4908">
        <v>1491.09</v>
      </c>
      <c r="C4908" t="s">
        <v>11</v>
      </c>
    </row>
    <row r="4909" spans="1:3" x14ac:dyDescent="0.25">
      <c r="A4909" s="1">
        <v>37165</v>
      </c>
      <c r="B4909">
        <v>1468.59</v>
      </c>
      <c r="C4909" t="s">
        <v>11</v>
      </c>
    </row>
    <row r="4910" spans="1:3" x14ac:dyDescent="0.25">
      <c r="A4910" s="1">
        <v>37162</v>
      </c>
      <c r="B4910">
        <v>1491.46</v>
      </c>
      <c r="C4910" t="s">
        <v>11</v>
      </c>
    </row>
    <row r="4911" spans="1:3" x14ac:dyDescent="0.25">
      <c r="A4911" s="1">
        <v>37161</v>
      </c>
      <c r="B4911">
        <v>1439.84</v>
      </c>
      <c r="C4911" t="s">
        <v>11</v>
      </c>
    </row>
    <row r="4912" spans="1:3" x14ac:dyDescent="0.25">
      <c r="A4912" s="1">
        <v>37160</v>
      </c>
      <c r="B4912">
        <v>1388.81</v>
      </c>
      <c r="C4912" t="s">
        <v>11</v>
      </c>
    </row>
    <row r="4913" spans="1:3" x14ac:dyDescent="0.25">
      <c r="A4913" s="1">
        <v>37159</v>
      </c>
      <c r="B4913">
        <v>1418.73</v>
      </c>
      <c r="C4913" t="s">
        <v>11</v>
      </c>
    </row>
    <row r="4914" spans="1:3" x14ac:dyDescent="0.25">
      <c r="A4914" s="1">
        <v>37158</v>
      </c>
      <c r="B4914">
        <v>1439.89</v>
      </c>
      <c r="C4914" t="s">
        <v>11</v>
      </c>
    </row>
    <row r="4915" spans="1:3" x14ac:dyDescent="0.25">
      <c r="A4915" s="1">
        <v>37155</v>
      </c>
      <c r="B4915">
        <v>1502.22</v>
      </c>
      <c r="C4915" t="s">
        <v>11</v>
      </c>
    </row>
    <row r="4916" spans="1:3" x14ac:dyDescent="0.25">
      <c r="A4916" s="1">
        <v>37154</v>
      </c>
      <c r="B4916">
        <v>1491.8</v>
      </c>
      <c r="C4916" t="s">
        <v>11</v>
      </c>
    </row>
    <row r="4917" spans="1:3" x14ac:dyDescent="0.25">
      <c r="A4917" s="1">
        <v>37153</v>
      </c>
      <c r="B4917">
        <v>1515.82</v>
      </c>
      <c r="C4917" t="s">
        <v>11</v>
      </c>
    </row>
    <row r="4918" spans="1:3" x14ac:dyDescent="0.25">
      <c r="A4918" s="1">
        <v>37152</v>
      </c>
      <c r="B4918">
        <v>1590.09</v>
      </c>
      <c r="C4918" t="s">
        <v>11</v>
      </c>
    </row>
    <row r="4919" spans="1:3" x14ac:dyDescent="0.25">
      <c r="A4919" s="1">
        <v>37151</v>
      </c>
      <c r="B4919">
        <v>1657.15</v>
      </c>
      <c r="C4919" t="s">
        <v>11</v>
      </c>
    </row>
    <row r="4920" spans="1:3" x14ac:dyDescent="0.25">
      <c r="A4920" s="1">
        <v>37148</v>
      </c>
      <c r="B4920">
        <v>1687.37</v>
      </c>
      <c r="C4920" t="s">
        <v>11</v>
      </c>
    </row>
    <row r="4921" spans="1:3" x14ac:dyDescent="0.25">
      <c r="A4921" s="1">
        <v>37147</v>
      </c>
      <c r="B4921">
        <v>1687.37</v>
      </c>
      <c r="C4921" t="s">
        <v>11</v>
      </c>
    </row>
    <row r="4922" spans="1:3" x14ac:dyDescent="0.25">
      <c r="A4922" s="1">
        <v>37146</v>
      </c>
      <c r="B4922">
        <v>1687.37</v>
      </c>
      <c r="C4922" t="s">
        <v>11</v>
      </c>
    </row>
    <row r="4923" spans="1:3" x14ac:dyDescent="0.25">
      <c r="A4923" s="1">
        <v>37145</v>
      </c>
      <c r="B4923">
        <v>1687.37</v>
      </c>
      <c r="C4923" t="s">
        <v>11</v>
      </c>
    </row>
    <row r="4924" spans="1:3" x14ac:dyDescent="0.25">
      <c r="A4924" s="1">
        <v>37144</v>
      </c>
      <c r="B4924">
        <v>1687.37</v>
      </c>
      <c r="C4924" t="s">
        <v>11</v>
      </c>
    </row>
    <row r="4925" spans="1:3" x14ac:dyDescent="0.25">
      <c r="A4925" s="1">
        <v>37141</v>
      </c>
      <c r="B4925">
        <v>1674.38</v>
      </c>
      <c r="C4925" t="s">
        <v>11</v>
      </c>
    </row>
    <row r="4926" spans="1:3" x14ac:dyDescent="0.25">
      <c r="A4926" s="1">
        <v>37140</v>
      </c>
      <c r="B4926">
        <v>1675.74</v>
      </c>
      <c r="C4926" t="s">
        <v>11</v>
      </c>
    </row>
    <row r="4927" spans="1:3" x14ac:dyDescent="0.25">
      <c r="A4927" s="1">
        <v>37139</v>
      </c>
      <c r="B4927">
        <v>1661.8</v>
      </c>
      <c r="C4927" t="s">
        <v>11</v>
      </c>
    </row>
    <row r="4928" spans="1:3" x14ac:dyDescent="0.25">
      <c r="A4928" s="1">
        <v>37138</v>
      </c>
      <c r="B4928">
        <v>1662.14</v>
      </c>
      <c r="C4928" t="s">
        <v>11</v>
      </c>
    </row>
    <row r="4929" spans="1:3" x14ac:dyDescent="0.25">
      <c r="A4929" s="1">
        <v>37137</v>
      </c>
      <c r="B4929">
        <v>1642.49</v>
      </c>
      <c r="C4929" t="s">
        <v>11</v>
      </c>
    </row>
    <row r="4930" spans="1:3" x14ac:dyDescent="0.25">
      <c r="A4930" s="1">
        <v>37134</v>
      </c>
      <c r="B4930">
        <v>1642.49</v>
      </c>
      <c r="C4930" t="s">
        <v>11</v>
      </c>
    </row>
    <row r="4931" spans="1:3" x14ac:dyDescent="0.25">
      <c r="A4931" s="1">
        <v>37133</v>
      </c>
      <c r="B4931">
        <v>1647.69</v>
      </c>
      <c r="C4931" t="s">
        <v>11</v>
      </c>
    </row>
    <row r="4932" spans="1:3" x14ac:dyDescent="0.25">
      <c r="A4932" s="1">
        <v>37132</v>
      </c>
      <c r="B4932">
        <v>1667.29</v>
      </c>
      <c r="C4932" t="s">
        <v>11</v>
      </c>
    </row>
    <row r="4933" spans="1:3" x14ac:dyDescent="0.25">
      <c r="A4933" s="1">
        <v>37131</v>
      </c>
      <c r="B4933">
        <v>1656.07</v>
      </c>
      <c r="C4933" t="s">
        <v>11</v>
      </c>
    </row>
    <row r="4934" spans="1:3" x14ac:dyDescent="0.25">
      <c r="A4934" s="1">
        <v>37130</v>
      </c>
      <c r="B4934">
        <v>1678.68</v>
      </c>
      <c r="C4934" t="s">
        <v>11</v>
      </c>
    </row>
    <row r="4935" spans="1:3" x14ac:dyDescent="0.25">
      <c r="A4935" s="1">
        <v>37127</v>
      </c>
      <c r="B4935">
        <v>1685.66</v>
      </c>
      <c r="C4935" t="s">
        <v>11</v>
      </c>
    </row>
    <row r="4936" spans="1:3" x14ac:dyDescent="0.25">
      <c r="A4936" s="1">
        <v>37126</v>
      </c>
      <c r="B4936">
        <v>1682.27</v>
      </c>
      <c r="C4936" t="s">
        <v>11</v>
      </c>
    </row>
    <row r="4937" spans="1:3" x14ac:dyDescent="0.25">
      <c r="A4937" s="1">
        <v>37125</v>
      </c>
      <c r="B4937">
        <v>1697.92</v>
      </c>
      <c r="C4937" t="s">
        <v>11</v>
      </c>
    </row>
    <row r="4938" spans="1:3" x14ac:dyDescent="0.25">
      <c r="A4938" s="1">
        <v>37124</v>
      </c>
      <c r="B4938">
        <v>1697.82</v>
      </c>
      <c r="C4938" t="s">
        <v>11</v>
      </c>
    </row>
    <row r="4939" spans="1:3" x14ac:dyDescent="0.25">
      <c r="A4939" s="1">
        <v>37123</v>
      </c>
      <c r="B4939">
        <v>1706.35</v>
      </c>
      <c r="C4939" t="s">
        <v>11</v>
      </c>
    </row>
    <row r="4940" spans="1:3" x14ac:dyDescent="0.25">
      <c r="A4940" s="1">
        <v>37120</v>
      </c>
      <c r="B4940">
        <v>1724.44</v>
      </c>
      <c r="C4940" t="s">
        <v>11</v>
      </c>
    </row>
    <row r="4941" spans="1:3" x14ac:dyDescent="0.25">
      <c r="A4941" s="1">
        <v>37119</v>
      </c>
      <c r="B4941">
        <v>1745.77</v>
      </c>
      <c r="C4941" t="s">
        <v>11</v>
      </c>
    </row>
    <row r="4942" spans="1:3" x14ac:dyDescent="0.25">
      <c r="A4942" s="1">
        <v>37118</v>
      </c>
      <c r="B4942">
        <v>1750.22</v>
      </c>
      <c r="C4942" t="s">
        <v>11</v>
      </c>
    </row>
    <row r="4943" spans="1:3" x14ac:dyDescent="0.25">
      <c r="A4943" s="1">
        <v>37117</v>
      </c>
      <c r="B4943">
        <v>1682.35</v>
      </c>
      <c r="C4943" t="s">
        <v>11</v>
      </c>
    </row>
    <row r="4944" spans="1:3" x14ac:dyDescent="0.25">
      <c r="A4944" s="1">
        <v>37116</v>
      </c>
      <c r="B4944">
        <v>1640.3</v>
      </c>
      <c r="C4944" t="s">
        <v>11</v>
      </c>
    </row>
    <row r="4945" spans="1:3" x14ac:dyDescent="0.25">
      <c r="A4945" s="1">
        <v>37113</v>
      </c>
      <c r="B4945">
        <v>1631.61</v>
      </c>
      <c r="C4945" t="s">
        <v>11</v>
      </c>
    </row>
    <row r="4946" spans="1:3" x14ac:dyDescent="0.25">
      <c r="A4946" s="1">
        <v>37112</v>
      </c>
      <c r="B4946">
        <v>1613.46</v>
      </c>
      <c r="C4946" t="s">
        <v>11</v>
      </c>
    </row>
    <row r="4947" spans="1:3" x14ac:dyDescent="0.25">
      <c r="A4947" s="1">
        <v>37111</v>
      </c>
      <c r="B4947">
        <v>1606.72</v>
      </c>
      <c r="C4947" t="s">
        <v>11</v>
      </c>
    </row>
    <row r="4948" spans="1:3" x14ac:dyDescent="0.25">
      <c r="A4948" s="1">
        <v>37110</v>
      </c>
      <c r="B4948">
        <v>1644.11</v>
      </c>
      <c r="C4948" t="s">
        <v>11</v>
      </c>
    </row>
    <row r="4949" spans="1:3" x14ac:dyDescent="0.25">
      <c r="A4949" s="1">
        <v>37109</v>
      </c>
      <c r="B4949">
        <v>1637.78</v>
      </c>
      <c r="C4949" t="s">
        <v>11</v>
      </c>
    </row>
    <row r="4950" spans="1:3" x14ac:dyDescent="0.25">
      <c r="A4950" s="1">
        <v>37106</v>
      </c>
      <c r="B4950">
        <v>1649.41</v>
      </c>
      <c r="C4950" t="s">
        <v>11</v>
      </c>
    </row>
    <row r="4951" spans="1:3" x14ac:dyDescent="0.25">
      <c r="A4951" s="1">
        <v>37105</v>
      </c>
      <c r="B4951">
        <v>1676.34</v>
      </c>
      <c r="C4951" t="s">
        <v>11</v>
      </c>
    </row>
    <row r="4952" spans="1:3" x14ac:dyDescent="0.25">
      <c r="A4952" s="1">
        <v>37104</v>
      </c>
      <c r="B4952">
        <v>1661.27</v>
      </c>
      <c r="C4952" t="s">
        <v>11</v>
      </c>
    </row>
    <row r="4953" spans="1:3" x14ac:dyDescent="0.25">
      <c r="A4953" s="1">
        <v>37103</v>
      </c>
      <c r="B4953">
        <v>1671.21</v>
      </c>
      <c r="C4953" t="s">
        <v>11</v>
      </c>
    </row>
    <row r="4954" spans="1:3" x14ac:dyDescent="0.25">
      <c r="A4954" s="1">
        <v>37102</v>
      </c>
      <c r="B4954">
        <v>1676.09</v>
      </c>
      <c r="C4954" t="s">
        <v>11</v>
      </c>
    </row>
    <row r="4955" spans="1:3" x14ac:dyDescent="0.25">
      <c r="A4955" s="1">
        <v>37099</v>
      </c>
      <c r="B4955">
        <v>1683.35</v>
      </c>
      <c r="C4955" t="s">
        <v>11</v>
      </c>
    </row>
    <row r="4956" spans="1:3" x14ac:dyDescent="0.25">
      <c r="A4956" s="1">
        <v>37098</v>
      </c>
      <c r="B4956">
        <v>1661.25</v>
      </c>
      <c r="C4956" t="s">
        <v>11</v>
      </c>
    </row>
    <row r="4957" spans="1:3" x14ac:dyDescent="0.25">
      <c r="A4957" s="1">
        <v>37097</v>
      </c>
      <c r="B4957">
        <v>1624.52</v>
      </c>
      <c r="C4957" t="s">
        <v>11</v>
      </c>
    </row>
    <row r="4958" spans="1:3" x14ac:dyDescent="0.25">
      <c r="A4958" s="1">
        <v>37096</v>
      </c>
      <c r="B4958">
        <v>1556.71</v>
      </c>
      <c r="C4958" t="s">
        <v>11</v>
      </c>
    </row>
    <row r="4959" spans="1:3" x14ac:dyDescent="0.25">
      <c r="A4959" s="1">
        <v>37095</v>
      </c>
      <c r="B4959">
        <v>1595.62</v>
      </c>
      <c r="C4959" t="s">
        <v>11</v>
      </c>
    </row>
    <row r="4960" spans="1:3" x14ac:dyDescent="0.25">
      <c r="A4960" s="1">
        <v>37092</v>
      </c>
      <c r="B4960">
        <v>1584.78</v>
      </c>
      <c r="C4960" t="s">
        <v>11</v>
      </c>
    </row>
    <row r="4961" spans="1:3" x14ac:dyDescent="0.25">
      <c r="A4961" s="1">
        <v>37091</v>
      </c>
      <c r="B4961">
        <v>1545.44</v>
      </c>
      <c r="C4961" t="s">
        <v>11</v>
      </c>
    </row>
    <row r="4962" spans="1:3" x14ac:dyDescent="0.25">
      <c r="A4962" s="1">
        <v>37090</v>
      </c>
      <c r="B4962">
        <v>1533.93</v>
      </c>
      <c r="C4962" t="s">
        <v>11</v>
      </c>
    </row>
    <row r="4963" spans="1:3" x14ac:dyDescent="0.25">
      <c r="A4963" s="1">
        <v>37089</v>
      </c>
      <c r="B4963">
        <v>1553.17</v>
      </c>
      <c r="C4963" t="s">
        <v>11</v>
      </c>
    </row>
    <row r="4964" spans="1:3" x14ac:dyDescent="0.25">
      <c r="A4964" s="1">
        <v>37088</v>
      </c>
      <c r="B4964">
        <v>1553.45</v>
      </c>
      <c r="C4964" t="s">
        <v>11</v>
      </c>
    </row>
    <row r="4965" spans="1:3" x14ac:dyDescent="0.25">
      <c r="A4965" s="1">
        <v>37085</v>
      </c>
      <c r="B4965">
        <v>1598.58</v>
      </c>
      <c r="C4965" t="s">
        <v>11</v>
      </c>
    </row>
    <row r="4966" spans="1:3" x14ac:dyDescent="0.25">
      <c r="A4966" s="1">
        <v>37084</v>
      </c>
      <c r="B4966">
        <v>1579.93</v>
      </c>
      <c r="C4966" t="s">
        <v>11</v>
      </c>
    </row>
    <row r="4967" spans="1:3" x14ac:dyDescent="0.25">
      <c r="A4967" s="1">
        <v>37083</v>
      </c>
      <c r="B4967">
        <v>1581.39</v>
      </c>
      <c r="C4967" t="s">
        <v>11</v>
      </c>
    </row>
    <row r="4968" spans="1:3" x14ac:dyDescent="0.25">
      <c r="A4968" s="1">
        <v>37082</v>
      </c>
      <c r="B4968">
        <v>1616.37</v>
      </c>
      <c r="C4968" t="s">
        <v>11</v>
      </c>
    </row>
    <row r="4969" spans="1:3" x14ac:dyDescent="0.25">
      <c r="A4969" s="1">
        <v>37081</v>
      </c>
      <c r="B4969">
        <v>1603.61</v>
      </c>
      <c r="C4969" t="s">
        <v>11</v>
      </c>
    </row>
    <row r="4970" spans="1:3" x14ac:dyDescent="0.25">
      <c r="A4970" s="1">
        <v>37078</v>
      </c>
      <c r="B4970">
        <v>1647.37</v>
      </c>
      <c r="C4970" t="s">
        <v>11</v>
      </c>
    </row>
    <row r="4971" spans="1:3" x14ac:dyDescent="0.25">
      <c r="A4971" s="1">
        <v>37077</v>
      </c>
      <c r="B4971">
        <v>1648.08</v>
      </c>
      <c r="C4971" t="s">
        <v>11</v>
      </c>
    </row>
    <row r="4972" spans="1:3" x14ac:dyDescent="0.25">
      <c r="A4972" s="1">
        <v>37076</v>
      </c>
      <c r="B4972">
        <v>1617.68</v>
      </c>
      <c r="C4972" t="s">
        <v>11</v>
      </c>
    </row>
    <row r="4973" spans="1:3" x14ac:dyDescent="0.25">
      <c r="A4973" s="1">
        <v>37075</v>
      </c>
      <c r="B4973">
        <v>1617.68</v>
      </c>
      <c r="C4973" t="s">
        <v>11</v>
      </c>
    </row>
    <row r="4974" spans="1:3" x14ac:dyDescent="0.25">
      <c r="A4974" s="1">
        <v>37074</v>
      </c>
      <c r="B4974">
        <v>1613.74</v>
      </c>
      <c r="C4974" t="s">
        <v>11</v>
      </c>
    </row>
    <row r="4975" spans="1:3" x14ac:dyDescent="0.25">
      <c r="A4975" s="1">
        <v>37071</v>
      </c>
      <c r="B4975">
        <v>1639.34</v>
      </c>
      <c r="C4975" t="s">
        <v>11</v>
      </c>
    </row>
    <row r="4976" spans="1:3" x14ac:dyDescent="0.25">
      <c r="A4976" s="1">
        <v>37070</v>
      </c>
      <c r="B4976">
        <v>1596.12</v>
      </c>
      <c r="C4976" t="s">
        <v>11</v>
      </c>
    </row>
    <row r="4977" spans="1:3" x14ac:dyDescent="0.25">
      <c r="A4977" s="1">
        <v>37069</v>
      </c>
      <c r="B4977">
        <v>1635.31</v>
      </c>
      <c r="C4977" t="s">
        <v>11</v>
      </c>
    </row>
    <row r="4978" spans="1:3" x14ac:dyDescent="0.25">
      <c r="A4978" s="1">
        <v>37068</v>
      </c>
      <c r="B4978">
        <v>1683.12</v>
      </c>
      <c r="C4978" t="s">
        <v>11</v>
      </c>
    </row>
    <row r="4979" spans="1:3" x14ac:dyDescent="0.25">
      <c r="A4979" s="1">
        <v>37067</v>
      </c>
      <c r="B4979">
        <v>1670.38</v>
      </c>
      <c r="C4979" t="s">
        <v>11</v>
      </c>
    </row>
    <row r="4980" spans="1:3" x14ac:dyDescent="0.25">
      <c r="A4980" s="1">
        <v>37064</v>
      </c>
      <c r="B4980">
        <v>1680.38</v>
      </c>
      <c r="C4980" t="s">
        <v>11</v>
      </c>
    </row>
    <row r="4981" spans="1:3" x14ac:dyDescent="0.25">
      <c r="A4981" s="1">
        <v>37063</v>
      </c>
      <c r="B4981">
        <v>1667.58</v>
      </c>
      <c r="C4981" t="s">
        <v>11</v>
      </c>
    </row>
    <row r="4982" spans="1:3" x14ac:dyDescent="0.25">
      <c r="A4982" s="1">
        <v>37062</v>
      </c>
      <c r="B4982">
        <v>1720.19</v>
      </c>
      <c r="C4982" t="s">
        <v>11</v>
      </c>
    </row>
    <row r="4983" spans="1:3" x14ac:dyDescent="0.25">
      <c r="A4983" s="1">
        <v>37061</v>
      </c>
      <c r="B4983">
        <v>1744.92</v>
      </c>
      <c r="C4983" t="s">
        <v>11</v>
      </c>
    </row>
    <row r="4984" spans="1:3" x14ac:dyDescent="0.25">
      <c r="A4984" s="1">
        <v>37060</v>
      </c>
      <c r="B4984">
        <v>1750.94</v>
      </c>
      <c r="C4984" t="s">
        <v>11</v>
      </c>
    </row>
    <row r="4985" spans="1:3" x14ac:dyDescent="0.25">
      <c r="A4985" s="1">
        <v>37057</v>
      </c>
      <c r="B4985">
        <v>1779.32</v>
      </c>
      <c r="C4985" t="s">
        <v>11</v>
      </c>
    </row>
    <row r="4986" spans="1:3" x14ac:dyDescent="0.25">
      <c r="A4986" s="1">
        <v>37056</v>
      </c>
      <c r="B4986">
        <v>1777.37</v>
      </c>
      <c r="C4986" t="s">
        <v>11</v>
      </c>
    </row>
    <row r="4987" spans="1:3" x14ac:dyDescent="0.25">
      <c r="A4987" s="1">
        <v>37055</v>
      </c>
      <c r="B4987">
        <v>1808.2</v>
      </c>
      <c r="C4987" t="s">
        <v>11</v>
      </c>
    </row>
    <row r="4988" spans="1:3" x14ac:dyDescent="0.25">
      <c r="A4988" s="1">
        <v>37054</v>
      </c>
      <c r="B4988">
        <v>1841.95</v>
      </c>
      <c r="C4988" t="s">
        <v>11</v>
      </c>
    </row>
    <row r="4989" spans="1:3" x14ac:dyDescent="0.25">
      <c r="A4989" s="1">
        <v>37053</v>
      </c>
      <c r="B4989">
        <v>1825.41</v>
      </c>
      <c r="C4989" t="s">
        <v>11</v>
      </c>
    </row>
    <row r="4990" spans="1:3" x14ac:dyDescent="0.25">
      <c r="A4990" s="1">
        <v>37050</v>
      </c>
      <c r="B4990">
        <v>1825.14</v>
      </c>
      <c r="C4990" t="s">
        <v>11</v>
      </c>
    </row>
    <row r="4991" spans="1:3" x14ac:dyDescent="0.25">
      <c r="A4991" s="1">
        <v>37049</v>
      </c>
      <c r="B4991">
        <v>1815.88</v>
      </c>
      <c r="C4991" t="s">
        <v>11</v>
      </c>
    </row>
    <row r="4992" spans="1:3" x14ac:dyDescent="0.25">
      <c r="A4992" s="1">
        <v>37048</v>
      </c>
      <c r="B4992">
        <v>1845.81</v>
      </c>
      <c r="C4992" t="s">
        <v>11</v>
      </c>
    </row>
    <row r="4993" spans="1:3" x14ac:dyDescent="0.25">
      <c r="A4993" s="1">
        <v>37047</v>
      </c>
      <c r="B4993">
        <v>1914.13</v>
      </c>
      <c r="C4993" t="s">
        <v>11</v>
      </c>
    </row>
    <row r="4994" spans="1:3" x14ac:dyDescent="0.25">
      <c r="A4994" s="1">
        <v>37046</v>
      </c>
      <c r="B4994">
        <v>1911.82</v>
      </c>
      <c r="C4994" t="s">
        <v>11</v>
      </c>
    </row>
    <row r="4995" spans="1:3" x14ac:dyDescent="0.25">
      <c r="A4995" s="1">
        <v>37043</v>
      </c>
      <c r="B4995">
        <v>1863.99</v>
      </c>
      <c r="C4995" t="s">
        <v>11</v>
      </c>
    </row>
    <row r="4996" spans="1:3" x14ac:dyDescent="0.25">
      <c r="A4996" s="1">
        <v>37042</v>
      </c>
      <c r="B4996">
        <v>1860.15</v>
      </c>
      <c r="C4996" t="s">
        <v>11</v>
      </c>
    </row>
    <row r="4997" spans="1:3" x14ac:dyDescent="0.25">
      <c r="A4997" s="1">
        <v>37041</v>
      </c>
      <c r="B4997">
        <v>1851.8</v>
      </c>
      <c r="C4997" t="s">
        <v>11</v>
      </c>
    </row>
    <row r="4998" spans="1:3" x14ac:dyDescent="0.25">
      <c r="A4998" s="1">
        <v>37040</v>
      </c>
      <c r="B4998">
        <v>1879.54</v>
      </c>
      <c r="C4998" t="s">
        <v>11</v>
      </c>
    </row>
    <row r="4999" spans="1:3" x14ac:dyDescent="0.25">
      <c r="A4999" s="1">
        <v>37039</v>
      </c>
      <c r="B4999">
        <v>1888.02</v>
      </c>
      <c r="C4999" t="s">
        <v>11</v>
      </c>
    </row>
    <row r="5000" spans="1:3" x14ac:dyDescent="0.25">
      <c r="A5000" s="1">
        <v>37036</v>
      </c>
      <c r="B5000">
        <v>1888.02</v>
      </c>
      <c r="C5000" t="s">
        <v>11</v>
      </c>
    </row>
    <row r="5001" spans="1:3" x14ac:dyDescent="0.25">
      <c r="A5001" s="1">
        <v>37035</v>
      </c>
      <c r="B5001">
        <v>1894.38</v>
      </c>
      <c r="C5001" t="s">
        <v>11</v>
      </c>
    </row>
    <row r="5002" spans="1:3" x14ac:dyDescent="0.25">
      <c r="A5002" s="1">
        <v>37034</v>
      </c>
      <c r="B5002">
        <v>1914.9</v>
      </c>
      <c r="C5002" t="s">
        <v>11</v>
      </c>
    </row>
    <row r="5003" spans="1:3" x14ac:dyDescent="0.25">
      <c r="A5003" s="1">
        <v>37033</v>
      </c>
      <c r="B5003">
        <v>1955.96</v>
      </c>
      <c r="C5003" t="s">
        <v>11</v>
      </c>
    </row>
    <row r="5004" spans="1:3" x14ac:dyDescent="0.25">
      <c r="A5004" s="1">
        <v>37032</v>
      </c>
      <c r="B5004">
        <v>1985.97</v>
      </c>
      <c r="C5004" t="s">
        <v>11</v>
      </c>
    </row>
    <row r="5005" spans="1:3" x14ac:dyDescent="0.25">
      <c r="A5005" s="1">
        <v>37029</v>
      </c>
      <c r="B5005">
        <v>1970.99</v>
      </c>
      <c r="C5005" t="s">
        <v>11</v>
      </c>
    </row>
    <row r="5006" spans="1:3" x14ac:dyDescent="0.25">
      <c r="A5006" s="1">
        <v>37028</v>
      </c>
      <c r="B5006">
        <v>1923.69</v>
      </c>
      <c r="C5006" t="s">
        <v>11</v>
      </c>
    </row>
    <row r="5007" spans="1:3" x14ac:dyDescent="0.25">
      <c r="A5007" s="1">
        <v>37027</v>
      </c>
      <c r="B5007">
        <v>1904.28</v>
      </c>
      <c r="C5007" t="s">
        <v>11</v>
      </c>
    </row>
    <row r="5008" spans="1:3" x14ac:dyDescent="0.25">
      <c r="A5008" s="1">
        <v>37026</v>
      </c>
      <c r="B5008">
        <v>1892.23</v>
      </c>
      <c r="C5008" t="s">
        <v>11</v>
      </c>
    </row>
    <row r="5009" spans="1:3" x14ac:dyDescent="0.25">
      <c r="A5009" s="1">
        <v>37025</v>
      </c>
      <c r="B5009">
        <v>1859.95</v>
      </c>
      <c r="C5009" t="s">
        <v>11</v>
      </c>
    </row>
    <row r="5010" spans="1:3" x14ac:dyDescent="0.25">
      <c r="A5010" s="1">
        <v>37022</v>
      </c>
      <c r="B5010">
        <v>1799.77</v>
      </c>
      <c r="C5010" t="s">
        <v>11</v>
      </c>
    </row>
    <row r="5011" spans="1:3" x14ac:dyDescent="0.25">
      <c r="A5011" s="1">
        <v>37021</v>
      </c>
      <c r="B5011">
        <v>1808.85</v>
      </c>
      <c r="C5011" t="s">
        <v>11</v>
      </c>
    </row>
    <row r="5012" spans="1:3" x14ac:dyDescent="0.25">
      <c r="A5012" s="1">
        <v>37020</v>
      </c>
      <c r="B5012">
        <v>1808.41</v>
      </c>
      <c r="C5012" t="s">
        <v>11</v>
      </c>
    </row>
    <row r="5013" spans="1:3" x14ac:dyDescent="0.25">
      <c r="A5013" s="1">
        <v>37019</v>
      </c>
      <c r="B5013">
        <v>1770.18</v>
      </c>
      <c r="C5013" t="s">
        <v>11</v>
      </c>
    </row>
    <row r="5014" spans="1:3" x14ac:dyDescent="0.25">
      <c r="A5014" s="1">
        <v>37018</v>
      </c>
      <c r="B5014">
        <v>1752.32</v>
      </c>
      <c r="C5014" t="s">
        <v>11</v>
      </c>
    </row>
    <row r="5015" spans="1:3" x14ac:dyDescent="0.25">
      <c r="A5015" s="1">
        <v>37015</v>
      </c>
      <c r="B5015">
        <v>1740.54</v>
      </c>
      <c r="C5015" t="s">
        <v>11</v>
      </c>
    </row>
    <row r="5016" spans="1:3" x14ac:dyDescent="0.25">
      <c r="A5016" s="1">
        <v>37014</v>
      </c>
      <c r="B5016">
        <v>1699.54</v>
      </c>
      <c r="C5016" t="s">
        <v>11</v>
      </c>
    </row>
    <row r="5017" spans="1:3" x14ac:dyDescent="0.25">
      <c r="A5017" s="1">
        <v>37013</v>
      </c>
      <c r="B5017">
        <v>1703.75</v>
      </c>
      <c r="C5017" t="s">
        <v>11</v>
      </c>
    </row>
    <row r="5018" spans="1:3" x14ac:dyDescent="0.25">
      <c r="A5018" s="1">
        <v>37012</v>
      </c>
      <c r="B5018">
        <v>1798.76</v>
      </c>
      <c r="C5018" t="s">
        <v>11</v>
      </c>
    </row>
    <row r="5019" spans="1:3" x14ac:dyDescent="0.25">
      <c r="A5019" s="1">
        <v>37011</v>
      </c>
      <c r="B5019">
        <v>1814.03</v>
      </c>
      <c r="C5019" t="s">
        <v>11</v>
      </c>
    </row>
    <row r="5020" spans="1:3" x14ac:dyDescent="0.25">
      <c r="A5020" s="1">
        <v>37008</v>
      </c>
      <c r="B5020">
        <v>1829.4</v>
      </c>
      <c r="C5020" t="s">
        <v>11</v>
      </c>
    </row>
    <row r="5021" spans="1:3" x14ac:dyDescent="0.25">
      <c r="A5021" s="1">
        <v>37007</v>
      </c>
      <c r="B5021">
        <v>1829.26</v>
      </c>
      <c r="C5021" t="s">
        <v>11</v>
      </c>
    </row>
    <row r="5022" spans="1:3" x14ac:dyDescent="0.25">
      <c r="A5022" s="1">
        <v>37006</v>
      </c>
      <c r="B5022">
        <v>1799.26</v>
      </c>
      <c r="C5022" t="s">
        <v>11</v>
      </c>
    </row>
    <row r="5023" spans="1:3" x14ac:dyDescent="0.25">
      <c r="A5023" s="1">
        <v>37005</v>
      </c>
      <c r="B5023">
        <v>1764.59</v>
      </c>
      <c r="C5023" t="s">
        <v>11</v>
      </c>
    </row>
    <row r="5024" spans="1:3" x14ac:dyDescent="0.25">
      <c r="A5024" s="1">
        <v>37004</v>
      </c>
      <c r="B5024">
        <v>1754.02</v>
      </c>
      <c r="C5024" t="s">
        <v>11</v>
      </c>
    </row>
    <row r="5025" spans="1:3" x14ac:dyDescent="0.25">
      <c r="A5025" s="1">
        <v>37001</v>
      </c>
      <c r="B5025">
        <v>1720</v>
      </c>
      <c r="C5025" t="s">
        <v>11</v>
      </c>
    </row>
    <row r="5026" spans="1:3" x14ac:dyDescent="0.25">
      <c r="A5026" s="1">
        <v>37000</v>
      </c>
      <c r="B5026">
        <v>1712.73</v>
      </c>
      <c r="C5026" t="s">
        <v>11</v>
      </c>
    </row>
    <row r="5027" spans="1:3" x14ac:dyDescent="0.25">
      <c r="A5027" s="1">
        <v>36999</v>
      </c>
      <c r="B5027">
        <v>1756.41</v>
      </c>
      <c r="C5027" t="s">
        <v>11</v>
      </c>
    </row>
    <row r="5028" spans="1:3" x14ac:dyDescent="0.25">
      <c r="A5028" s="1">
        <v>36998</v>
      </c>
      <c r="B5028">
        <v>1789.39</v>
      </c>
      <c r="C5028" t="s">
        <v>11</v>
      </c>
    </row>
    <row r="5029" spans="1:3" x14ac:dyDescent="0.25">
      <c r="A5029" s="1">
        <v>36997</v>
      </c>
      <c r="B5029">
        <v>1774.57</v>
      </c>
      <c r="C5029" t="s">
        <v>11</v>
      </c>
    </row>
    <row r="5030" spans="1:3" x14ac:dyDescent="0.25">
      <c r="A5030" s="1">
        <v>36994</v>
      </c>
      <c r="B5030">
        <v>1728.52</v>
      </c>
      <c r="C5030" t="s">
        <v>11</v>
      </c>
    </row>
    <row r="5031" spans="1:3" x14ac:dyDescent="0.25">
      <c r="A5031" s="1">
        <v>36993</v>
      </c>
      <c r="B5031">
        <v>1728.52</v>
      </c>
      <c r="C5031" t="s">
        <v>11</v>
      </c>
    </row>
    <row r="5032" spans="1:3" x14ac:dyDescent="0.25">
      <c r="A5032" s="1">
        <v>36992</v>
      </c>
      <c r="B5032">
        <v>1705.98</v>
      </c>
      <c r="C5032" t="s">
        <v>11</v>
      </c>
    </row>
    <row r="5033" spans="1:3" x14ac:dyDescent="0.25">
      <c r="A5033" s="1">
        <v>36991</v>
      </c>
      <c r="B5033">
        <v>1738.28</v>
      </c>
      <c r="C5033" t="s">
        <v>11</v>
      </c>
    </row>
    <row r="5034" spans="1:3" x14ac:dyDescent="0.25">
      <c r="A5034" s="1">
        <v>36990</v>
      </c>
      <c r="B5034">
        <v>1704.24</v>
      </c>
      <c r="C5034" t="s">
        <v>11</v>
      </c>
    </row>
    <row r="5035" spans="1:3" x14ac:dyDescent="0.25">
      <c r="A5035" s="1">
        <v>36987</v>
      </c>
      <c r="B5035">
        <v>1649</v>
      </c>
      <c r="C5035" t="s">
        <v>11</v>
      </c>
    </row>
    <row r="5036" spans="1:3" x14ac:dyDescent="0.25">
      <c r="A5036" s="1">
        <v>36986</v>
      </c>
      <c r="B5036">
        <v>1663.31</v>
      </c>
      <c r="C5036" t="s">
        <v>11</v>
      </c>
    </row>
    <row r="5037" spans="1:3" x14ac:dyDescent="0.25">
      <c r="A5037" s="1">
        <v>36985</v>
      </c>
      <c r="B5037">
        <v>1596.42</v>
      </c>
      <c r="C5037" t="s">
        <v>11</v>
      </c>
    </row>
    <row r="5038" spans="1:3" x14ac:dyDescent="0.25">
      <c r="A5038" s="1">
        <v>36984</v>
      </c>
      <c r="B5038">
        <v>1559.28</v>
      </c>
      <c r="C5038" t="s">
        <v>11</v>
      </c>
    </row>
    <row r="5039" spans="1:3" x14ac:dyDescent="0.25">
      <c r="A5039" s="1">
        <v>36983</v>
      </c>
      <c r="B5039">
        <v>1605.43</v>
      </c>
      <c r="C5039" t="s">
        <v>11</v>
      </c>
    </row>
    <row r="5040" spans="1:3" x14ac:dyDescent="0.25">
      <c r="A5040" s="1">
        <v>36980</v>
      </c>
      <c r="B5040">
        <v>1661.7</v>
      </c>
      <c r="C5040" t="s">
        <v>11</v>
      </c>
    </row>
    <row r="5041" spans="1:3" x14ac:dyDescent="0.25">
      <c r="A5041" s="1">
        <v>36979</v>
      </c>
      <c r="B5041">
        <v>1613.76</v>
      </c>
      <c r="C5041" t="s">
        <v>11</v>
      </c>
    </row>
    <row r="5042" spans="1:3" x14ac:dyDescent="0.25">
      <c r="A5042" s="1">
        <v>36978</v>
      </c>
      <c r="B5042">
        <v>1643.1</v>
      </c>
      <c r="C5042" t="s">
        <v>11</v>
      </c>
    </row>
    <row r="5043" spans="1:3" x14ac:dyDescent="0.25">
      <c r="A5043" s="1">
        <v>36977</v>
      </c>
      <c r="B5043">
        <v>1662.85</v>
      </c>
      <c r="C5043" t="s">
        <v>11</v>
      </c>
    </row>
    <row r="5044" spans="1:3" x14ac:dyDescent="0.25">
      <c r="A5044" s="1">
        <v>36976</v>
      </c>
      <c r="B5044">
        <v>1667.33</v>
      </c>
      <c r="C5044" t="s">
        <v>11</v>
      </c>
    </row>
    <row r="5045" spans="1:3" x14ac:dyDescent="0.25">
      <c r="A5045" s="1">
        <v>36973</v>
      </c>
      <c r="B5045">
        <v>1660.74</v>
      </c>
      <c r="C5045" t="s">
        <v>11</v>
      </c>
    </row>
    <row r="5046" spans="1:3" x14ac:dyDescent="0.25">
      <c r="A5046" s="1">
        <v>36972</v>
      </c>
      <c r="B5046">
        <v>1643.66</v>
      </c>
      <c r="C5046" t="s">
        <v>11</v>
      </c>
    </row>
    <row r="5047" spans="1:3" x14ac:dyDescent="0.25">
      <c r="A5047" s="1">
        <v>36971</v>
      </c>
      <c r="B5047">
        <v>1696.82</v>
      </c>
      <c r="C5047" t="s">
        <v>11</v>
      </c>
    </row>
    <row r="5048" spans="1:3" x14ac:dyDescent="0.25">
      <c r="A5048" s="1">
        <v>36970</v>
      </c>
      <c r="B5048">
        <v>1734.82</v>
      </c>
      <c r="C5048" t="s">
        <v>11</v>
      </c>
    </row>
    <row r="5049" spans="1:3" x14ac:dyDescent="0.25">
      <c r="A5049" s="1">
        <v>36969</v>
      </c>
      <c r="B5049">
        <v>1713.5</v>
      </c>
      <c r="C5049" t="s">
        <v>11</v>
      </c>
    </row>
    <row r="5050" spans="1:3" x14ac:dyDescent="0.25">
      <c r="A5050" s="1">
        <v>36966</v>
      </c>
      <c r="B5050">
        <v>1671.67</v>
      </c>
      <c r="C5050" t="s">
        <v>11</v>
      </c>
    </row>
    <row r="5051" spans="1:3" x14ac:dyDescent="0.25">
      <c r="A5051" s="1">
        <v>36965</v>
      </c>
      <c r="B5051">
        <v>1689.57</v>
      </c>
      <c r="C5051" t="s">
        <v>11</v>
      </c>
    </row>
    <row r="5052" spans="1:3" x14ac:dyDescent="0.25">
      <c r="A5052" s="1">
        <v>36964</v>
      </c>
      <c r="B5052">
        <v>1711.7</v>
      </c>
      <c r="C5052" t="s">
        <v>11</v>
      </c>
    </row>
    <row r="5053" spans="1:3" x14ac:dyDescent="0.25">
      <c r="A5053" s="1">
        <v>36963</v>
      </c>
      <c r="B5053">
        <v>1743.38</v>
      </c>
      <c r="C5053" t="s">
        <v>11</v>
      </c>
    </row>
    <row r="5054" spans="1:3" x14ac:dyDescent="0.25">
      <c r="A5054" s="1">
        <v>36962</v>
      </c>
      <c r="B5054">
        <v>1766.49</v>
      </c>
      <c r="C5054" t="s">
        <v>11</v>
      </c>
    </row>
    <row r="5055" spans="1:3" x14ac:dyDescent="0.25">
      <c r="A5055" s="1">
        <v>36959</v>
      </c>
      <c r="B5055">
        <v>1829.47</v>
      </c>
      <c r="C5055" t="s">
        <v>11</v>
      </c>
    </row>
    <row r="5056" spans="1:3" x14ac:dyDescent="0.25">
      <c r="A5056" s="1">
        <v>36958</v>
      </c>
      <c r="B5056">
        <v>1840.41</v>
      </c>
      <c r="C5056" t="s">
        <v>11</v>
      </c>
    </row>
    <row r="5057" spans="1:3" x14ac:dyDescent="0.25">
      <c r="A5057" s="1">
        <v>36957</v>
      </c>
      <c r="B5057">
        <v>1809.09</v>
      </c>
      <c r="C5057" t="s">
        <v>11</v>
      </c>
    </row>
    <row r="5058" spans="1:3" x14ac:dyDescent="0.25">
      <c r="A5058" s="1">
        <v>36956</v>
      </c>
      <c r="B5058">
        <v>1717.07</v>
      </c>
      <c r="C5058" t="s">
        <v>11</v>
      </c>
    </row>
    <row r="5059" spans="1:3" x14ac:dyDescent="0.25">
      <c r="A5059" s="1">
        <v>36955</v>
      </c>
      <c r="B5059">
        <v>1706.78</v>
      </c>
      <c r="C5059" t="s">
        <v>11</v>
      </c>
    </row>
    <row r="5060" spans="1:3" x14ac:dyDescent="0.25">
      <c r="A5060" s="1">
        <v>36952</v>
      </c>
      <c r="B5060">
        <v>1681.55</v>
      </c>
      <c r="C5060" t="s">
        <v>11</v>
      </c>
    </row>
    <row r="5061" spans="1:3" x14ac:dyDescent="0.25">
      <c r="A5061" s="1">
        <v>36951</v>
      </c>
      <c r="B5061">
        <v>1642.81</v>
      </c>
      <c r="C5061" t="s">
        <v>11</v>
      </c>
    </row>
    <row r="5062" spans="1:3" x14ac:dyDescent="0.25">
      <c r="A5062" s="1">
        <v>36950</v>
      </c>
      <c r="B5062">
        <v>1633.49</v>
      </c>
      <c r="C5062" t="s">
        <v>11</v>
      </c>
    </row>
    <row r="5063" spans="1:3" x14ac:dyDescent="0.25">
      <c r="A5063" s="1">
        <v>36949</v>
      </c>
      <c r="B5063">
        <v>1663.1</v>
      </c>
      <c r="C5063" t="s">
        <v>11</v>
      </c>
    </row>
    <row r="5064" spans="1:3" x14ac:dyDescent="0.25">
      <c r="A5064" s="1">
        <v>36948</v>
      </c>
      <c r="B5064">
        <v>1669.95</v>
      </c>
      <c r="C5064" t="s">
        <v>11</v>
      </c>
    </row>
    <row r="5065" spans="1:3" x14ac:dyDescent="0.25">
      <c r="A5065" s="1">
        <v>36945</v>
      </c>
      <c r="B5065">
        <v>1644.31</v>
      </c>
      <c r="C5065" t="s">
        <v>11</v>
      </c>
    </row>
    <row r="5066" spans="1:3" x14ac:dyDescent="0.25">
      <c r="A5066" s="1">
        <v>36944</v>
      </c>
      <c r="B5066">
        <v>1660.62</v>
      </c>
      <c r="C5066" t="s">
        <v>11</v>
      </c>
    </row>
    <row r="5067" spans="1:3" x14ac:dyDescent="0.25">
      <c r="A5067" s="1">
        <v>36943</v>
      </c>
      <c r="B5067">
        <v>1686.93</v>
      </c>
      <c r="C5067" t="s">
        <v>11</v>
      </c>
    </row>
    <row r="5068" spans="1:3" x14ac:dyDescent="0.25">
      <c r="A5068" s="1">
        <v>36942</v>
      </c>
      <c r="B5068">
        <v>1715.87</v>
      </c>
      <c r="C5068" t="s">
        <v>11</v>
      </c>
    </row>
    <row r="5069" spans="1:3" x14ac:dyDescent="0.25">
      <c r="A5069" s="1">
        <v>36941</v>
      </c>
      <c r="B5069">
        <v>1716.05</v>
      </c>
      <c r="C5069" t="s">
        <v>11</v>
      </c>
    </row>
    <row r="5070" spans="1:3" x14ac:dyDescent="0.25">
      <c r="A5070" s="1">
        <v>36938</v>
      </c>
      <c r="B5070">
        <v>1716.05</v>
      </c>
      <c r="C5070" t="s">
        <v>11</v>
      </c>
    </row>
    <row r="5071" spans="1:3" x14ac:dyDescent="0.25">
      <c r="A5071" s="1">
        <v>36937</v>
      </c>
      <c r="B5071">
        <v>1705.65</v>
      </c>
      <c r="C5071" t="s">
        <v>11</v>
      </c>
    </row>
    <row r="5072" spans="1:3" x14ac:dyDescent="0.25">
      <c r="A5072" s="1">
        <v>36936</v>
      </c>
      <c r="B5072">
        <v>1739.42</v>
      </c>
      <c r="C5072" t="s">
        <v>11</v>
      </c>
    </row>
    <row r="5073" spans="1:3" x14ac:dyDescent="0.25">
      <c r="A5073" s="1">
        <v>36935</v>
      </c>
      <c r="B5073">
        <v>1746.15</v>
      </c>
      <c r="C5073" t="s">
        <v>11</v>
      </c>
    </row>
    <row r="5074" spans="1:3" x14ac:dyDescent="0.25">
      <c r="A5074" s="1">
        <v>36934</v>
      </c>
      <c r="B5074">
        <v>1736.29</v>
      </c>
      <c r="C5074" t="s">
        <v>11</v>
      </c>
    </row>
    <row r="5075" spans="1:3" x14ac:dyDescent="0.25">
      <c r="A5075" s="1">
        <v>36931</v>
      </c>
      <c r="B5075">
        <v>1734.49</v>
      </c>
      <c r="C5075" t="s">
        <v>11</v>
      </c>
    </row>
    <row r="5076" spans="1:3" x14ac:dyDescent="0.25">
      <c r="A5076" s="1">
        <v>36930</v>
      </c>
      <c r="B5076">
        <v>1696.35</v>
      </c>
      <c r="C5076" t="s">
        <v>11</v>
      </c>
    </row>
    <row r="5077" spans="1:3" x14ac:dyDescent="0.25">
      <c r="A5077" s="1">
        <v>36929</v>
      </c>
      <c r="B5077">
        <v>1702.53</v>
      </c>
      <c r="C5077" t="s">
        <v>11</v>
      </c>
    </row>
    <row r="5078" spans="1:3" x14ac:dyDescent="0.25">
      <c r="A5078" s="1">
        <v>36928</v>
      </c>
      <c r="B5078">
        <v>1680.45</v>
      </c>
      <c r="C5078" t="s">
        <v>11</v>
      </c>
    </row>
    <row r="5079" spans="1:3" x14ac:dyDescent="0.25">
      <c r="A5079" s="1">
        <v>36927</v>
      </c>
      <c r="B5079">
        <v>1656.5</v>
      </c>
      <c r="C5079" t="s">
        <v>11</v>
      </c>
    </row>
    <row r="5080" spans="1:3" x14ac:dyDescent="0.25">
      <c r="A5080" s="1">
        <v>36924</v>
      </c>
      <c r="B5080">
        <v>1629.86</v>
      </c>
      <c r="C5080" t="s">
        <v>11</v>
      </c>
    </row>
    <row r="5081" spans="1:3" x14ac:dyDescent="0.25">
      <c r="A5081" s="1">
        <v>36923</v>
      </c>
      <c r="B5081">
        <v>1592.73</v>
      </c>
      <c r="C5081" t="s">
        <v>11</v>
      </c>
    </row>
    <row r="5082" spans="1:3" x14ac:dyDescent="0.25">
      <c r="A5082" s="1">
        <v>36922</v>
      </c>
      <c r="B5082">
        <v>1599.84</v>
      </c>
      <c r="C5082" t="s">
        <v>11</v>
      </c>
    </row>
    <row r="5083" spans="1:3" x14ac:dyDescent="0.25">
      <c r="A5083" s="1">
        <v>36921</v>
      </c>
      <c r="B5083">
        <v>1602.97</v>
      </c>
      <c r="C5083" t="s">
        <v>11</v>
      </c>
    </row>
    <row r="5084" spans="1:3" x14ac:dyDescent="0.25">
      <c r="A5084" s="1">
        <v>36920</v>
      </c>
      <c r="B5084">
        <v>1626.05</v>
      </c>
      <c r="C5084" t="s">
        <v>11</v>
      </c>
    </row>
    <row r="5085" spans="1:3" x14ac:dyDescent="0.25">
      <c r="A5085" s="1">
        <v>36917</v>
      </c>
      <c r="B5085">
        <v>1633.07</v>
      </c>
      <c r="C5085" t="s">
        <v>11</v>
      </c>
    </row>
    <row r="5086" spans="1:3" x14ac:dyDescent="0.25">
      <c r="A5086" s="1">
        <v>36916</v>
      </c>
      <c r="B5086">
        <v>1646.61</v>
      </c>
      <c r="C5086" t="s">
        <v>11</v>
      </c>
    </row>
    <row r="5087" spans="1:3" x14ac:dyDescent="0.25">
      <c r="A5087" s="1">
        <v>36915</v>
      </c>
      <c r="B5087">
        <v>1608.17</v>
      </c>
      <c r="C5087" t="s">
        <v>11</v>
      </c>
    </row>
    <row r="5088" spans="1:3" x14ac:dyDescent="0.25">
      <c r="A5088" s="1">
        <v>36914</v>
      </c>
      <c r="B5088">
        <v>1615.88</v>
      </c>
      <c r="C5088" t="s">
        <v>11</v>
      </c>
    </row>
    <row r="5089" spans="1:3" x14ac:dyDescent="0.25">
      <c r="A5089" s="1">
        <v>36913</v>
      </c>
      <c r="B5089">
        <v>1595.16</v>
      </c>
      <c r="C5089" t="s">
        <v>11</v>
      </c>
    </row>
    <row r="5090" spans="1:3" x14ac:dyDescent="0.25">
      <c r="A5090" s="1">
        <v>36910</v>
      </c>
      <c r="B5090">
        <v>1573.28</v>
      </c>
      <c r="C5090" t="s">
        <v>11</v>
      </c>
    </row>
    <row r="5091" spans="1:3" x14ac:dyDescent="0.25">
      <c r="A5091" s="1">
        <v>36909</v>
      </c>
      <c r="B5091">
        <v>1566.08</v>
      </c>
      <c r="C5091" t="s">
        <v>11</v>
      </c>
    </row>
    <row r="5092" spans="1:3" x14ac:dyDescent="0.25">
      <c r="A5092" s="1">
        <v>36908</v>
      </c>
      <c r="B5092">
        <v>1624.17</v>
      </c>
      <c r="C5092" t="s">
        <v>11</v>
      </c>
    </row>
    <row r="5093" spans="1:3" x14ac:dyDescent="0.25">
      <c r="A5093" s="1">
        <v>36907</v>
      </c>
      <c r="B5093">
        <v>1683.03</v>
      </c>
      <c r="C5093" t="s">
        <v>11</v>
      </c>
    </row>
    <row r="5094" spans="1:3" x14ac:dyDescent="0.25">
      <c r="A5094" s="1">
        <v>36906</v>
      </c>
      <c r="B5094">
        <v>1664.63</v>
      </c>
      <c r="C5094" t="s">
        <v>11</v>
      </c>
    </row>
    <row r="5095" spans="1:3" x14ac:dyDescent="0.25">
      <c r="A5095" s="1">
        <v>36903</v>
      </c>
      <c r="B5095">
        <v>1664.63</v>
      </c>
      <c r="C5095" t="s">
        <v>11</v>
      </c>
    </row>
    <row r="5096" spans="1:3" x14ac:dyDescent="0.25">
      <c r="A5096" s="1">
        <v>36902</v>
      </c>
      <c r="B5096">
        <v>1683.23</v>
      </c>
      <c r="C5096" t="s">
        <v>11</v>
      </c>
    </row>
    <row r="5097" spans="1:3" x14ac:dyDescent="0.25">
      <c r="A5097" s="1">
        <v>36901</v>
      </c>
      <c r="B5097">
        <v>1684.4</v>
      </c>
      <c r="C5097" t="s">
        <v>11</v>
      </c>
    </row>
    <row r="5098" spans="1:3" x14ac:dyDescent="0.25">
      <c r="A5098" s="1">
        <v>36900</v>
      </c>
      <c r="B5098">
        <v>1659.06</v>
      </c>
      <c r="C5098" t="s">
        <v>11</v>
      </c>
    </row>
    <row r="5099" spans="1:3" x14ac:dyDescent="0.25">
      <c r="A5099" s="1">
        <v>36899</v>
      </c>
      <c r="B5099">
        <v>1694.5</v>
      </c>
      <c r="C5099" t="s">
        <v>11</v>
      </c>
    </row>
    <row r="5100" spans="1:3" x14ac:dyDescent="0.25">
      <c r="A5100" s="1">
        <v>36896</v>
      </c>
      <c r="B5100">
        <v>1655.88</v>
      </c>
      <c r="C5100" t="s">
        <v>11</v>
      </c>
    </row>
    <row r="5101" spans="1:3" x14ac:dyDescent="0.25">
      <c r="A5101" s="1">
        <v>36895</v>
      </c>
      <c r="B5101">
        <v>1612.88</v>
      </c>
      <c r="C5101" t="s">
        <v>11</v>
      </c>
    </row>
    <row r="5102" spans="1:3" x14ac:dyDescent="0.25">
      <c r="A5102" s="1">
        <v>36894</v>
      </c>
      <c r="B5102">
        <v>1695.67</v>
      </c>
      <c r="C5102" t="s">
        <v>11</v>
      </c>
    </row>
    <row r="5103" spans="1:3" x14ac:dyDescent="0.25">
      <c r="A5103" s="1">
        <v>36893</v>
      </c>
      <c r="B5103">
        <v>1755.32</v>
      </c>
      <c r="C5103" t="s">
        <v>11</v>
      </c>
    </row>
    <row r="5104" spans="1:3" x14ac:dyDescent="0.25">
      <c r="A5104" s="1">
        <v>36892</v>
      </c>
      <c r="B5104">
        <v>1797.74</v>
      </c>
      <c r="C5104" t="s">
        <v>11</v>
      </c>
    </row>
    <row r="5105" spans="1:3" x14ac:dyDescent="0.25">
      <c r="A5105" s="1">
        <v>36889</v>
      </c>
      <c r="B5105">
        <v>1797.74</v>
      </c>
      <c r="C5105" t="s">
        <v>11</v>
      </c>
    </row>
    <row r="5106" spans="1:3" x14ac:dyDescent="0.25">
      <c r="A5106" s="1">
        <v>36888</v>
      </c>
      <c r="B5106">
        <v>1835.52</v>
      </c>
      <c r="C5106" t="s">
        <v>11</v>
      </c>
    </row>
    <row r="5107" spans="1:3" x14ac:dyDescent="0.25">
      <c r="A5107" s="1">
        <v>36887</v>
      </c>
      <c r="B5107">
        <v>1786.84</v>
      </c>
      <c r="C5107" t="s">
        <v>11</v>
      </c>
    </row>
    <row r="5108" spans="1:3" x14ac:dyDescent="0.25">
      <c r="A5108" s="1">
        <v>36886</v>
      </c>
      <c r="B5108">
        <v>1758.99</v>
      </c>
      <c r="C5108" t="s">
        <v>11</v>
      </c>
    </row>
    <row r="5109" spans="1:3" x14ac:dyDescent="0.25">
      <c r="A5109" s="1">
        <v>36885</v>
      </c>
      <c r="B5109">
        <v>1632.4</v>
      </c>
      <c r="C5109" t="s">
        <v>11</v>
      </c>
    </row>
    <row r="5110" spans="1:3" x14ac:dyDescent="0.25">
      <c r="A5110" s="1">
        <v>36882</v>
      </c>
      <c r="B5110">
        <v>1632.4</v>
      </c>
      <c r="C5110" t="s">
        <v>11</v>
      </c>
    </row>
    <row r="5111" spans="1:3" x14ac:dyDescent="0.25">
      <c r="A5111" s="1">
        <v>36881</v>
      </c>
      <c r="B5111">
        <v>1602.72</v>
      </c>
      <c r="C5111" t="s">
        <v>11</v>
      </c>
    </row>
    <row r="5112" spans="1:3" x14ac:dyDescent="0.25">
      <c r="A5112" s="1">
        <v>36880</v>
      </c>
      <c r="B5112">
        <v>1583.01</v>
      </c>
      <c r="C5112" t="s">
        <v>11</v>
      </c>
    </row>
    <row r="5113" spans="1:3" x14ac:dyDescent="0.25">
      <c r="A5113" s="1">
        <v>36879</v>
      </c>
      <c r="B5113">
        <v>1629.13</v>
      </c>
      <c r="C5113" t="s">
        <v>11</v>
      </c>
    </row>
    <row r="5114" spans="1:3" x14ac:dyDescent="0.25">
      <c r="A5114" s="1">
        <v>36878</v>
      </c>
      <c r="B5114">
        <v>1610.4</v>
      </c>
      <c r="C5114" t="s">
        <v>11</v>
      </c>
    </row>
    <row r="5115" spans="1:3" x14ac:dyDescent="0.25">
      <c r="A5115" s="1">
        <v>36875</v>
      </c>
      <c r="B5115">
        <v>1538.77</v>
      </c>
      <c r="C5115" t="s">
        <v>11</v>
      </c>
    </row>
    <row r="5116" spans="1:3" x14ac:dyDescent="0.25">
      <c r="A5116" s="1">
        <v>36874</v>
      </c>
      <c r="B5116">
        <v>1522.06</v>
      </c>
      <c r="C5116" t="s">
        <v>11</v>
      </c>
    </row>
    <row r="5117" spans="1:3" x14ac:dyDescent="0.25">
      <c r="A5117" s="1">
        <v>36873</v>
      </c>
      <c r="B5117">
        <v>1569.69</v>
      </c>
      <c r="C5117" t="s">
        <v>11</v>
      </c>
    </row>
    <row r="5118" spans="1:3" x14ac:dyDescent="0.25">
      <c r="A5118" s="1">
        <v>36872</v>
      </c>
      <c r="B5118">
        <v>1574.16</v>
      </c>
      <c r="C5118" t="s">
        <v>11</v>
      </c>
    </row>
    <row r="5119" spans="1:3" x14ac:dyDescent="0.25">
      <c r="A5119" s="1">
        <v>36871</v>
      </c>
      <c r="B5119">
        <v>1565.66</v>
      </c>
      <c r="C5119" t="s">
        <v>11</v>
      </c>
    </row>
    <row r="5120" spans="1:3" x14ac:dyDescent="0.25">
      <c r="A5120" s="1">
        <v>36868</v>
      </c>
      <c r="B5120">
        <v>1524.81</v>
      </c>
      <c r="C5120" t="s">
        <v>11</v>
      </c>
    </row>
    <row r="5121" spans="1:3" x14ac:dyDescent="0.25">
      <c r="A5121" s="1">
        <v>36867</v>
      </c>
      <c r="B5121">
        <v>1508.65</v>
      </c>
      <c r="C5121" t="s">
        <v>11</v>
      </c>
    </row>
    <row r="5122" spans="1:3" x14ac:dyDescent="0.25">
      <c r="A5122" s="1">
        <v>36866</v>
      </c>
      <c r="B5122">
        <v>1497.99</v>
      </c>
      <c r="C5122" t="s">
        <v>11</v>
      </c>
    </row>
    <row r="5123" spans="1:3" x14ac:dyDescent="0.25">
      <c r="A5123" s="1">
        <v>36865</v>
      </c>
      <c r="B5123">
        <v>1488.02</v>
      </c>
      <c r="C5123" t="s">
        <v>11</v>
      </c>
    </row>
    <row r="5124" spans="1:3" x14ac:dyDescent="0.25">
      <c r="A5124" s="1">
        <v>36864</v>
      </c>
      <c r="B5124">
        <v>1497.41</v>
      </c>
      <c r="C5124" t="s">
        <v>11</v>
      </c>
    </row>
    <row r="5125" spans="1:3" x14ac:dyDescent="0.25">
      <c r="A5125" s="1">
        <v>36861</v>
      </c>
      <c r="B5125">
        <v>1468.03</v>
      </c>
      <c r="C5125" t="s">
        <v>11</v>
      </c>
    </row>
    <row r="5126" spans="1:3" x14ac:dyDescent="0.25">
      <c r="A5126" s="1">
        <v>36860</v>
      </c>
      <c r="B5126">
        <v>1421.47</v>
      </c>
      <c r="C5126" t="s">
        <v>11</v>
      </c>
    </row>
    <row r="5127" spans="1:3" x14ac:dyDescent="0.25">
      <c r="A5127" s="1">
        <v>36859</v>
      </c>
      <c r="B5127">
        <v>1474.08</v>
      </c>
      <c r="C5127" t="s">
        <v>11</v>
      </c>
    </row>
    <row r="5128" spans="1:3" x14ac:dyDescent="0.25">
      <c r="A5128" s="1">
        <v>36858</v>
      </c>
      <c r="B5128">
        <v>1536.92</v>
      </c>
      <c r="C5128" t="s">
        <v>11</v>
      </c>
    </row>
    <row r="5129" spans="1:3" x14ac:dyDescent="0.25">
      <c r="A5129" s="1">
        <v>36857</v>
      </c>
      <c r="B5129">
        <v>1555.23</v>
      </c>
      <c r="C5129" t="s">
        <v>11</v>
      </c>
    </row>
    <row r="5130" spans="1:3" x14ac:dyDescent="0.25">
      <c r="A5130" s="1">
        <v>36854</v>
      </c>
      <c r="B5130">
        <v>1557.52</v>
      </c>
      <c r="C5130" t="s">
        <v>11</v>
      </c>
    </row>
    <row r="5131" spans="1:3" x14ac:dyDescent="0.25">
      <c r="A5131" s="1">
        <v>36853</v>
      </c>
      <c r="B5131">
        <v>1537.87</v>
      </c>
      <c r="C5131" t="s">
        <v>11</v>
      </c>
    </row>
    <row r="5132" spans="1:3" x14ac:dyDescent="0.25">
      <c r="A5132" s="1">
        <v>36852</v>
      </c>
      <c r="B5132">
        <v>1537.87</v>
      </c>
      <c r="C5132" t="s">
        <v>11</v>
      </c>
    </row>
    <row r="5133" spans="1:3" x14ac:dyDescent="0.25">
      <c r="A5133" s="1">
        <v>36851</v>
      </c>
      <c r="B5133">
        <v>1538.68</v>
      </c>
      <c r="C5133" t="s">
        <v>11</v>
      </c>
    </row>
    <row r="5134" spans="1:3" x14ac:dyDescent="0.25">
      <c r="A5134" s="1">
        <v>36850</v>
      </c>
      <c r="B5134">
        <v>1497.47</v>
      </c>
      <c r="C5134" t="s">
        <v>11</v>
      </c>
    </row>
    <row r="5135" spans="1:3" x14ac:dyDescent="0.25">
      <c r="A5135" s="1">
        <v>36847</v>
      </c>
      <c r="B5135">
        <v>1504.21</v>
      </c>
      <c r="C5135" t="s">
        <v>11</v>
      </c>
    </row>
    <row r="5136" spans="1:3" x14ac:dyDescent="0.25">
      <c r="A5136" s="1">
        <v>36846</v>
      </c>
      <c r="B5136">
        <v>1518.03</v>
      </c>
      <c r="C5136" t="s">
        <v>11</v>
      </c>
    </row>
    <row r="5137" spans="1:3" x14ac:dyDescent="0.25">
      <c r="A5137" s="1">
        <v>36845</v>
      </c>
      <c r="B5137">
        <v>1514</v>
      </c>
      <c r="C5137" t="s">
        <v>11</v>
      </c>
    </row>
    <row r="5138" spans="1:3" x14ac:dyDescent="0.25">
      <c r="A5138" s="1">
        <v>36844</v>
      </c>
      <c r="B5138">
        <v>1454.61</v>
      </c>
      <c r="C5138" t="s">
        <v>11</v>
      </c>
    </row>
    <row r="5139" spans="1:3" x14ac:dyDescent="0.25">
      <c r="A5139" s="1">
        <v>36843</v>
      </c>
      <c r="B5139">
        <v>1422.38</v>
      </c>
      <c r="C5139" t="s">
        <v>11</v>
      </c>
    </row>
    <row r="5140" spans="1:3" x14ac:dyDescent="0.25">
      <c r="A5140" s="1">
        <v>36840</v>
      </c>
      <c r="B5140">
        <v>1427.43</v>
      </c>
      <c r="C5140" t="s">
        <v>11</v>
      </c>
    </row>
    <row r="5141" spans="1:3" x14ac:dyDescent="0.25">
      <c r="A5141" s="1">
        <v>36839</v>
      </c>
      <c r="B5141">
        <v>1439.34</v>
      </c>
      <c r="C5141" t="s">
        <v>11</v>
      </c>
    </row>
    <row r="5142" spans="1:3" x14ac:dyDescent="0.25">
      <c r="A5142" s="1">
        <v>36838</v>
      </c>
      <c r="B5142">
        <v>1453.16</v>
      </c>
      <c r="C5142" t="s">
        <v>11</v>
      </c>
    </row>
    <row r="5143" spans="1:3" x14ac:dyDescent="0.25">
      <c r="A5143" s="1">
        <v>36837</v>
      </c>
      <c r="B5143">
        <v>1452.13</v>
      </c>
      <c r="C5143" t="s">
        <v>11</v>
      </c>
    </row>
    <row r="5144" spans="1:3" x14ac:dyDescent="0.25">
      <c r="A5144" s="1">
        <v>36836</v>
      </c>
      <c r="B5144">
        <v>1439.55</v>
      </c>
      <c r="C5144" t="s">
        <v>11</v>
      </c>
    </row>
    <row r="5145" spans="1:3" x14ac:dyDescent="0.25">
      <c r="A5145" s="1">
        <v>36833</v>
      </c>
      <c r="B5145">
        <v>1444.84</v>
      </c>
      <c r="C5145" t="s">
        <v>11</v>
      </c>
    </row>
    <row r="5146" spans="1:3" x14ac:dyDescent="0.25">
      <c r="A5146" s="1">
        <v>36832</v>
      </c>
      <c r="B5146">
        <v>1452.33</v>
      </c>
      <c r="C5146" t="s">
        <v>11</v>
      </c>
    </row>
    <row r="5147" spans="1:3" x14ac:dyDescent="0.25">
      <c r="A5147" s="1">
        <v>36831</v>
      </c>
      <c r="B5147">
        <v>1482.2</v>
      </c>
      <c r="C5147" t="s">
        <v>11</v>
      </c>
    </row>
    <row r="5148" spans="1:3" x14ac:dyDescent="0.25">
      <c r="A5148" s="1">
        <v>36830</v>
      </c>
      <c r="B5148">
        <v>1433.11</v>
      </c>
      <c r="C5148" t="s">
        <v>11</v>
      </c>
    </row>
    <row r="5149" spans="1:3" x14ac:dyDescent="0.25">
      <c r="A5149" s="1">
        <v>36829</v>
      </c>
      <c r="B5149">
        <v>1419.85</v>
      </c>
      <c r="C5149" t="s">
        <v>11</v>
      </c>
    </row>
    <row r="5150" spans="1:3" x14ac:dyDescent="0.25">
      <c r="A5150" s="1">
        <v>36826</v>
      </c>
      <c r="B5150">
        <v>1399.21</v>
      </c>
      <c r="C5150" t="s">
        <v>11</v>
      </c>
    </row>
    <row r="5151" spans="1:3" x14ac:dyDescent="0.25">
      <c r="A5151" s="1">
        <v>36825</v>
      </c>
      <c r="B5151">
        <v>1430.12</v>
      </c>
      <c r="C5151" t="s">
        <v>11</v>
      </c>
    </row>
    <row r="5152" spans="1:3" x14ac:dyDescent="0.25">
      <c r="A5152" s="1">
        <v>36824</v>
      </c>
      <c r="B5152">
        <v>1423.1</v>
      </c>
      <c r="C5152" t="s">
        <v>11</v>
      </c>
    </row>
    <row r="5153" spans="1:3" x14ac:dyDescent="0.25">
      <c r="A5153" s="1">
        <v>36823</v>
      </c>
      <c r="B5153">
        <v>1490.44</v>
      </c>
      <c r="C5153" t="s">
        <v>11</v>
      </c>
    </row>
    <row r="5154" spans="1:3" x14ac:dyDescent="0.25">
      <c r="A5154" s="1">
        <v>36822</v>
      </c>
      <c r="B5154">
        <v>1542.07</v>
      </c>
      <c r="C5154" t="s">
        <v>11</v>
      </c>
    </row>
    <row r="5155" spans="1:3" x14ac:dyDescent="0.25">
      <c r="A5155" s="1">
        <v>36819</v>
      </c>
      <c r="B5155">
        <v>1559.1</v>
      </c>
      <c r="C5155" t="s">
        <v>11</v>
      </c>
    </row>
    <row r="5156" spans="1:3" x14ac:dyDescent="0.25">
      <c r="A5156" s="1">
        <v>36818</v>
      </c>
      <c r="B5156">
        <v>1532.47</v>
      </c>
      <c r="C5156" t="s">
        <v>11</v>
      </c>
    </row>
    <row r="5157" spans="1:3" x14ac:dyDescent="0.25">
      <c r="A5157" s="1">
        <v>36817</v>
      </c>
      <c r="B5157">
        <v>1535.16</v>
      </c>
      <c r="C5157" t="s">
        <v>11</v>
      </c>
    </row>
    <row r="5158" spans="1:3" x14ac:dyDescent="0.25">
      <c r="A5158" s="1">
        <v>36816</v>
      </c>
      <c r="B5158">
        <v>1551.05</v>
      </c>
      <c r="C5158" t="s">
        <v>11</v>
      </c>
    </row>
    <row r="5159" spans="1:3" x14ac:dyDescent="0.25">
      <c r="A5159" s="1">
        <v>36815</v>
      </c>
      <c r="B5159">
        <v>1544.6</v>
      </c>
      <c r="C5159" t="s">
        <v>11</v>
      </c>
    </row>
    <row r="5160" spans="1:3" x14ac:dyDescent="0.25">
      <c r="A5160" s="1">
        <v>36812</v>
      </c>
      <c r="B5160">
        <v>1570.77</v>
      </c>
      <c r="C5160" t="s">
        <v>11</v>
      </c>
    </row>
    <row r="5161" spans="1:3" x14ac:dyDescent="0.25">
      <c r="A5161" s="1">
        <v>36811</v>
      </c>
      <c r="B5161">
        <v>1602.28</v>
      </c>
      <c r="C5161" t="s">
        <v>11</v>
      </c>
    </row>
    <row r="5162" spans="1:3" x14ac:dyDescent="0.25">
      <c r="A5162" s="1">
        <v>36810</v>
      </c>
      <c r="B5162">
        <v>1567.29</v>
      </c>
      <c r="C5162" t="s">
        <v>11</v>
      </c>
    </row>
    <row r="5163" spans="1:3" x14ac:dyDescent="0.25">
      <c r="A5163" s="1">
        <v>36809</v>
      </c>
      <c r="B5163">
        <v>1540.51</v>
      </c>
      <c r="C5163" t="s">
        <v>11</v>
      </c>
    </row>
    <row r="5164" spans="1:3" x14ac:dyDescent="0.25">
      <c r="A5164" s="1">
        <v>36808</v>
      </c>
      <c r="B5164">
        <v>1495.13</v>
      </c>
      <c r="C5164" t="s">
        <v>11</v>
      </c>
    </row>
    <row r="5165" spans="1:3" x14ac:dyDescent="0.25">
      <c r="A5165" s="1">
        <v>36805</v>
      </c>
      <c r="B5165">
        <v>1464.91</v>
      </c>
      <c r="C5165" t="s">
        <v>11</v>
      </c>
    </row>
    <row r="5166" spans="1:3" x14ac:dyDescent="0.25">
      <c r="A5166" s="1">
        <v>36804</v>
      </c>
      <c r="B5166">
        <v>1472.12</v>
      </c>
      <c r="C5166" t="s">
        <v>11</v>
      </c>
    </row>
    <row r="5167" spans="1:3" x14ac:dyDescent="0.25">
      <c r="A5167" s="1">
        <v>36803</v>
      </c>
      <c r="B5167">
        <v>1501.37</v>
      </c>
      <c r="C5167" t="s">
        <v>11</v>
      </c>
    </row>
    <row r="5168" spans="1:3" x14ac:dyDescent="0.25">
      <c r="A5168" s="1">
        <v>36802</v>
      </c>
      <c r="B5168">
        <v>1530.99</v>
      </c>
      <c r="C5168" t="s">
        <v>11</v>
      </c>
    </row>
    <row r="5169" spans="1:3" x14ac:dyDescent="0.25">
      <c r="A5169" s="1">
        <v>36801</v>
      </c>
      <c r="B5169">
        <v>1536.66</v>
      </c>
      <c r="C5169" t="s">
        <v>11</v>
      </c>
    </row>
    <row r="5170" spans="1:3" x14ac:dyDescent="0.25">
      <c r="A5170" s="1">
        <v>36798</v>
      </c>
      <c r="B5170">
        <v>1526.75</v>
      </c>
      <c r="C5170" t="s">
        <v>11</v>
      </c>
    </row>
    <row r="5171" spans="1:3" x14ac:dyDescent="0.25">
      <c r="A5171" s="1">
        <v>36797</v>
      </c>
      <c r="B5171">
        <v>1504.46</v>
      </c>
      <c r="C5171" t="s">
        <v>11</v>
      </c>
    </row>
    <row r="5172" spans="1:3" x14ac:dyDescent="0.25">
      <c r="A5172" s="1">
        <v>36796</v>
      </c>
      <c r="B5172">
        <v>1513.87</v>
      </c>
      <c r="C5172" t="s">
        <v>11</v>
      </c>
    </row>
    <row r="5173" spans="1:3" x14ac:dyDescent="0.25">
      <c r="A5173" s="1">
        <v>36795</v>
      </c>
      <c r="B5173">
        <v>1495.83</v>
      </c>
      <c r="C5173" t="s">
        <v>11</v>
      </c>
    </row>
    <row r="5174" spans="1:3" x14ac:dyDescent="0.25">
      <c r="A5174" s="1">
        <v>36794</v>
      </c>
      <c r="B5174">
        <v>1450.08</v>
      </c>
      <c r="C5174" t="s">
        <v>11</v>
      </c>
    </row>
    <row r="5175" spans="1:3" x14ac:dyDescent="0.25">
      <c r="A5175" s="1">
        <v>36791</v>
      </c>
      <c r="B5175">
        <v>1462.04</v>
      </c>
      <c r="C5175" t="s">
        <v>11</v>
      </c>
    </row>
    <row r="5176" spans="1:3" x14ac:dyDescent="0.25">
      <c r="A5176" s="1">
        <v>36790</v>
      </c>
      <c r="B5176">
        <v>1482.33</v>
      </c>
      <c r="C5176" t="s">
        <v>11</v>
      </c>
    </row>
    <row r="5177" spans="1:3" x14ac:dyDescent="0.25">
      <c r="A5177" s="1">
        <v>36789</v>
      </c>
      <c r="B5177">
        <v>1540.47</v>
      </c>
      <c r="C5177" t="s">
        <v>11</v>
      </c>
    </row>
    <row r="5178" spans="1:3" x14ac:dyDescent="0.25">
      <c r="A5178" s="1">
        <v>36788</v>
      </c>
      <c r="B5178">
        <v>1543.17</v>
      </c>
      <c r="C5178" t="s">
        <v>11</v>
      </c>
    </row>
    <row r="5179" spans="1:3" x14ac:dyDescent="0.25">
      <c r="A5179" s="1">
        <v>36787</v>
      </c>
      <c r="B5179">
        <v>1577.39</v>
      </c>
      <c r="C5179" t="s">
        <v>11</v>
      </c>
    </row>
    <row r="5180" spans="1:3" x14ac:dyDescent="0.25">
      <c r="A5180" s="1">
        <v>36784</v>
      </c>
      <c r="B5180">
        <v>1587.43</v>
      </c>
      <c r="C5180" t="s">
        <v>11</v>
      </c>
    </row>
    <row r="5181" spans="1:3" x14ac:dyDescent="0.25">
      <c r="A5181" s="1">
        <v>36783</v>
      </c>
      <c r="B5181">
        <v>1543.13</v>
      </c>
      <c r="C5181" t="s">
        <v>11</v>
      </c>
    </row>
    <row r="5182" spans="1:3" x14ac:dyDescent="0.25">
      <c r="A5182" s="1">
        <v>36782</v>
      </c>
      <c r="B5182">
        <v>1537.75</v>
      </c>
      <c r="C5182" t="s">
        <v>11</v>
      </c>
    </row>
    <row r="5183" spans="1:3" x14ac:dyDescent="0.25">
      <c r="A5183" s="1">
        <v>36781</v>
      </c>
      <c r="B5183">
        <v>1563.03</v>
      </c>
      <c r="C5183" t="s">
        <v>11</v>
      </c>
    </row>
    <row r="5184" spans="1:3" x14ac:dyDescent="0.25">
      <c r="A5184" s="1">
        <v>36780</v>
      </c>
      <c r="B5184">
        <v>1568.1</v>
      </c>
      <c r="C5184" t="s">
        <v>11</v>
      </c>
    </row>
    <row r="5185" spans="1:3" x14ac:dyDescent="0.25">
      <c r="A5185" s="1">
        <v>36777</v>
      </c>
      <c r="B5185">
        <v>1527.33</v>
      </c>
      <c r="C5185" t="s">
        <v>11</v>
      </c>
    </row>
    <row r="5186" spans="1:3" x14ac:dyDescent="0.25">
      <c r="A5186" s="1">
        <v>36776</v>
      </c>
      <c r="B5186">
        <v>1551.19</v>
      </c>
      <c r="C5186" t="s">
        <v>11</v>
      </c>
    </row>
    <row r="5187" spans="1:3" x14ac:dyDescent="0.25">
      <c r="A5187" s="1">
        <v>36775</v>
      </c>
      <c r="B5187">
        <v>1541.01</v>
      </c>
      <c r="C5187" t="s">
        <v>11</v>
      </c>
    </row>
    <row r="5188" spans="1:3" x14ac:dyDescent="0.25">
      <c r="A5188" s="1">
        <v>36774</v>
      </c>
      <c r="B5188">
        <v>1501.18</v>
      </c>
      <c r="C5188" t="s">
        <v>11</v>
      </c>
    </row>
    <row r="5189" spans="1:3" x14ac:dyDescent="0.25">
      <c r="A5189" s="1">
        <v>36773</v>
      </c>
      <c r="B5189">
        <v>1514.03</v>
      </c>
      <c r="C5189" t="s">
        <v>11</v>
      </c>
    </row>
    <row r="5190" spans="1:3" x14ac:dyDescent="0.25">
      <c r="A5190" s="1">
        <v>36770</v>
      </c>
      <c r="B5190">
        <v>1514.03</v>
      </c>
      <c r="C5190" t="s">
        <v>11</v>
      </c>
    </row>
    <row r="5191" spans="1:3" x14ac:dyDescent="0.25">
      <c r="A5191" s="1">
        <v>36769</v>
      </c>
      <c r="B5191">
        <v>1489.18</v>
      </c>
      <c r="C5191" t="s">
        <v>11</v>
      </c>
    </row>
    <row r="5192" spans="1:3" x14ac:dyDescent="0.25">
      <c r="A5192" s="1">
        <v>36768</v>
      </c>
      <c r="B5192">
        <v>1493.3</v>
      </c>
      <c r="C5192" t="s">
        <v>11</v>
      </c>
    </row>
    <row r="5193" spans="1:3" x14ac:dyDescent="0.25">
      <c r="A5193" s="1">
        <v>36767</v>
      </c>
      <c r="B5193">
        <v>1508.3</v>
      </c>
      <c r="C5193" t="s">
        <v>11</v>
      </c>
    </row>
    <row r="5194" spans="1:3" x14ac:dyDescent="0.25">
      <c r="A5194" s="1">
        <v>36766</v>
      </c>
      <c r="B5194">
        <v>1490.12</v>
      </c>
      <c r="C5194" t="s">
        <v>11</v>
      </c>
    </row>
    <row r="5195" spans="1:3" x14ac:dyDescent="0.25">
      <c r="A5195" s="1">
        <v>36763</v>
      </c>
      <c r="B5195">
        <v>1479.37</v>
      </c>
      <c r="C5195" t="s">
        <v>11</v>
      </c>
    </row>
    <row r="5196" spans="1:3" x14ac:dyDescent="0.25">
      <c r="A5196" s="1">
        <v>36762</v>
      </c>
      <c r="B5196">
        <v>1477.29</v>
      </c>
      <c r="C5196" t="s">
        <v>11</v>
      </c>
    </row>
    <row r="5197" spans="1:3" x14ac:dyDescent="0.25">
      <c r="A5197" s="1">
        <v>36761</v>
      </c>
      <c r="B5197">
        <v>1496.62</v>
      </c>
      <c r="C5197" t="s">
        <v>11</v>
      </c>
    </row>
    <row r="5198" spans="1:3" x14ac:dyDescent="0.25">
      <c r="A5198" s="1">
        <v>36760</v>
      </c>
      <c r="B5198">
        <v>1452.17</v>
      </c>
      <c r="C5198" t="s">
        <v>11</v>
      </c>
    </row>
    <row r="5199" spans="1:3" x14ac:dyDescent="0.25">
      <c r="A5199" s="1">
        <v>36759</v>
      </c>
      <c r="B5199">
        <v>1450.15</v>
      </c>
      <c r="C5199" t="s">
        <v>11</v>
      </c>
    </row>
    <row r="5200" spans="1:3" x14ac:dyDescent="0.25">
      <c r="A5200" s="1">
        <v>36756</v>
      </c>
      <c r="B5200">
        <v>1440.22</v>
      </c>
      <c r="C5200" t="s">
        <v>11</v>
      </c>
    </row>
    <row r="5201" spans="1:3" x14ac:dyDescent="0.25">
      <c r="A5201" s="1">
        <v>36755</v>
      </c>
      <c r="B5201">
        <v>1464.7</v>
      </c>
      <c r="C5201" t="s">
        <v>11</v>
      </c>
    </row>
    <row r="5202" spans="1:3" x14ac:dyDescent="0.25">
      <c r="A5202" s="1">
        <v>36754</v>
      </c>
      <c r="B5202">
        <v>1430.01</v>
      </c>
      <c r="C5202" t="s">
        <v>11</v>
      </c>
    </row>
    <row r="5203" spans="1:3" x14ac:dyDescent="0.25">
      <c r="A5203" s="1">
        <v>36753</v>
      </c>
      <c r="B5203">
        <v>1409.14</v>
      </c>
      <c r="C5203" t="s">
        <v>11</v>
      </c>
    </row>
    <row r="5204" spans="1:3" x14ac:dyDescent="0.25">
      <c r="A5204" s="1">
        <v>36752</v>
      </c>
      <c r="B5204">
        <v>1422.42</v>
      </c>
      <c r="C5204" t="s">
        <v>11</v>
      </c>
    </row>
    <row r="5205" spans="1:3" x14ac:dyDescent="0.25">
      <c r="A5205" s="1">
        <v>36749</v>
      </c>
      <c r="B5205">
        <v>1383.14</v>
      </c>
      <c r="C5205" t="s">
        <v>11</v>
      </c>
    </row>
    <row r="5206" spans="1:3" x14ac:dyDescent="0.25">
      <c r="A5206" s="1">
        <v>36748</v>
      </c>
      <c r="B5206">
        <v>1376.02</v>
      </c>
      <c r="C5206" t="s">
        <v>11</v>
      </c>
    </row>
    <row r="5207" spans="1:3" x14ac:dyDescent="0.25">
      <c r="A5207" s="1">
        <v>36747</v>
      </c>
      <c r="B5207">
        <v>1358.97</v>
      </c>
      <c r="C5207" t="s">
        <v>11</v>
      </c>
    </row>
    <row r="5208" spans="1:3" x14ac:dyDescent="0.25">
      <c r="A5208" s="1">
        <v>36746</v>
      </c>
      <c r="B5208">
        <v>1335.86</v>
      </c>
      <c r="C5208" t="s">
        <v>11</v>
      </c>
    </row>
    <row r="5209" spans="1:3" x14ac:dyDescent="0.25">
      <c r="A5209" s="1">
        <v>36745</v>
      </c>
      <c r="B5209">
        <v>1343.39</v>
      </c>
      <c r="C5209" t="s">
        <v>11</v>
      </c>
    </row>
    <row r="5210" spans="1:3" x14ac:dyDescent="0.25">
      <c r="A5210" s="1">
        <v>36742</v>
      </c>
      <c r="B5210">
        <v>1314.8</v>
      </c>
      <c r="C5210" t="s">
        <v>11</v>
      </c>
    </row>
    <row r="5211" spans="1:3" x14ac:dyDescent="0.25">
      <c r="A5211" s="1">
        <v>36741</v>
      </c>
      <c r="B5211">
        <v>1308.21</v>
      </c>
      <c r="C5211" t="s">
        <v>11</v>
      </c>
    </row>
    <row r="5212" spans="1:3" x14ac:dyDescent="0.25">
      <c r="A5212" s="1">
        <v>36740</v>
      </c>
      <c r="B5212">
        <v>1320.82</v>
      </c>
      <c r="C5212" t="s">
        <v>11</v>
      </c>
    </row>
    <row r="5213" spans="1:3" x14ac:dyDescent="0.25">
      <c r="A5213" s="1">
        <v>36739</v>
      </c>
      <c r="B5213">
        <v>1292.29</v>
      </c>
      <c r="C5213" t="s">
        <v>11</v>
      </c>
    </row>
    <row r="5214" spans="1:3" x14ac:dyDescent="0.25">
      <c r="A5214" s="1">
        <v>36738</v>
      </c>
      <c r="B5214">
        <v>1262.8</v>
      </c>
      <c r="C5214" t="s">
        <v>11</v>
      </c>
    </row>
    <row r="5215" spans="1:3" x14ac:dyDescent="0.25">
      <c r="A5215" s="1">
        <v>36735</v>
      </c>
      <c r="B5215">
        <v>1264.0999999999999</v>
      </c>
      <c r="C5215" t="s">
        <v>11</v>
      </c>
    </row>
    <row r="5216" spans="1:3" x14ac:dyDescent="0.25">
      <c r="A5216" s="1">
        <v>36734</v>
      </c>
      <c r="B5216">
        <v>1269.67</v>
      </c>
      <c r="C5216" t="s">
        <v>11</v>
      </c>
    </row>
    <row r="5217" spans="1:3" x14ac:dyDescent="0.25">
      <c r="A5217" s="1">
        <v>36733</v>
      </c>
      <c r="B5217">
        <v>1229.8699999999999</v>
      </c>
      <c r="C5217" t="s">
        <v>11</v>
      </c>
    </row>
    <row r="5218" spans="1:3" x14ac:dyDescent="0.25">
      <c r="A5218" s="1">
        <v>36732</v>
      </c>
      <c r="B5218">
        <v>1219.48</v>
      </c>
      <c r="C5218" t="s">
        <v>11</v>
      </c>
    </row>
    <row r="5219" spans="1:3" x14ac:dyDescent="0.25">
      <c r="A5219" s="1">
        <v>36731</v>
      </c>
      <c r="B5219">
        <v>1234.28</v>
      </c>
      <c r="C5219" t="s">
        <v>11</v>
      </c>
    </row>
    <row r="5220" spans="1:3" x14ac:dyDescent="0.25">
      <c r="A5220" s="1">
        <v>36728</v>
      </c>
      <c r="B5220">
        <v>1276.1300000000001</v>
      </c>
      <c r="C5220" t="s">
        <v>11</v>
      </c>
    </row>
    <row r="5221" spans="1:3" x14ac:dyDescent="0.25">
      <c r="A5221" s="1">
        <v>36727</v>
      </c>
      <c r="B5221">
        <v>1310.03</v>
      </c>
      <c r="C5221" t="s">
        <v>11</v>
      </c>
    </row>
    <row r="5222" spans="1:3" x14ac:dyDescent="0.25">
      <c r="A5222" s="1">
        <v>36726</v>
      </c>
      <c r="B5222">
        <v>1331.17</v>
      </c>
      <c r="C5222" t="s">
        <v>11</v>
      </c>
    </row>
    <row r="5223" spans="1:3" x14ac:dyDescent="0.25">
      <c r="A5223" s="1">
        <v>36725</v>
      </c>
      <c r="B5223">
        <v>1345.64</v>
      </c>
      <c r="C5223" t="s">
        <v>11</v>
      </c>
    </row>
    <row r="5224" spans="1:3" x14ac:dyDescent="0.25">
      <c r="A5224" s="1">
        <v>36724</v>
      </c>
      <c r="B5224">
        <v>1337.3</v>
      </c>
      <c r="C5224" t="s">
        <v>11</v>
      </c>
    </row>
    <row r="5225" spans="1:3" x14ac:dyDescent="0.25">
      <c r="A5225" s="1">
        <v>36721</v>
      </c>
      <c r="B5225">
        <v>1351.9</v>
      </c>
      <c r="C5225" t="s">
        <v>11</v>
      </c>
    </row>
    <row r="5226" spans="1:3" x14ac:dyDescent="0.25">
      <c r="A5226" s="1">
        <v>36720</v>
      </c>
      <c r="B5226">
        <v>1353.61</v>
      </c>
      <c r="C5226" t="s">
        <v>11</v>
      </c>
    </row>
    <row r="5227" spans="1:3" x14ac:dyDescent="0.25">
      <c r="A5227" s="1">
        <v>36719</v>
      </c>
      <c r="B5227">
        <v>1371.55</v>
      </c>
      <c r="C5227" t="s">
        <v>11</v>
      </c>
    </row>
    <row r="5228" spans="1:3" x14ac:dyDescent="0.25">
      <c r="A5228" s="1">
        <v>36718</v>
      </c>
      <c r="B5228">
        <v>1393.52</v>
      </c>
      <c r="C5228" t="s">
        <v>11</v>
      </c>
    </row>
    <row r="5229" spans="1:3" x14ac:dyDescent="0.25">
      <c r="A5229" s="1">
        <v>36717</v>
      </c>
      <c r="B5229">
        <v>1337.69</v>
      </c>
      <c r="C5229" t="s">
        <v>11</v>
      </c>
    </row>
    <row r="5230" spans="1:3" x14ac:dyDescent="0.25">
      <c r="A5230" s="1">
        <v>36714</v>
      </c>
      <c r="B5230">
        <v>1346.28</v>
      </c>
      <c r="C5230" t="s">
        <v>11</v>
      </c>
    </row>
    <row r="5231" spans="1:3" x14ac:dyDescent="0.25">
      <c r="A5231" s="1">
        <v>36713</v>
      </c>
      <c r="B5231">
        <v>1335.29</v>
      </c>
      <c r="C5231" t="s">
        <v>11</v>
      </c>
    </row>
    <row r="5232" spans="1:3" x14ac:dyDescent="0.25">
      <c r="A5232" s="1">
        <v>36712</v>
      </c>
      <c r="B5232">
        <v>1322.28</v>
      </c>
      <c r="C5232" t="s">
        <v>11</v>
      </c>
    </row>
    <row r="5233" spans="1:3" x14ac:dyDescent="0.25">
      <c r="A5233" s="1">
        <v>36711</v>
      </c>
      <c r="B5233">
        <v>1413.86</v>
      </c>
      <c r="C5233" t="s">
        <v>11</v>
      </c>
    </row>
    <row r="5234" spans="1:3" x14ac:dyDescent="0.25">
      <c r="A5234" s="1">
        <v>36710</v>
      </c>
      <c r="B5234">
        <v>1413.86</v>
      </c>
      <c r="C5234" t="s">
        <v>11</v>
      </c>
    </row>
    <row r="5235" spans="1:3" x14ac:dyDescent="0.25">
      <c r="A5235" s="1">
        <v>36707</v>
      </c>
      <c r="B5235">
        <v>1401.04</v>
      </c>
      <c r="C5235" t="s">
        <v>11</v>
      </c>
    </row>
    <row r="5236" spans="1:3" x14ac:dyDescent="0.25">
      <c r="A5236" s="1">
        <v>36706</v>
      </c>
      <c r="B5236">
        <v>1411.52</v>
      </c>
      <c r="C5236" t="s">
        <v>11</v>
      </c>
    </row>
    <row r="5237" spans="1:3" x14ac:dyDescent="0.25">
      <c r="A5237" s="1">
        <v>36705</v>
      </c>
      <c r="B5237">
        <v>1396.02</v>
      </c>
      <c r="C5237" t="s">
        <v>11</v>
      </c>
    </row>
    <row r="5238" spans="1:3" x14ac:dyDescent="0.25">
      <c r="A5238" s="1">
        <v>36704</v>
      </c>
      <c r="B5238">
        <v>1391.55</v>
      </c>
      <c r="C5238" t="s">
        <v>11</v>
      </c>
    </row>
    <row r="5239" spans="1:3" x14ac:dyDescent="0.25">
      <c r="A5239" s="1">
        <v>36703</v>
      </c>
      <c r="B5239">
        <v>1396.37</v>
      </c>
      <c r="C5239" t="s">
        <v>11</v>
      </c>
    </row>
    <row r="5240" spans="1:3" x14ac:dyDescent="0.25">
      <c r="A5240" s="1">
        <v>36700</v>
      </c>
      <c r="B5240">
        <v>1415.53</v>
      </c>
      <c r="C5240" t="s">
        <v>11</v>
      </c>
    </row>
    <row r="5241" spans="1:3" x14ac:dyDescent="0.25">
      <c r="A5241" s="1">
        <v>36699</v>
      </c>
      <c r="B5241">
        <v>1411.09</v>
      </c>
      <c r="C5241" t="s">
        <v>11</v>
      </c>
    </row>
    <row r="5242" spans="1:3" x14ac:dyDescent="0.25">
      <c r="A5242" s="1">
        <v>36698</v>
      </c>
      <c r="B5242">
        <v>1439.39</v>
      </c>
      <c r="C5242" t="s">
        <v>11</v>
      </c>
    </row>
    <row r="5243" spans="1:3" x14ac:dyDescent="0.25">
      <c r="A5243" s="1">
        <v>36697</v>
      </c>
      <c r="B5243">
        <v>1414.92</v>
      </c>
      <c r="C5243" t="s">
        <v>11</v>
      </c>
    </row>
    <row r="5244" spans="1:3" x14ac:dyDescent="0.25">
      <c r="A5244" s="1">
        <v>36696</v>
      </c>
      <c r="B5244">
        <v>1431.16</v>
      </c>
      <c r="C5244" t="s">
        <v>11</v>
      </c>
    </row>
    <row r="5245" spans="1:3" x14ac:dyDescent="0.25">
      <c r="A5245" s="1">
        <v>36693</v>
      </c>
      <c r="B5245">
        <v>1459.25</v>
      </c>
      <c r="C5245" t="s">
        <v>11</v>
      </c>
    </row>
    <row r="5246" spans="1:3" x14ac:dyDescent="0.25">
      <c r="A5246" s="1">
        <v>36692</v>
      </c>
      <c r="B5246">
        <v>1427.54</v>
      </c>
      <c r="C5246" t="s">
        <v>11</v>
      </c>
    </row>
    <row r="5247" spans="1:3" x14ac:dyDescent="0.25">
      <c r="A5247" s="1">
        <v>36691</v>
      </c>
      <c r="B5247">
        <v>1446.06</v>
      </c>
      <c r="C5247" t="s">
        <v>11</v>
      </c>
    </row>
    <row r="5248" spans="1:3" x14ac:dyDescent="0.25">
      <c r="A5248" s="1">
        <v>36690</v>
      </c>
      <c r="B5248">
        <v>1444.07</v>
      </c>
      <c r="C5248" t="s">
        <v>11</v>
      </c>
    </row>
    <row r="5249" spans="1:3" x14ac:dyDescent="0.25">
      <c r="A5249" s="1">
        <v>36689</v>
      </c>
      <c r="B5249">
        <v>1441.27</v>
      </c>
      <c r="C5249" t="s">
        <v>11</v>
      </c>
    </row>
    <row r="5250" spans="1:3" x14ac:dyDescent="0.25">
      <c r="A5250" s="1">
        <v>36686</v>
      </c>
      <c r="B5250">
        <v>1408.6</v>
      </c>
      <c r="C5250" t="s">
        <v>11</v>
      </c>
    </row>
    <row r="5251" spans="1:3" x14ac:dyDescent="0.25">
      <c r="A5251" s="1">
        <v>36685</v>
      </c>
      <c r="B5251">
        <v>1412.76</v>
      </c>
      <c r="C5251" t="s">
        <v>11</v>
      </c>
    </row>
    <row r="5252" spans="1:3" x14ac:dyDescent="0.25">
      <c r="A5252" s="1">
        <v>36684</v>
      </c>
      <c r="B5252">
        <v>1401.38</v>
      </c>
      <c r="C5252" t="s">
        <v>11</v>
      </c>
    </row>
    <row r="5253" spans="1:3" x14ac:dyDescent="0.25">
      <c r="A5253" s="1">
        <v>36683</v>
      </c>
      <c r="B5253">
        <v>1414.02</v>
      </c>
      <c r="C5253" t="s">
        <v>11</v>
      </c>
    </row>
    <row r="5254" spans="1:3" x14ac:dyDescent="0.25">
      <c r="A5254" s="1">
        <v>36682</v>
      </c>
      <c r="B5254">
        <v>1376.76</v>
      </c>
      <c r="C5254" t="s">
        <v>11</v>
      </c>
    </row>
    <row r="5255" spans="1:3" x14ac:dyDescent="0.25">
      <c r="A5255" s="1">
        <v>36679</v>
      </c>
      <c r="B5255">
        <v>1395.29</v>
      </c>
      <c r="C5255" t="s">
        <v>11</v>
      </c>
    </row>
    <row r="5256" spans="1:3" x14ac:dyDescent="0.25">
      <c r="A5256" s="1">
        <v>36678</v>
      </c>
      <c r="B5256">
        <v>1448.42</v>
      </c>
      <c r="C5256" t="s">
        <v>11</v>
      </c>
    </row>
    <row r="5257" spans="1:3" x14ac:dyDescent="0.25">
      <c r="A5257" s="1">
        <v>36677</v>
      </c>
      <c r="B5257">
        <v>1453.03</v>
      </c>
      <c r="C5257" t="s">
        <v>11</v>
      </c>
    </row>
    <row r="5258" spans="1:3" x14ac:dyDescent="0.25">
      <c r="A5258" s="1">
        <v>36676</v>
      </c>
      <c r="B5258">
        <v>1417.94</v>
      </c>
      <c r="C5258" t="s">
        <v>11</v>
      </c>
    </row>
    <row r="5259" spans="1:3" x14ac:dyDescent="0.25">
      <c r="A5259" s="1">
        <v>36675</v>
      </c>
      <c r="B5259">
        <v>1396.96</v>
      </c>
      <c r="C5259" t="s">
        <v>11</v>
      </c>
    </row>
    <row r="5260" spans="1:3" x14ac:dyDescent="0.25">
      <c r="A5260" s="1">
        <v>36672</v>
      </c>
      <c r="B5260">
        <v>1396.96</v>
      </c>
      <c r="C5260" t="s">
        <v>11</v>
      </c>
    </row>
    <row r="5261" spans="1:3" x14ac:dyDescent="0.25">
      <c r="A5261" s="1">
        <v>36671</v>
      </c>
      <c r="B5261">
        <v>1391.69</v>
      </c>
      <c r="C5261" t="s">
        <v>11</v>
      </c>
    </row>
    <row r="5262" spans="1:3" x14ac:dyDescent="0.25">
      <c r="A5262" s="1">
        <v>36670</v>
      </c>
      <c r="B5262">
        <v>1407.84</v>
      </c>
      <c r="C5262" t="s">
        <v>11</v>
      </c>
    </row>
    <row r="5263" spans="1:3" x14ac:dyDescent="0.25">
      <c r="A5263" s="1">
        <v>36669</v>
      </c>
      <c r="B5263">
        <v>1416.08</v>
      </c>
      <c r="C5263" t="s">
        <v>11</v>
      </c>
    </row>
    <row r="5264" spans="1:3" x14ac:dyDescent="0.25">
      <c r="A5264" s="1">
        <v>36668</v>
      </c>
      <c r="B5264">
        <v>1424.64</v>
      </c>
      <c r="C5264" t="s">
        <v>11</v>
      </c>
    </row>
    <row r="5265" spans="1:3" x14ac:dyDescent="0.25">
      <c r="A5265" s="1">
        <v>36665</v>
      </c>
      <c r="B5265">
        <v>1422.7</v>
      </c>
      <c r="C5265" t="s">
        <v>11</v>
      </c>
    </row>
    <row r="5266" spans="1:3" x14ac:dyDescent="0.25">
      <c r="A5266" s="1">
        <v>36664</v>
      </c>
      <c r="B5266">
        <v>1426.78</v>
      </c>
      <c r="C5266" t="s">
        <v>11</v>
      </c>
    </row>
    <row r="5267" spans="1:3" x14ac:dyDescent="0.25">
      <c r="A5267" s="1">
        <v>36663</v>
      </c>
      <c r="B5267">
        <v>1423.07</v>
      </c>
      <c r="C5267" t="s">
        <v>11</v>
      </c>
    </row>
    <row r="5268" spans="1:3" x14ac:dyDescent="0.25">
      <c r="A5268" s="1">
        <v>36662</v>
      </c>
      <c r="B5268">
        <v>1411.03</v>
      </c>
      <c r="C5268" t="s">
        <v>11</v>
      </c>
    </row>
    <row r="5269" spans="1:3" x14ac:dyDescent="0.25">
      <c r="A5269" s="1">
        <v>36661</v>
      </c>
      <c r="B5269">
        <v>1434.57</v>
      </c>
      <c r="C5269" t="s">
        <v>11</v>
      </c>
    </row>
    <row r="5270" spans="1:3" x14ac:dyDescent="0.25">
      <c r="A5270" s="1">
        <v>36658</v>
      </c>
      <c r="B5270">
        <v>1398.33</v>
      </c>
      <c r="C5270" t="s">
        <v>11</v>
      </c>
    </row>
    <row r="5271" spans="1:3" x14ac:dyDescent="0.25">
      <c r="A5271" s="1">
        <v>36657</v>
      </c>
      <c r="B5271">
        <v>1394.71</v>
      </c>
      <c r="C5271" t="s">
        <v>11</v>
      </c>
    </row>
    <row r="5272" spans="1:3" x14ac:dyDescent="0.25">
      <c r="A5272" s="1">
        <v>36656</v>
      </c>
      <c r="B5272">
        <v>1350.25</v>
      </c>
      <c r="C5272" t="s">
        <v>11</v>
      </c>
    </row>
    <row r="5273" spans="1:3" x14ac:dyDescent="0.25">
      <c r="A5273" s="1">
        <v>36655</v>
      </c>
      <c r="B5273">
        <v>1353.79</v>
      </c>
      <c r="C5273" t="s">
        <v>11</v>
      </c>
    </row>
    <row r="5274" spans="1:3" x14ac:dyDescent="0.25">
      <c r="A5274" s="1">
        <v>36654</v>
      </c>
      <c r="B5274">
        <v>1361.19</v>
      </c>
      <c r="C5274" t="s">
        <v>11</v>
      </c>
    </row>
    <row r="5275" spans="1:3" x14ac:dyDescent="0.25">
      <c r="A5275" s="1">
        <v>36651</v>
      </c>
      <c r="B5275">
        <v>1343.43</v>
      </c>
      <c r="C5275" t="s">
        <v>11</v>
      </c>
    </row>
    <row r="5276" spans="1:3" x14ac:dyDescent="0.25">
      <c r="A5276" s="1">
        <v>36650</v>
      </c>
      <c r="B5276">
        <v>1313.14</v>
      </c>
      <c r="C5276" t="s">
        <v>11</v>
      </c>
    </row>
    <row r="5277" spans="1:3" x14ac:dyDescent="0.25">
      <c r="A5277" s="1">
        <v>36649</v>
      </c>
      <c r="B5277">
        <v>1274.83</v>
      </c>
      <c r="C5277" t="s">
        <v>11</v>
      </c>
    </row>
    <row r="5278" spans="1:3" x14ac:dyDescent="0.25">
      <c r="A5278" s="1">
        <v>36648</v>
      </c>
      <c r="B5278">
        <v>1302.82</v>
      </c>
      <c r="C5278" t="s">
        <v>11</v>
      </c>
    </row>
    <row r="5279" spans="1:3" x14ac:dyDescent="0.25">
      <c r="A5279" s="1">
        <v>36647</v>
      </c>
      <c r="B5279">
        <v>1296.8800000000001</v>
      </c>
      <c r="C5279" t="s">
        <v>11</v>
      </c>
    </row>
    <row r="5280" spans="1:3" x14ac:dyDescent="0.25">
      <c r="A5280" s="1">
        <v>36644</v>
      </c>
      <c r="B5280">
        <v>1270.44</v>
      </c>
      <c r="C5280" t="s">
        <v>11</v>
      </c>
    </row>
    <row r="5281" spans="1:3" x14ac:dyDescent="0.25">
      <c r="A5281" s="1">
        <v>36643</v>
      </c>
      <c r="B5281">
        <v>1269.8900000000001</v>
      </c>
      <c r="C5281" t="s">
        <v>11</v>
      </c>
    </row>
    <row r="5282" spans="1:3" x14ac:dyDescent="0.25">
      <c r="A5282" s="1">
        <v>36642</v>
      </c>
      <c r="B5282">
        <v>1243.29</v>
      </c>
      <c r="C5282" t="s">
        <v>11</v>
      </c>
    </row>
    <row r="5283" spans="1:3" x14ac:dyDescent="0.25">
      <c r="A5283" s="1">
        <v>36641</v>
      </c>
      <c r="B5283">
        <v>1254.1199999999999</v>
      </c>
      <c r="C5283" t="s">
        <v>11</v>
      </c>
    </row>
    <row r="5284" spans="1:3" x14ac:dyDescent="0.25">
      <c r="A5284" s="1">
        <v>36640</v>
      </c>
      <c r="B5284">
        <v>1236.2</v>
      </c>
      <c r="C5284" t="s">
        <v>11</v>
      </c>
    </row>
    <row r="5285" spans="1:3" x14ac:dyDescent="0.25">
      <c r="A5285" s="1">
        <v>36637</v>
      </c>
      <c r="B5285">
        <v>1228.6600000000001</v>
      </c>
      <c r="C5285" t="s">
        <v>11</v>
      </c>
    </row>
    <row r="5286" spans="1:3" x14ac:dyDescent="0.25">
      <c r="A5286" s="1">
        <v>36636</v>
      </c>
      <c r="B5286">
        <v>1228.6600000000001</v>
      </c>
      <c r="C5286" t="s">
        <v>11</v>
      </c>
    </row>
    <row r="5287" spans="1:3" x14ac:dyDescent="0.25">
      <c r="A5287" s="1">
        <v>36635</v>
      </c>
      <c r="B5287">
        <v>1228.55</v>
      </c>
      <c r="C5287" t="s">
        <v>11</v>
      </c>
    </row>
    <row r="5288" spans="1:3" x14ac:dyDescent="0.25">
      <c r="A5288" s="1">
        <v>36634</v>
      </c>
      <c r="B5288">
        <v>1202.24</v>
      </c>
      <c r="C5288" t="s">
        <v>11</v>
      </c>
    </row>
    <row r="5289" spans="1:3" x14ac:dyDescent="0.25">
      <c r="A5289" s="1">
        <v>36633</v>
      </c>
      <c r="B5289">
        <v>1185.29</v>
      </c>
      <c r="C5289" t="s">
        <v>11</v>
      </c>
    </row>
    <row r="5290" spans="1:3" x14ac:dyDescent="0.25">
      <c r="A5290" s="1">
        <v>36630</v>
      </c>
      <c r="B5290">
        <v>1199.56</v>
      </c>
      <c r="C5290" t="s">
        <v>11</v>
      </c>
    </row>
    <row r="5291" spans="1:3" x14ac:dyDescent="0.25">
      <c r="A5291" s="1">
        <v>36629</v>
      </c>
      <c r="B5291">
        <v>1233.52</v>
      </c>
      <c r="C5291" t="s">
        <v>11</v>
      </c>
    </row>
    <row r="5292" spans="1:3" x14ac:dyDescent="0.25">
      <c r="A5292" s="1">
        <v>36628</v>
      </c>
      <c r="B5292">
        <v>1238.22</v>
      </c>
      <c r="C5292" t="s">
        <v>11</v>
      </c>
    </row>
    <row r="5293" spans="1:3" x14ac:dyDescent="0.25">
      <c r="A5293" s="1">
        <v>36627</v>
      </c>
      <c r="B5293">
        <v>1206.3499999999999</v>
      </c>
      <c r="C5293" t="s">
        <v>11</v>
      </c>
    </row>
    <row r="5294" spans="1:3" x14ac:dyDescent="0.25">
      <c r="A5294" s="1">
        <v>36626</v>
      </c>
      <c r="B5294">
        <v>1191.73</v>
      </c>
      <c r="C5294" t="s">
        <v>11</v>
      </c>
    </row>
    <row r="5295" spans="1:3" x14ac:dyDescent="0.25">
      <c r="A5295" s="1">
        <v>36623</v>
      </c>
      <c r="B5295">
        <v>1222.24</v>
      </c>
      <c r="C5295" t="s">
        <v>11</v>
      </c>
    </row>
    <row r="5296" spans="1:3" x14ac:dyDescent="0.25">
      <c r="A5296" s="1">
        <v>36622</v>
      </c>
      <c r="B5296">
        <v>1232.69</v>
      </c>
      <c r="C5296" t="s">
        <v>11</v>
      </c>
    </row>
    <row r="5297" spans="1:3" x14ac:dyDescent="0.25">
      <c r="A5297" s="1">
        <v>36621</v>
      </c>
      <c r="B5297">
        <v>1217</v>
      </c>
      <c r="C5297" t="s">
        <v>11</v>
      </c>
    </row>
    <row r="5298" spans="1:3" x14ac:dyDescent="0.25">
      <c r="A5298" s="1">
        <v>36620</v>
      </c>
      <c r="B5298">
        <v>1228.33</v>
      </c>
      <c r="C5298" t="s">
        <v>11</v>
      </c>
    </row>
    <row r="5299" spans="1:3" x14ac:dyDescent="0.25">
      <c r="A5299" s="1">
        <v>36619</v>
      </c>
      <c r="B5299">
        <v>1262.25</v>
      </c>
      <c r="C5299" t="s">
        <v>11</v>
      </c>
    </row>
    <row r="5300" spans="1:3" x14ac:dyDescent="0.25">
      <c r="A5300" s="1">
        <v>36616</v>
      </c>
      <c r="B5300">
        <v>1255.5899999999999</v>
      </c>
      <c r="C5300" t="s">
        <v>11</v>
      </c>
    </row>
    <row r="5301" spans="1:3" x14ac:dyDescent="0.25">
      <c r="A5301" s="1">
        <v>36615</v>
      </c>
      <c r="B5301">
        <v>1247.3499999999999</v>
      </c>
      <c r="C5301" t="s">
        <v>11</v>
      </c>
    </row>
    <row r="5302" spans="1:3" x14ac:dyDescent="0.25">
      <c r="A5302" s="1">
        <v>36614</v>
      </c>
      <c r="B5302">
        <v>1198.67</v>
      </c>
      <c r="C5302" t="s">
        <v>11</v>
      </c>
    </row>
    <row r="5303" spans="1:3" x14ac:dyDescent="0.25">
      <c r="A5303" s="1">
        <v>36613</v>
      </c>
      <c r="B5303">
        <v>1148.5999999999999</v>
      </c>
      <c r="C5303" t="s">
        <v>11</v>
      </c>
    </row>
    <row r="5304" spans="1:3" x14ac:dyDescent="0.25">
      <c r="A5304" s="1">
        <v>36612</v>
      </c>
      <c r="B5304">
        <v>1150.3699999999999</v>
      </c>
      <c r="C5304" t="s">
        <v>11</v>
      </c>
    </row>
    <row r="5305" spans="1:3" x14ac:dyDescent="0.25">
      <c r="A5305" s="1">
        <v>36609</v>
      </c>
      <c r="B5305">
        <v>1153.8900000000001</v>
      </c>
      <c r="C5305" t="s">
        <v>11</v>
      </c>
    </row>
    <row r="5306" spans="1:3" x14ac:dyDescent="0.25">
      <c r="A5306" s="1">
        <v>36608</v>
      </c>
      <c r="B5306">
        <v>1151.74</v>
      </c>
      <c r="C5306" t="s">
        <v>11</v>
      </c>
    </row>
    <row r="5307" spans="1:3" x14ac:dyDescent="0.25">
      <c r="A5307" s="1">
        <v>36607</v>
      </c>
      <c r="B5307">
        <v>1158.8800000000001</v>
      </c>
      <c r="C5307" t="s">
        <v>11</v>
      </c>
    </row>
    <row r="5308" spans="1:3" x14ac:dyDescent="0.25">
      <c r="A5308" s="1">
        <v>36606</v>
      </c>
      <c r="B5308">
        <v>1148.07</v>
      </c>
      <c r="C5308" t="s">
        <v>11</v>
      </c>
    </row>
    <row r="5309" spans="1:3" x14ac:dyDescent="0.25">
      <c r="A5309" s="1">
        <v>36605</v>
      </c>
      <c r="B5309">
        <v>1123.53</v>
      </c>
      <c r="C5309" t="s">
        <v>11</v>
      </c>
    </row>
    <row r="5310" spans="1:3" x14ac:dyDescent="0.25">
      <c r="A5310" s="1">
        <v>36602</v>
      </c>
      <c r="B5310">
        <v>1131.56</v>
      </c>
      <c r="C5310" t="s">
        <v>11</v>
      </c>
    </row>
    <row r="5311" spans="1:3" x14ac:dyDescent="0.25">
      <c r="A5311" s="1">
        <v>36601</v>
      </c>
      <c r="B5311">
        <v>1156.98</v>
      </c>
      <c r="C5311" t="s">
        <v>11</v>
      </c>
    </row>
    <row r="5312" spans="1:3" x14ac:dyDescent="0.25">
      <c r="A5312" s="1">
        <v>36600</v>
      </c>
      <c r="B5312">
        <v>1106.92</v>
      </c>
      <c r="C5312" t="s">
        <v>11</v>
      </c>
    </row>
    <row r="5313" spans="1:3" x14ac:dyDescent="0.25">
      <c r="A5313" s="1">
        <v>36599</v>
      </c>
      <c r="B5313">
        <v>1118.01</v>
      </c>
      <c r="C5313" t="s">
        <v>11</v>
      </c>
    </row>
    <row r="5314" spans="1:3" x14ac:dyDescent="0.25">
      <c r="A5314" s="1">
        <v>36598</v>
      </c>
      <c r="B5314">
        <v>1111.6199999999999</v>
      </c>
      <c r="C5314" t="s">
        <v>11</v>
      </c>
    </row>
    <row r="5315" spans="1:3" x14ac:dyDescent="0.25">
      <c r="A5315" s="1">
        <v>36595</v>
      </c>
      <c r="B5315">
        <v>1124.99</v>
      </c>
      <c r="C5315" t="s">
        <v>11</v>
      </c>
    </row>
    <row r="5316" spans="1:3" x14ac:dyDescent="0.25">
      <c r="A5316" s="1">
        <v>36594</v>
      </c>
      <c r="B5316">
        <v>1129.24</v>
      </c>
      <c r="C5316" t="s">
        <v>11</v>
      </c>
    </row>
    <row r="5317" spans="1:3" x14ac:dyDescent="0.25">
      <c r="A5317" s="1">
        <v>36593</v>
      </c>
      <c r="B5317">
        <v>1136.27</v>
      </c>
      <c r="C5317" t="s">
        <v>11</v>
      </c>
    </row>
    <row r="5318" spans="1:3" x14ac:dyDescent="0.25">
      <c r="A5318" s="1">
        <v>36592</v>
      </c>
      <c r="B5318">
        <v>1135.06</v>
      </c>
      <c r="C5318" t="s">
        <v>11</v>
      </c>
    </row>
    <row r="5319" spans="1:3" x14ac:dyDescent="0.25">
      <c r="A5319" s="1">
        <v>36591</v>
      </c>
      <c r="B5319">
        <v>1054.55</v>
      </c>
      <c r="C5319" t="s">
        <v>11</v>
      </c>
    </row>
    <row r="5320" spans="1:3" x14ac:dyDescent="0.25">
      <c r="A5320" s="1">
        <v>36588</v>
      </c>
      <c r="B5320">
        <v>1053.6099999999999</v>
      </c>
      <c r="C5320" t="s">
        <v>11</v>
      </c>
    </row>
    <row r="5321" spans="1:3" x14ac:dyDescent="0.25">
      <c r="A5321" s="1">
        <v>36587</v>
      </c>
      <c r="B5321">
        <v>1071.17</v>
      </c>
      <c r="C5321" t="s">
        <v>11</v>
      </c>
    </row>
    <row r="5322" spans="1:3" x14ac:dyDescent="0.25">
      <c r="A5322" s="1">
        <v>36586</v>
      </c>
      <c r="B5322">
        <v>1040.29</v>
      </c>
      <c r="C5322" t="s">
        <v>11</v>
      </c>
    </row>
    <row r="5323" spans="1:3" x14ac:dyDescent="0.25">
      <c r="A5323" s="1">
        <v>36585</v>
      </c>
      <c r="B5323">
        <v>1008.98</v>
      </c>
      <c r="C5323" t="s">
        <v>11</v>
      </c>
    </row>
    <row r="5324" spans="1:3" x14ac:dyDescent="0.25">
      <c r="A5324" s="1">
        <v>36584</v>
      </c>
      <c r="B5324">
        <v>971.23</v>
      </c>
      <c r="C5324" t="s">
        <v>11</v>
      </c>
    </row>
    <row r="5325" spans="1:3" x14ac:dyDescent="0.25">
      <c r="A5325" s="1">
        <v>36581</v>
      </c>
      <c r="B5325">
        <v>946.64</v>
      </c>
      <c r="C5325" t="s">
        <v>11</v>
      </c>
    </row>
    <row r="5326" spans="1:3" x14ac:dyDescent="0.25">
      <c r="A5326" s="1">
        <v>36580</v>
      </c>
      <c r="B5326">
        <v>956.64</v>
      </c>
      <c r="C5326" t="s">
        <v>11</v>
      </c>
    </row>
    <row r="5327" spans="1:3" x14ac:dyDescent="0.25">
      <c r="A5327" s="1">
        <v>36579</v>
      </c>
      <c r="B5327">
        <v>963.67</v>
      </c>
      <c r="C5327" t="s">
        <v>11</v>
      </c>
    </row>
    <row r="5328" spans="1:3" x14ac:dyDescent="0.25">
      <c r="A5328" s="1">
        <v>36578</v>
      </c>
      <c r="B5328">
        <v>986.92</v>
      </c>
      <c r="C5328" t="s">
        <v>11</v>
      </c>
    </row>
    <row r="5329" spans="1:3" x14ac:dyDescent="0.25">
      <c r="A5329" s="1">
        <v>36577</v>
      </c>
      <c r="B5329">
        <v>990.18</v>
      </c>
      <c r="C5329" t="s">
        <v>11</v>
      </c>
    </row>
    <row r="5330" spans="1:3" x14ac:dyDescent="0.25">
      <c r="A5330" s="1">
        <v>36574</v>
      </c>
      <c r="B5330">
        <v>990.18</v>
      </c>
      <c r="C5330" t="s">
        <v>11</v>
      </c>
    </row>
    <row r="5331" spans="1:3" x14ac:dyDescent="0.25">
      <c r="A5331" s="1">
        <v>36573</v>
      </c>
      <c r="B5331">
        <v>1025.2</v>
      </c>
      <c r="C5331" t="s">
        <v>11</v>
      </c>
    </row>
    <row r="5332" spans="1:3" x14ac:dyDescent="0.25">
      <c r="A5332" s="1">
        <v>36572</v>
      </c>
      <c r="B5332">
        <v>1030.5899999999999</v>
      </c>
      <c r="C5332" t="s">
        <v>11</v>
      </c>
    </row>
    <row r="5333" spans="1:3" x14ac:dyDescent="0.25">
      <c r="A5333" s="1">
        <v>36571</v>
      </c>
      <c r="B5333">
        <v>1022.23</v>
      </c>
      <c r="C5333" t="s">
        <v>11</v>
      </c>
    </row>
    <row r="5334" spans="1:3" x14ac:dyDescent="0.25">
      <c r="A5334" s="1">
        <v>36570</v>
      </c>
      <c r="B5334">
        <v>987.25</v>
      </c>
      <c r="C5334" t="s">
        <v>11</v>
      </c>
    </row>
    <row r="5335" spans="1:3" x14ac:dyDescent="0.25">
      <c r="A5335" s="1">
        <v>36567</v>
      </c>
      <c r="B5335">
        <v>977.9</v>
      </c>
      <c r="C5335" t="s">
        <v>11</v>
      </c>
    </row>
    <row r="5336" spans="1:3" x14ac:dyDescent="0.25">
      <c r="A5336" s="1">
        <v>36566</v>
      </c>
      <c r="B5336">
        <v>995.37</v>
      </c>
      <c r="C5336" t="s">
        <v>11</v>
      </c>
    </row>
    <row r="5337" spans="1:3" x14ac:dyDescent="0.25">
      <c r="A5337" s="1">
        <v>36565</v>
      </c>
      <c r="B5337">
        <v>960.06</v>
      </c>
      <c r="C5337" t="s">
        <v>11</v>
      </c>
    </row>
    <row r="5338" spans="1:3" x14ac:dyDescent="0.25">
      <c r="A5338" s="1">
        <v>36564</v>
      </c>
      <c r="B5338">
        <v>994.42</v>
      </c>
      <c r="C5338" t="s">
        <v>11</v>
      </c>
    </row>
    <row r="5339" spans="1:3" x14ac:dyDescent="0.25">
      <c r="A5339" s="1">
        <v>36563</v>
      </c>
      <c r="B5339">
        <v>1010.57</v>
      </c>
      <c r="C5339" t="s">
        <v>11</v>
      </c>
    </row>
    <row r="5340" spans="1:3" x14ac:dyDescent="0.25">
      <c r="A5340" s="1">
        <v>36560</v>
      </c>
      <c r="B5340">
        <v>1009.57</v>
      </c>
      <c r="C5340" t="s">
        <v>11</v>
      </c>
    </row>
    <row r="5341" spans="1:3" x14ac:dyDescent="0.25">
      <c r="A5341" s="1">
        <v>36559</v>
      </c>
      <c r="B5341">
        <v>1025.45</v>
      </c>
      <c r="C5341" t="s">
        <v>11</v>
      </c>
    </row>
    <row r="5342" spans="1:3" x14ac:dyDescent="0.25">
      <c r="A5342" s="1">
        <v>36558</v>
      </c>
      <c r="B5342">
        <v>1031.8800000000001</v>
      </c>
      <c r="C5342" t="s">
        <v>11</v>
      </c>
    </row>
    <row r="5343" spans="1:3" x14ac:dyDescent="0.25">
      <c r="A5343" s="1">
        <v>36557</v>
      </c>
      <c r="B5343">
        <v>1029.26</v>
      </c>
      <c r="C5343" t="s">
        <v>11</v>
      </c>
    </row>
    <row r="5344" spans="1:3" x14ac:dyDescent="0.25">
      <c r="A5344" s="1">
        <v>36556</v>
      </c>
      <c r="B5344">
        <v>1016.27</v>
      </c>
      <c r="C5344" t="s">
        <v>11</v>
      </c>
    </row>
    <row r="5345" spans="1:3" x14ac:dyDescent="0.25">
      <c r="A5345" s="1">
        <v>36553</v>
      </c>
      <c r="B5345">
        <v>1012.79</v>
      </c>
      <c r="C5345" t="s">
        <v>11</v>
      </c>
    </row>
    <row r="5346" spans="1:3" x14ac:dyDescent="0.25">
      <c r="A5346" s="1">
        <v>36552</v>
      </c>
      <c r="B5346">
        <v>1024.6500000000001</v>
      </c>
      <c r="C5346" t="s">
        <v>11</v>
      </c>
    </row>
    <row r="5347" spans="1:3" x14ac:dyDescent="0.25">
      <c r="A5347" s="1">
        <v>36551</v>
      </c>
      <c r="B5347">
        <v>1055.6199999999999</v>
      </c>
      <c r="C5347" t="s">
        <v>11</v>
      </c>
    </row>
    <row r="5348" spans="1:3" x14ac:dyDescent="0.25">
      <c r="A5348" s="1">
        <v>36550</v>
      </c>
      <c r="B5348">
        <v>1063.97</v>
      </c>
      <c r="C5348" t="s">
        <v>11</v>
      </c>
    </row>
    <row r="5349" spans="1:3" x14ac:dyDescent="0.25">
      <c r="A5349" s="1">
        <v>36549</v>
      </c>
      <c r="B5349">
        <v>1066.51</v>
      </c>
      <c r="C5349" t="s">
        <v>11</v>
      </c>
    </row>
    <row r="5350" spans="1:3" x14ac:dyDescent="0.25">
      <c r="A5350" s="1">
        <v>36546</v>
      </c>
      <c r="B5350">
        <v>1104.42</v>
      </c>
      <c r="C5350" t="s">
        <v>11</v>
      </c>
    </row>
    <row r="5351" spans="1:3" x14ac:dyDescent="0.25">
      <c r="A5351" s="1">
        <v>36545</v>
      </c>
      <c r="B5351">
        <v>1077.9000000000001</v>
      </c>
      <c r="C5351" t="s">
        <v>11</v>
      </c>
    </row>
    <row r="5352" spans="1:3" x14ac:dyDescent="0.25">
      <c r="A5352" s="1">
        <v>36544</v>
      </c>
      <c r="B5352">
        <v>1088.5899999999999</v>
      </c>
      <c r="C5352" t="s">
        <v>11</v>
      </c>
    </row>
    <row r="5353" spans="1:3" x14ac:dyDescent="0.25">
      <c r="A5353" s="1">
        <v>36543</v>
      </c>
      <c r="B5353">
        <v>1085.1400000000001</v>
      </c>
      <c r="C5353" t="s">
        <v>11</v>
      </c>
    </row>
    <row r="5354" spans="1:3" x14ac:dyDescent="0.25">
      <c r="A5354" s="1">
        <v>36542</v>
      </c>
      <c r="B5354">
        <v>1030.68</v>
      </c>
      <c r="C5354" t="s">
        <v>11</v>
      </c>
    </row>
    <row r="5355" spans="1:3" x14ac:dyDescent="0.25">
      <c r="A5355" s="1">
        <v>36539</v>
      </c>
      <c r="B5355">
        <v>1030.68</v>
      </c>
      <c r="C5355" t="s">
        <v>11</v>
      </c>
    </row>
    <row r="5356" spans="1:3" x14ac:dyDescent="0.25">
      <c r="A5356" s="1">
        <v>36538</v>
      </c>
      <c r="B5356">
        <v>1030.31</v>
      </c>
      <c r="C5356" t="s">
        <v>11</v>
      </c>
    </row>
    <row r="5357" spans="1:3" x14ac:dyDescent="0.25">
      <c r="A5357" s="1">
        <v>36537</v>
      </c>
      <c r="B5357">
        <v>1007.95</v>
      </c>
      <c r="C5357" t="s">
        <v>11</v>
      </c>
    </row>
    <row r="5358" spans="1:3" x14ac:dyDescent="0.25">
      <c r="A5358" s="1">
        <v>36536</v>
      </c>
      <c r="B5358">
        <v>1024.54</v>
      </c>
      <c r="C5358" t="s">
        <v>11</v>
      </c>
    </row>
    <row r="5359" spans="1:3" x14ac:dyDescent="0.25">
      <c r="A5359" s="1">
        <v>36535</v>
      </c>
      <c r="B5359">
        <v>1018.79</v>
      </c>
      <c r="C5359" t="s">
        <v>11</v>
      </c>
    </row>
    <row r="5360" spans="1:3" x14ac:dyDescent="0.25">
      <c r="A5360" s="1">
        <v>36532</v>
      </c>
      <c r="B5360">
        <v>1032.47</v>
      </c>
      <c r="C5360" t="s">
        <v>11</v>
      </c>
    </row>
    <row r="5361" spans="1:3" x14ac:dyDescent="0.25">
      <c r="A5361" s="1">
        <v>36531</v>
      </c>
      <c r="B5361">
        <v>1022.66</v>
      </c>
      <c r="C5361" t="s">
        <v>11</v>
      </c>
    </row>
    <row r="5362" spans="1:3" x14ac:dyDescent="0.25">
      <c r="A5362" s="1">
        <v>36530</v>
      </c>
      <c r="B5362">
        <v>979.42</v>
      </c>
      <c r="C5362" t="s">
        <v>11</v>
      </c>
    </row>
    <row r="5363" spans="1:3" x14ac:dyDescent="0.25">
      <c r="A5363" s="1">
        <v>36529</v>
      </c>
      <c r="B5363">
        <v>972.48</v>
      </c>
      <c r="C5363" t="s">
        <v>11</v>
      </c>
    </row>
    <row r="5364" spans="1:3" x14ac:dyDescent="0.25">
      <c r="A5364" s="1">
        <v>36528</v>
      </c>
      <c r="B5364">
        <v>987.07</v>
      </c>
      <c r="C5364" t="s">
        <v>11</v>
      </c>
    </row>
    <row r="5365" spans="1:3" x14ac:dyDescent="0.25">
      <c r="A5365" s="1">
        <v>36525</v>
      </c>
      <c r="B5365">
        <v>1038.6199999999999</v>
      </c>
      <c r="C5365" t="s">
        <v>11</v>
      </c>
    </row>
    <row r="5366" spans="1:3" x14ac:dyDescent="0.25">
      <c r="A5366" s="1">
        <v>36524</v>
      </c>
      <c r="B5366">
        <v>1020.83</v>
      </c>
      <c r="C5366" t="s">
        <v>11</v>
      </c>
    </row>
    <row r="5367" spans="1:3" x14ac:dyDescent="0.25">
      <c r="A5367" s="1">
        <v>36523</v>
      </c>
      <c r="B5367">
        <v>1032.1400000000001</v>
      </c>
      <c r="C5367" t="s">
        <v>11</v>
      </c>
    </row>
    <row r="5368" spans="1:3" x14ac:dyDescent="0.25">
      <c r="A5368" s="1">
        <v>36522</v>
      </c>
      <c r="B5368">
        <v>1007.35</v>
      </c>
      <c r="C5368" t="s">
        <v>11</v>
      </c>
    </row>
    <row r="5369" spans="1:3" x14ac:dyDescent="0.25">
      <c r="A5369" s="1">
        <v>36521</v>
      </c>
      <c r="B5369">
        <v>999.56</v>
      </c>
      <c r="C5369" t="s">
        <v>11</v>
      </c>
    </row>
    <row r="5370" spans="1:3" x14ac:dyDescent="0.25">
      <c r="A5370" s="1">
        <v>36518</v>
      </c>
      <c r="B5370">
        <v>980.46</v>
      </c>
      <c r="C5370" t="s">
        <v>11</v>
      </c>
    </row>
    <row r="5371" spans="1:3" x14ac:dyDescent="0.25">
      <c r="A5371" s="1">
        <v>36517</v>
      </c>
      <c r="B5371">
        <v>980.46</v>
      </c>
      <c r="C5371" t="s">
        <v>11</v>
      </c>
    </row>
    <row r="5372" spans="1:3" x14ac:dyDescent="0.25">
      <c r="A5372" s="1">
        <v>36516</v>
      </c>
      <c r="B5372">
        <v>967.58</v>
      </c>
      <c r="C5372" t="s">
        <v>11</v>
      </c>
    </row>
    <row r="5373" spans="1:3" x14ac:dyDescent="0.25">
      <c r="A5373" s="1">
        <v>36515</v>
      </c>
      <c r="B5373">
        <v>977.64</v>
      </c>
      <c r="C5373" t="s">
        <v>11</v>
      </c>
    </row>
    <row r="5374" spans="1:3" x14ac:dyDescent="0.25">
      <c r="A5374" s="1">
        <v>36514</v>
      </c>
      <c r="B5374">
        <v>973.02</v>
      </c>
      <c r="C5374" t="s">
        <v>11</v>
      </c>
    </row>
    <row r="5375" spans="1:3" x14ac:dyDescent="0.25">
      <c r="A5375" s="1">
        <v>36511</v>
      </c>
      <c r="B5375">
        <v>1000</v>
      </c>
      <c r="C5375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AgentUser</cp:lastModifiedBy>
  <dcterms:created xsi:type="dcterms:W3CDTF">2013-04-03T15:49:21Z</dcterms:created>
  <dcterms:modified xsi:type="dcterms:W3CDTF">2021-03-22T12:04:00Z</dcterms:modified>
</cp:coreProperties>
</file>