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6200" yWindow="2300" windowWidth="2440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<sst xmlns="http://schemas.openxmlformats.org/spreadsheetml/2006/main" count="15" uniqueCount="15">
  <si>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testing</t>
  </si>
  <si>
    <t>singing</t>
  </si>
  <si>
    <t>spending</t>
  </si>
  <si>
    <t>beating</t>
  </si>
  <si>
    <t>moving</t>
  </si>
  <si>
    <t>arranging</t>
  </si>
  <si>
    <t>criticizing</t>
  </si>
  <si>
    <t>selling</t>
  </si>
  <si>
    <t>VP-ing</t>
  </si>
  <si>
    <t>of-ing</t>
  </si>
  <si>
    <t>DET-ing</t>
  </si>
  <si>
    <t>DET-of-ing</t>
  </si>
  <si>
    <t>POSS-ing</t>
  </si>
  <si>
    <t>POSS-of-ing</t>
  </si>
  <si>
    <t># of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</si>
</sst>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6468420170883"/>
          <c:y val="0.0337711069418386"/>
          <c:w val="0.853640869985119"/>
          <c:h val="0.92805513288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VP-ing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moving</c:v>
                </c:pt>
                <c:pt idx="1">
                  <c:v>spending</c:v>
                </c:pt>
                <c:pt idx="2">
                  <c:v>testing</c:v>
                </c:pt>
                <c:pt idx="3">
                  <c:v>selling</c:v>
                </c:pt>
                <c:pt idx="4">
                  <c:v>singing</c:v>
                </c:pt>
                <c:pt idx="5">
                  <c:v>beating</c:v>
                </c:pt>
                <c:pt idx="6">
                  <c:v>arranging</c:v>
                </c:pt>
                <c:pt idx="7">
                  <c:v>criticizing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0.979844469131883</c:v>
                </c:pt>
                <c:pt idx="1">
                  <c:v>0.920121334681496</c:v>
                </c:pt>
                <c:pt idx="2">
                  <c:v>0.880299251870324</c:v>
                </c:pt>
                <c:pt idx="3">
                  <c:v>0.96938775510204</c:v>
                </c:pt>
                <c:pt idx="4">
                  <c:v>0.858018386108273</c:v>
                </c:pt>
                <c:pt idx="5">
                  <c:v>0.785892116182572</c:v>
                </c:pt>
                <c:pt idx="6">
                  <c:v>0.988826815642458</c:v>
                </c:pt>
                <c:pt idx="7">
                  <c:v>0.996677740863787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of-ing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moving</c:v>
                </c:pt>
                <c:pt idx="1">
                  <c:v>spending</c:v>
                </c:pt>
                <c:pt idx="2">
                  <c:v>testing</c:v>
                </c:pt>
                <c:pt idx="3">
                  <c:v>selling</c:v>
                </c:pt>
                <c:pt idx="4">
                  <c:v>singing</c:v>
                </c:pt>
                <c:pt idx="5">
                  <c:v>beating</c:v>
                </c:pt>
                <c:pt idx="6">
                  <c:v>arranging</c:v>
                </c:pt>
                <c:pt idx="7">
                  <c:v>criticizing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0.0134899222345659</c:v>
                </c:pt>
                <c:pt idx="1">
                  <c:v>0.00404448938321536</c:v>
                </c:pt>
                <c:pt idx="2">
                  <c:v>0.0317388347313534</c:v>
                </c:pt>
                <c:pt idx="3">
                  <c:v>0.00456498388829215</c:v>
                </c:pt>
                <c:pt idx="4">
                  <c:v>0.00817160367722165</c:v>
                </c:pt>
                <c:pt idx="5">
                  <c:v>0.00663900414937759</c:v>
                </c:pt>
                <c:pt idx="6">
                  <c:v>0.0</c:v>
                </c:pt>
                <c:pt idx="7">
                  <c:v>0.00332225913621262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DET-ing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moving</c:v>
                </c:pt>
                <c:pt idx="1">
                  <c:v>spending</c:v>
                </c:pt>
                <c:pt idx="2">
                  <c:v>testing</c:v>
                </c:pt>
                <c:pt idx="3">
                  <c:v>selling</c:v>
                </c:pt>
                <c:pt idx="4">
                  <c:v>singing</c:v>
                </c:pt>
                <c:pt idx="5">
                  <c:v>beating</c:v>
                </c:pt>
                <c:pt idx="6">
                  <c:v>arranging</c:v>
                </c:pt>
                <c:pt idx="7">
                  <c:v>criticizing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0.00365021425170607</c:v>
                </c:pt>
                <c:pt idx="1">
                  <c:v>0.0329625884732052</c:v>
                </c:pt>
                <c:pt idx="2">
                  <c:v>0.0521423713443663</c:v>
                </c:pt>
                <c:pt idx="3">
                  <c:v>0.0123523093447905</c:v>
                </c:pt>
                <c:pt idx="4">
                  <c:v>0.0617977528089887</c:v>
                </c:pt>
                <c:pt idx="5">
                  <c:v>0.147717842323651</c:v>
                </c:pt>
                <c:pt idx="6">
                  <c:v>0.00279329608938547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DET-of-ing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moving</c:v>
                </c:pt>
                <c:pt idx="1">
                  <c:v>spending</c:v>
                </c:pt>
                <c:pt idx="2">
                  <c:v>testing</c:v>
                </c:pt>
                <c:pt idx="3">
                  <c:v>selling</c:v>
                </c:pt>
                <c:pt idx="4">
                  <c:v>singing</c:v>
                </c:pt>
                <c:pt idx="5">
                  <c:v>beating</c:v>
                </c:pt>
                <c:pt idx="6">
                  <c:v>arranging</c:v>
                </c:pt>
                <c:pt idx="7">
                  <c:v>criticizing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0.00111093477225837</c:v>
                </c:pt>
                <c:pt idx="1">
                  <c:v>0.0044489383215369</c:v>
                </c:pt>
                <c:pt idx="2">
                  <c:v>0.0165495352527771</c:v>
                </c:pt>
                <c:pt idx="3">
                  <c:v>0.00859291084854994</c:v>
                </c:pt>
                <c:pt idx="4">
                  <c:v>0.0127681307456588</c:v>
                </c:pt>
                <c:pt idx="5">
                  <c:v>0.0398340248962655</c:v>
                </c:pt>
                <c:pt idx="6">
                  <c:v>0.00279329608938547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POSS-ing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moving</c:v>
                </c:pt>
                <c:pt idx="1">
                  <c:v>spending</c:v>
                </c:pt>
                <c:pt idx="2">
                  <c:v>testing</c:v>
                </c:pt>
                <c:pt idx="3">
                  <c:v>selling</c:v>
                </c:pt>
                <c:pt idx="4">
                  <c:v>singing</c:v>
                </c:pt>
                <c:pt idx="5">
                  <c:v>beating</c:v>
                </c:pt>
                <c:pt idx="6">
                  <c:v>arranging</c:v>
                </c:pt>
                <c:pt idx="7">
                  <c:v>criticizing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0.00222186954451674</c:v>
                </c:pt>
                <c:pt idx="1">
                  <c:v>0.0388270980788675</c:v>
                </c:pt>
                <c:pt idx="2">
                  <c:v>0.0185898889140784</c:v>
                </c:pt>
                <c:pt idx="3">
                  <c:v>0.00456498388829215</c:v>
                </c:pt>
                <c:pt idx="4">
                  <c:v>0.0577119509703779</c:v>
                </c:pt>
                <c:pt idx="5">
                  <c:v>0.0199170124481327</c:v>
                </c:pt>
                <c:pt idx="6">
                  <c:v>0.00279329608938547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POSS-of-ing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moving</c:v>
                </c:pt>
                <c:pt idx="1">
                  <c:v>spending</c:v>
                </c:pt>
                <c:pt idx="2">
                  <c:v>testing</c:v>
                </c:pt>
                <c:pt idx="3">
                  <c:v>selling</c:v>
                </c:pt>
                <c:pt idx="4">
                  <c:v>singing</c:v>
                </c:pt>
                <c:pt idx="5">
                  <c:v>beating</c:v>
                </c:pt>
                <c:pt idx="6">
                  <c:v>arranging</c:v>
                </c:pt>
                <c:pt idx="7">
                  <c:v>criticizing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0.000906823849467241</c:v>
                </c:pt>
                <c:pt idx="3">
                  <c:v>0.000537056928034371</c:v>
                </c:pt>
                <c:pt idx="4">
                  <c:v>0.00204290091930541</c:v>
                </c:pt>
                <c:pt idx="5">
                  <c:v>0.000829875518672199</c:v>
                </c:pt>
                <c:pt idx="6">
                  <c:v>0.00279329608938547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927320"/>
        <c:axId val="2104425416"/>
      </c:barChart>
      <c:catAx>
        <c:axId val="210392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25416"/>
        <c:crosses val="autoZero"/>
        <c:auto val="1"/>
        <c:lblAlgn val="ctr"/>
        <c:lblOffset val="100"/>
        <c:noMultiLvlLbl val="0"/>
      </c:catAx>
      <c:valAx>
        <c:axId val="210442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92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9</xdr:row>
      <xdr:rowOff>152400</xdr:rowOff>
    </xdr:from>
    <xdr:to>
      <xdr:col>15</xdr:col>
      <xdr:colOff>660400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showRuler="0" workbookViewId="0">
      <selection activeCell="K7" sqref="K7"/>
    </sheetView>
  </sheetViews>
  <sheetFormatPr baseColWidth="10" defaultRowHeight="15" x14ac:dyDescent="0"/>
  <sheetData>
    <row r="1" spans="1:8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>
      <c r="A2" t="s">
        <v>4</v>
      </c>
      <c r="B2">
        <v>0.97984446913188294</v>
      </c>
      <c r="C2">
        <v>1.3489922234565899E-2</v>
      </c>
      <c r="D2">
        <v>3.6502142517060702E-3</v>
      </c>
      <c r="E2">
        <v>1.1109347722583699E-3</v>
      </c>
      <c r="F2">
        <v>2.2218695445167399E-3</v>
      </c>
      <c r="G2">
        <v>0</v>
      </c>
      <c r="H2">
        <v>6302</v>
      </c>
    </row>
    <row r="3" spans="1:8">
      <c r="A3" t="s">
        <v>2</v>
      </c>
      <c r="B3">
        <v>0.92012133468149604</v>
      </c>
      <c r="C3">
        <v>4.0444893832153597E-3</v>
      </c>
      <c r="D3">
        <v>3.2962588473205198E-2</v>
      </c>
      <c r="E3">
        <v>4.4489383215368999E-3</v>
      </c>
      <c r="F3">
        <v>3.88270980788675E-2</v>
      </c>
      <c r="G3">
        <v>0</v>
      </c>
      <c r="H3">
        <v>4946</v>
      </c>
    </row>
    <row r="4" spans="1:8">
      <c r="A4" t="s">
        <v>0</v>
      </c>
      <c r="B4">
        <v>0.88029925187032398</v>
      </c>
      <c r="C4">
        <v>3.1738834731353402E-2</v>
      </c>
      <c r="D4">
        <v>5.2142371344366299E-2</v>
      </c>
      <c r="E4">
        <v>1.6549535252777098E-2</v>
      </c>
      <c r="F4">
        <v>1.8589888914078399E-2</v>
      </c>
      <c r="G4">
        <v>9.0682384946724098E-4</v>
      </c>
      <c r="H4">
        <v>4412</v>
      </c>
    </row>
    <row r="5" spans="1:8">
      <c r="A5" t="s">
        <v>7</v>
      </c>
      <c r="B5">
        <v>0.96938775510204001</v>
      </c>
      <c r="C5">
        <v>4.5649838882921498E-3</v>
      </c>
      <c r="D5">
        <v>1.2352309344790501E-2</v>
      </c>
      <c r="E5">
        <v>8.5929108485499409E-3</v>
      </c>
      <c r="F5">
        <v>4.5649838882921498E-3</v>
      </c>
      <c r="G5">
        <v>5.3705692803437098E-4</v>
      </c>
      <c r="H5">
        <v>3725</v>
      </c>
    </row>
    <row r="6" spans="1:8">
      <c r="A6" t="s">
        <v>1</v>
      </c>
      <c r="B6">
        <v>0.85801838610827297</v>
      </c>
      <c r="C6">
        <v>8.1716036772216498E-3</v>
      </c>
      <c r="D6">
        <v>6.17977528089887E-2</v>
      </c>
      <c r="E6">
        <v>1.2768130745658799E-2</v>
      </c>
      <c r="F6">
        <v>5.7711950970377901E-2</v>
      </c>
      <c r="G6">
        <v>2.0429009193054098E-3</v>
      </c>
      <c r="H6">
        <v>1959</v>
      </c>
    </row>
    <row r="7" spans="1:8">
      <c r="A7" t="s">
        <v>3</v>
      </c>
      <c r="B7">
        <v>0.78589211618257204</v>
      </c>
      <c r="C7">
        <v>6.6390041493775897E-3</v>
      </c>
      <c r="D7">
        <v>0.14771784232365101</v>
      </c>
      <c r="E7">
        <v>3.9834024896265502E-2</v>
      </c>
      <c r="F7">
        <v>1.9917012448132699E-2</v>
      </c>
      <c r="G7">
        <v>8.2987551867219904E-4</v>
      </c>
      <c r="H7">
        <v>1206</v>
      </c>
    </row>
    <row r="8" spans="1:8">
      <c r="A8" t="s">
        <v>5</v>
      </c>
      <c r="B8">
        <v>0.988826815642458</v>
      </c>
      <c r="C8">
        <v>0</v>
      </c>
      <c r="D8">
        <v>2.7932960893854702E-3</v>
      </c>
      <c r="E8">
        <v>2.7932960893854702E-3</v>
      </c>
      <c r="F8">
        <v>2.7932960893854702E-3</v>
      </c>
      <c r="G8">
        <v>2.7932960893854702E-3</v>
      </c>
      <c r="H8">
        <v>359</v>
      </c>
    </row>
    <row r="9" spans="1:8">
      <c r="A9" t="s">
        <v>6</v>
      </c>
      <c r="B9">
        <v>0.99667774086378702</v>
      </c>
      <c r="C9">
        <v>3.3222591362126199E-3</v>
      </c>
      <c r="D9">
        <v>0</v>
      </c>
      <c r="E9">
        <v>0</v>
      </c>
      <c r="F9">
        <v>0</v>
      </c>
      <c r="G9">
        <v>0</v>
      </c>
      <c r="H9">
        <v>302</v>
      </c>
    </row>
  </sheetData>
  <sortState ref="A2:H11">
    <sortCondition descending="1" ref="H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Rochester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IT</dc:creator>
  <cp:lastModifiedBy>University IT</cp:lastModifiedBy>
  <dcterms:created xsi:type="dcterms:W3CDTF">2016-09-28T18:05:59Z</dcterms:created>
  <dcterms:modified xsi:type="dcterms:W3CDTF">2016-09-28T18:30:23Z</dcterms:modified>
</cp:coreProperties>
</file>