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kahell/Library/Mobile Documents/com~apple~CloudDocs/Git/quantum/qhack21/hackaton/datas/"/>
    </mc:Choice>
  </mc:AlternateContent>
  <xr:revisionPtr revIDLastSave="0" documentId="13_ncr:1_{2E7425A5-BF8C-DB4F-B91B-1201DA3FC5DC}" xr6:coauthVersionLast="36" xr6:coauthVersionMax="36" xr10:uidLastSave="{00000000-0000-0000-0000-000000000000}"/>
  <bookViews>
    <workbookView xWindow="80" yWindow="40" windowWidth="25440" windowHeight="15360" xr2:uid="{7515EB53-DCB2-5844-878F-D5D65F625964}"/>
  </bookViews>
  <sheets>
    <sheet name="Classeur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1" i="1" l="1"/>
  <c r="B201" i="1"/>
  <c r="C201" i="1"/>
  <c r="A202" i="1"/>
  <c r="C202" i="1" s="1"/>
  <c r="B202" i="1"/>
  <c r="A203" i="1"/>
  <c r="C203" i="1" s="1"/>
  <c r="B203" i="1"/>
  <c r="A204" i="1"/>
  <c r="C204" i="1" s="1"/>
  <c r="B204" i="1"/>
  <c r="A205" i="1"/>
  <c r="C205" i="1" s="1"/>
  <c r="B205" i="1"/>
  <c r="A206" i="1"/>
  <c r="C206" i="1" s="1"/>
  <c r="B206" i="1"/>
  <c r="A207" i="1"/>
  <c r="C207" i="1" s="1"/>
  <c r="B207" i="1"/>
  <c r="A208" i="1"/>
  <c r="B208" i="1"/>
  <c r="C208" i="1"/>
  <c r="A209" i="1"/>
  <c r="B209" i="1"/>
  <c r="C209" i="1"/>
  <c r="A210" i="1"/>
  <c r="C210" i="1" s="1"/>
  <c r="B210" i="1"/>
  <c r="A211" i="1"/>
  <c r="C211" i="1" s="1"/>
  <c r="B211" i="1"/>
  <c r="A212" i="1"/>
  <c r="C212" i="1" s="1"/>
  <c r="B212" i="1"/>
  <c r="A213" i="1"/>
  <c r="C213" i="1" s="1"/>
  <c r="B213" i="1"/>
  <c r="A214" i="1"/>
  <c r="C214" i="1" s="1"/>
  <c r="B214" i="1"/>
  <c r="A215" i="1"/>
  <c r="C215" i="1" s="1"/>
  <c r="B215" i="1"/>
  <c r="A216" i="1"/>
  <c r="B216" i="1"/>
  <c r="C216" i="1"/>
  <c r="A217" i="1"/>
  <c r="B217" i="1"/>
  <c r="C217" i="1"/>
  <c r="A218" i="1"/>
  <c r="C218" i="1" s="1"/>
  <c r="B218" i="1"/>
  <c r="A219" i="1"/>
  <c r="C219" i="1" s="1"/>
  <c r="B219" i="1"/>
  <c r="A220" i="1"/>
  <c r="C220" i="1" s="1"/>
  <c r="B220" i="1"/>
  <c r="A221" i="1"/>
  <c r="C221" i="1" s="1"/>
  <c r="B221" i="1"/>
  <c r="A222" i="1"/>
  <c r="C222" i="1" s="1"/>
  <c r="B222" i="1"/>
  <c r="A223" i="1"/>
  <c r="C223" i="1" s="1"/>
  <c r="B223" i="1"/>
  <c r="A224" i="1"/>
  <c r="B224" i="1"/>
  <c r="C224" i="1"/>
  <c r="A225" i="1"/>
  <c r="B225" i="1"/>
  <c r="C225" i="1"/>
  <c r="A226" i="1"/>
  <c r="C226" i="1" s="1"/>
  <c r="B226" i="1"/>
  <c r="A227" i="1"/>
  <c r="C227" i="1" s="1"/>
  <c r="B227" i="1"/>
  <c r="A228" i="1"/>
  <c r="C228" i="1" s="1"/>
  <c r="B228" i="1"/>
  <c r="A229" i="1"/>
  <c r="C229" i="1" s="1"/>
  <c r="B229" i="1"/>
  <c r="A230" i="1"/>
  <c r="C230" i="1" s="1"/>
  <c r="B230" i="1"/>
  <c r="A231" i="1"/>
  <c r="C231" i="1" s="1"/>
  <c r="B231" i="1"/>
  <c r="A232" i="1"/>
  <c r="B232" i="1"/>
  <c r="C232" i="1"/>
  <c r="A233" i="1"/>
  <c r="B233" i="1"/>
  <c r="C233" i="1"/>
  <c r="A234" i="1"/>
  <c r="C234" i="1" s="1"/>
  <c r="B234" i="1"/>
  <c r="A235" i="1"/>
  <c r="C235" i="1" s="1"/>
  <c r="B235" i="1"/>
  <c r="A236" i="1"/>
  <c r="C236" i="1" s="1"/>
  <c r="B236" i="1"/>
  <c r="A237" i="1"/>
  <c r="C237" i="1" s="1"/>
  <c r="B237" i="1"/>
  <c r="A238" i="1"/>
  <c r="C238" i="1" s="1"/>
  <c r="B238" i="1"/>
  <c r="A239" i="1"/>
  <c r="C239" i="1" s="1"/>
  <c r="B239" i="1"/>
  <c r="A240" i="1"/>
  <c r="B240" i="1"/>
  <c r="C240" i="1"/>
  <c r="A241" i="1"/>
  <c r="B241" i="1"/>
  <c r="C241" i="1"/>
  <c r="A242" i="1"/>
  <c r="C242" i="1" s="1"/>
  <c r="B242" i="1"/>
  <c r="A243" i="1"/>
  <c r="C243" i="1" s="1"/>
  <c r="B243" i="1"/>
  <c r="A244" i="1"/>
  <c r="C244" i="1" s="1"/>
  <c r="B244" i="1"/>
  <c r="A245" i="1"/>
  <c r="C245" i="1" s="1"/>
  <c r="B245" i="1"/>
  <c r="A246" i="1"/>
  <c r="C246" i="1" s="1"/>
  <c r="B246" i="1"/>
  <c r="A247" i="1"/>
  <c r="C247" i="1" s="1"/>
  <c r="B247" i="1"/>
  <c r="A248" i="1"/>
  <c r="B248" i="1"/>
  <c r="C248" i="1"/>
  <c r="A249" i="1"/>
  <c r="B249" i="1"/>
  <c r="C249" i="1"/>
  <c r="A250" i="1"/>
  <c r="C250" i="1" s="1"/>
  <c r="B250" i="1"/>
  <c r="A251" i="1"/>
  <c r="C251" i="1" s="1"/>
  <c r="B251" i="1"/>
  <c r="A252" i="1"/>
  <c r="C252" i="1" s="1"/>
  <c r="B252" i="1"/>
  <c r="A253" i="1"/>
  <c r="C253" i="1" s="1"/>
  <c r="B253" i="1"/>
  <c r="A254" i="1"/>
  <c r="C254" i="1" s="1"/>
  <c r="B254" i="1"/>
  <c r="A255" i="1"/>
  <c r="C255" i="1" s="1"/>
  <c r="B255" i="1"/>
  <c r="A256" i="1"/>
  <c r="B256" i="1"/>
  <c r="C256" i="1"/>
  <c r="A257" i="1"/>
  <c r="B257" i="1"/>
  <c r="C257" i="1"/>
  <c r="A258" i="1"/>
  <c r="C258" i="1" s="1"/>
  <c r="B258" i="1"/>
  <c r="A259" i="1"/>
  <c r="C259" i="1" s="1"/>
  <c r="B259" i="1"/>
  <c r="A260" i="1"/>
  <c r="C260" i="1" s="1"/>
  <c r="B260" i="1"/>
  <c r="A261" i="1"/>
  <c r="C261" i="1" s="1"/>
  <c r="B261" i="1"/>
  <c r="A262" i="1"/>
  <c r="C262" i="1" s="1"/>
  <c r="B262" i="1"/>
  <c r="A263" i="1"/>
  <c r="C263" i="1" s="1"/>
  <c r="B263" i="1"/>
  <c r="A264" i="1"/>
  <c r="B264" i="1"/>
  <c r="C264" i="1"/>
  <c r="A265" i="1"/>
  <c r="B265" i="1"/>
  <c r="C265" i="1"/>
  <c r="A266" i="1"/>
  <c r="C266" i="1" s="1"/>
  <c r="B266" i="1"/>
  <c r="A267" i="1"/>
  <c r="C267" i="1" s="1"/>
  <c r="B267" i="1"/>
  <c r="A268" i="1"/>
  <c r="C268" i="1" s="1"/>
  <c r="B268" i="1"/>
  <c r="A269" i="1"/>
  <c r="C269" i="1" s="1"/>
  <c r="B269" i="1"/>
  <c r="A270" i="1"/>
  <c r="C270" i="1" s="1"/>
  <c r="B270" i="1"/>
  <c r="A271" i="1"/>
  <c r="C271" i="1" s="1"/>
  <c r="B271" i="1"/>
  <c r="A272" i="1"/>
  <c r="B272" i="1"/>
  <c r="C272" i="1"/>
  <c r="A273" i="1"/>
  <c r="B273" i="1"/>
  <c r="C273" i="1"/>
  <c r="A274" i="1"/>
  <c r="C274" i="1" s="1"/>
  <c r="B274" i="1"/>
  <c r="A275" i="1"/>
  <c r="C275" i="1" s="1"/>
  <c r="B275" i="1"/>
  <c r="A276" i="1"/>
  <c r="C276" i="1" s="1"/>
  <c r="B276" i="1"/>
  <c r="A277" i="1"/>
  <c r="C277" i="1" s="1"/>
  <c r="B277" i="1"/>
  <c r="A278" i="1"/>
  <c r="C278" i="1" s="1"/>
  <c r="B278" i="1"/>
  <c r="A279" i="1"/>
  <c r="C279" i="1" s="1"/>
  <c r="B279" i="1"/>
  <c r="A280" i="1"/>
  <c r="B280" i="1"/>
  <c r="C280" i="1"/>
  <c r="A281" i="1"/>
  <c r="B281" i="1"/>
  <c r="C281" i="1"/>
  <c r="A282" i="1"/>
  <c r="C282" i="1" s="1"/>
  <c r="B282" i="1"/>
  <c r="A283" i="1"/>
  <c r="C283" i="1" s="1"/>
  <c r="B283" i="1"/>
  <c r="A284" i="1"/>
  <c r="C284" i="1" s="1"/>
  <c r="B284" i="1"/>
  <c r="A285" i="1"/>
  <c r="C285" i="1" s="1"/>
  <c r="B285" i="1"/>
  <c r="A286" i="1"/>
  <c r="C286" i="1" s="1"/>
  <c r="B286" i="1"/>
  <c r="A287" i="1"/>
  <c r="C287" i="1" s="1"/>
  <c r="B287" i="1"/>
  <c r="A288" i="1"/>
  <c r="B288" i="1"/>
  <c r="C288" i="1"/>
  <c r="A289" i="1"/>
  <c r="B289" i="1"/>
  <c r="C289" i="1"/>
  <c r="A290" i="1"/>
  <c r="C290" i="1" s="1"/>
  <c r="B290" i="1"/>
  <c r="A291" i="1"/>
  <c r="C291" i="1" s="1"/>
  <c r="B291" i="1"/>
  <c r="A292" i="1"/>
  <c r="C292" i="1" s="1"/>
  <c r="B292" i="1"/>
  <c r="A293" i="1"/>
  <c r="C293" i="1" s="1"/>
  <c r="B293" i="1"/>
  <c r="A294" i="1"/>
  <c r="C294" i="1" s="1"/>
  <c r="B294" i="1"/>
  <c r="A295" i="1"/>
  <c r="C295" i="1" s="1"/>
  <c r="B295" i="1"/>
  <c r="A296" i="1"/>
  <c r="B296" i="1"/>
  <c r="C296" i="1"/>
  <c r="A297" i="1"/>
  <c r="B297" i="1"/>
  <c r="C297" i="1"/>
  <c r="A298" i="1"/>
  <c r="C298" i="1" s="1"/>
  <c r="B298" i="1"/>
  <c r="A299" i="1"/>
  <c r="C299" i="1" s="1"/>
  <c r="B299" i="1"/>
  <c r="A300" i="1"/>
  <c r="C300" i="1" s="1"/>
  <c r="B300" i="1"/>
  <c r="A301" i="1"/>
  <c r="C301" i="1" s="1"/>
  <c r="B301" i="1"/>
  <c r="A302" i="1"/>
  <c r="C302" i="1" s="1"/>
  <c r="B302" i="1"/>
  <c r="A303" i="1"/>
  <c r="C303" i="1" s="1"/>
  <c r="B303" i="1"/>
  <c r="A304" i="1"/>
  <c r="B304" i="1"/>
  <c r="C304" i="1"/>
  <c r="A305" i="1"/>
  <c r="B305" i="1"/>
  <c r="C305" i="1"/>
  <c r="A306" i="1"/>
  <c r="C306" i="1" s="1"/>
  <c r="B306" i="1"/>
  <c r="A307" i="1"/>
  <c r="C307" i="1" s="1"/>
  <c r="B307" i="1"/>
  <c r="A308" i="1"/>
  <c r="C308" i="1" s="1"/>
  <c r="B308" i="1"/>
  <c r="A309" i="1"/>
  <c r="C309" i="1" s="1"/>
  <c r="B309" i="1"/>
  <c r="A310" i="1"/>
  <c r="C310" i="1" s="1"/>
  <c r="B310" i="1"/>
  <c r="A311" i="1"/>
  <c r="C311" i="1" s="1"/>
  <c r="B311" i="1"/>
  <c r="A312" i="1"/>
  <c r="B312" i="1"/>
  <c r="C312" i="1"/>
  <c r="A313" i="1"/>
  <c r="B313" i="1"/>
  <c r="C313" i="1"/>
  <c r="A314" i="1"/>
  <c r="C314" i="1" s="1"/>
  <c r="B314" i="1"/>
  <c r="A315" i="1"/>
  <c r="C315" i="1" s="1"/>
  <c r="B315" i="1"/>
  <c r="A316" i="1"/>
  <c r="C316" i="1" s="1"/>
  <c r="B316" i="1"/>
  <c r="A317" i="1"/>
  <c r="C317" i="1" s="1"/>
  <c r="B317" i="1"/>
  <c r="A318" i="1"/>
  <c r="C318" i="1" s="1"/>
  <c r="B318" i="1"/>
  <c r="A319" i="1"/>
  <c r="C319" i="1" s="1"/>
  <c r="B319" i="1"/>
  <c r="A320" i="1"/>
  <c r="B320" i="1"/>
  <c r="C320" i="1"/>
  <c r="A321" i="1"/>
  <c r="B321" i="1"/>
  <c r="C321" i="1"/>
  <c r="A322" i="1"/>
  <c r="C322" i="1" s="1"/>
  <c r="B322" i="1"/>
  <c r="A323" i="1"/>
  <c r="C323" i="1" s="1"/>
  <c r="B323" i="1"/>
  <c r="A324" i="1"/>
  <c r="C324" i="1" s="1"/>
  <c r="B324" i="1"/>
  <c r="A325" i="1"/>
  <c r="C325" i="1" s="1"/>
  <c r="B325" i="1"/>
  <c r="A326" i="1"/>
  <c r="C326" i="1" s="1"/>
  <c r="B326" i="1"/>
  <c r="A327" i="1"/>
  <c r="C327" i="1" s="1"/>
  <c r="B327" i="1"/>
  <c r="A328" i="1"/>
  <c r="B328" i="1"/>
  <c r="C328" i="1"/>
  <c r="A329" i="1"/>
  <c r="B329" i="1"/>
  <c r="C329" i="1"/>
  <c r="A330" i="1"/>
  <c r="C330" i="1" s="1"/>
  <c r="B330" i="1"/>
  <c r="A331" i="1"/>
  <c r="C331" i="1" s="1"/>
  <c r="B331" i="1"/>
  <c r="A332" i="1"/>
  <c r="C332" i="1" s="1"/>
  <c r="B332" i="1"/>
  <c r="A333" i="1"/>
  <c r="C333" i="1" s="1"/>
  <c r="B333" i="1"/>
  <c r="A334" i="1"/>
  <c r="C334" i="1" s="1"/>
  <c r="B334" i="1"/>
  <c r="A335" i="1"/>
  <c r="C335" i="1" s="1"/>
  <c r="B335" i="1"/>
  <c r="A336" i="1"/>
  <c r="B336" i="1"/>
  <c r="C336" i="1"/>
  <c r="A337" i="1"/>
  <c r="B337" i="1"/>
  <c r="C337" i="1"/>
  <c r="A338" i="1"/>
  <c r="C338" i="1" s="1"/>
  <c r="B338" i="1"/>
  <c r="A339" i="1"/>
  <c r="C339" i="1" s="1"/>
  <c r="B339" i="1"/>
  <c r="A340" i="1"/>
  <c r="C340" i="1" s="1"/>
  <c r="B340" i="1"/>
  <c r="A341" i="1"/>
  <c r="C341" i="1" s="1"/>
  <c r="B341" i="1"/>
  <c r="A342" i="1"/>
  <c r="C342" i="1" s="1"/>
  <c r="B342" i="1"/>
  <c r="A343" i="1"/>
  <c r="C343" i="1" s="1"/>
  <c r="B343" i="1"/>
  <c r="A344" i="1"/>
  <c r="B344" i="1"/>
  <c r="C344" i="1"/>
  <c r="A345" i="1"/>
  <c r="B345" i="1"/>
  <c r="C345" i="1"/>
  <c r="A346" i="1"/>
  <c r="C346" i="1" s="1"/>
  <c r="B346" i="1"/>
  <c r="A347" i="1"/>
  <c r="C347" i="1" s="1"/>
  <c r="B347" i="1"/>
  <c r="A348" i="1"/>
  <c r="C348" i="1" s="1"/>
  <c r="B348" i="1"/>
  <c r="A349" i="1"/>
  <c r="C349" i="1" s="1"/>
  <c r="B349" i="1"/>
  <c r="A350" i="1"/>
  <c r="C350" i="1" s="1"/>
  <c r="B350" i="1"/>
  <c r="A351" i="1"/>
  <c r="C351" i="1" s="1"/>
  <c r="B351" i="1"/>
  <c r="A352" i="1"/>
  <c r="B352" i="1"/>
  <c r="C352" i="1"/>
  <c r="A353" i="1"/>
  <c r="B353" i="1"/>
  <c r="C353" i="1"/>
  <c r="A354" i="1"/>
  <c r="C354" i="1" s="1"/>
  <c r="B354" i="1"/>
  <c r="A355" i="1"/>
  <c r="C355" i="1" s="1"/>
  <c r="B355" i="1"/>
  <c r="A356" i="1"/>
  <c r="C356" i="1" s="1"/>
  <c r="B356" i="1"/>
  <c r="A357" i="1"/>
  <c r="C357" i="1" s="1"/>
  <c r="B357" i="1"/>
  <c r="A358" i="1"/>
  <c r="C358" i="1" s="1"/>
  <c r="B358" i="1"/>
  <c r="A359" i="1"/>
  <c r="C359" i="1" s="1"/>
  <c r="B359" i="1"/>
  <c r="A360" i="1"/>
  <c r="B360" i="1"/>
  <c r="C360" i="1"/>
  <c r="A361" i="1"/>
  <c r="B361" i="1"/>
  <c r="C361" i="1"/>
  <c r="A362" i="1"/>
  <c r="C362" i="1" s="1"/>
  <c r="B362" i="1"/>
  <c r="A363" i="1"/>
  <c r="C363" i="1" s="1"/>
  <c r="B363" i="1"/>
  <c r="A364" i="1"/>
  <c r="C364" i="1" s="1"/>
  <c r="B364" i="1"/>
  <c r="A365" i="1"/>
  <c r="C365" i="1" s="1"/>
  <c r="B365" i="1"/>
  <c r="A366" i="1"/>
  <c r="C366" i="1" s="1"/>
  <c r="B366" i="1"/>
  <c r="A367" i="1"/>
  <c r="C367" i="1" s="1"/>
  <c r="B367" i="1"/>
  <c r="A368" i="1"/>
  <c r="B368" i="1"/>
  <c r="C368" i="1"/>
  <c r="A369" i="1"/>
  <c r="B369" i="1"/>
  <c r="C369" i="1"/>
  <c r="A370" i="1"/>
  <c r="C370" i="1" s="1"/>
  <c r="B370" i="1"/>
  <c r="A371" i="1"/>
  <c r="C371" i="1" s="1"/>
  <c r="B371" i="1"/>
  <c r="A372" i="1"/>
  <c r="C372" i="1" s="1"/>
  <c r="B372" i="1"/>
  <c r="A373" i="1"/>
  <c r="C373" i="1" s="1"/>
  <c r="B373" i="1"/>
  <c r="A374" i="1"/>
  <c r="C374" i="1" s="1"/>
  <c r="B374" i="1"/>
  <c r="A375" i="1"/>
  <c r="C375" i="1" s="1"/>
  <c r="B375" i="1"/>
  <c r="A376" i="1"/>
  <c r="B376" i="1"/>
  <c r="C376" i="1"/>
  <c r="A377" i="1"/>
  <c r="B377" i="1"/>
  <c r="C377" i="1"/>
  <c r="A378" i="1"/>
  <c r="C378" i="1" s="1"/>
  <c r="B378" i="1"/>
  <c r="A379" i="1"/>
  <c r="C379" i="1" s="1"/>
  <c r="B379" i="1"/>
  <c r="A380" i="1"/>
  <c r="C380" i="1" s="1"/>
  <c r="B380" i="1"/>
  <c r="A381" i="1"/>
  <c r="C381" i="1" s="1"/>
  <c r="B381" i="1"/>
  <c r="A382" i="1"/>
  <c r="C382" i="1" s="1"/>
  <c r="B382" i="1"/>
  <c r="A383" i="1"/>
  <c r="C383" i="1" s="1"/>
  <c r="B383" i="1"/>
  <c r="A384" i="1"/>
  <c r="B384" i="1"/>
  <c r="C384" i="1"/>
  <c r="A385" i="1"/>
  <c r="B385" i="1"/>
  <c r="C385" i="1"/>
  <c r="A386" i="1"/>
  <c r="C386" i="1" s="1"/>
  <c r="B386" i="1"/>
  <c r="A387" i="1"/>
  <c r="C387" i="1" s="1"/>
  <c r="B387" i="1"/>
  <c r="A388" i="1"/>
  <c r="C388" i="1" s="1"/>
  <c r="B388" i="1"/>
  <c r="A389" i="1"/>
  <c r="C389" i="1" s="1"/>
  <c r="B389" i="1"/>
  <c r="A390" i="1"/>
  <c r="C390" i="1" s="1"/>
  <c r="B390" i="1"/>
  <c r="A391" i="1"/>
  <c r="C391" i="1" s="1"/>
  <c r="B391" i="1"/>
  <c r="A392" i="1"/>
  <c r="B392" i="1"/>
  <c r="C392" i="1"/>
  <c r="A393" i="1"/>
  <c r="B393" i="1"/>
  <c r="C393" i="1"/>
  <c r="A394" i="1"/>
  <c r="C394" i="1" s="1"/>
  <c r="B394" i="1"/>
  <c r="A395" i="1"/>
  <c r="C395" i="1" s="1"/>
  <c r="B395" i="1"/>
  <c r="A396" i="1"/>
  <c r="C396" i="1" s="1"/>
  <c r="B396" i="1"/>
  <c r="A397" i="1"/>
  <c r="C397" i="1" s="1"/>
  <c r="B397" i="1"/>
  <c r="A398" i="1"/>
  <c r="C398" i="1" s="1"/>
  <c r="B398" i="1"/>
  <c r="A399" i="1"/>
  <c r="C399" i="1" s="1"/>
  <c r="B399" i="1"/>
  <c r="A400" i="1"/>
  <c r="B400" i="1"/>
  <c r="C400" i="1"/>
  <c r="A401" i="1"/>
  <c r="B401" i="1"/>
  <c r="C401" i="1"/>
  <c r="A402" i="1"/>
  <c r="C402" i="1" s="1"/>
  <c r="B402" i="1"/>
  <c r="A403" i="1"/>
  <c r="C403" i="1" s="1"/>
  <c r="B403" i="1"/>
  <c r="A404" i="1"/>
  <c r="C404" i="1" s="1"/>
  <c r="B404" i="1"/>
  <c r="A405" i="1"/>
  <c r="C405" i="1" s="1"/>
  <c r="B405" i="1"/>
  <c r="A406" i="1"/>
  <c r="C406" i="1" s="1"/>
  <c r="B406" i="1"/>
  <c r="A407" i="1"/>
  <c r="C407" i="1" s="1"/>
  <c r="B407" i="1"/>
  <c r="A408" i="1"/>
  <c r="B408" i="1"/>
  <c r="C408" i="1"/>
  <c r="A409" i="1"/>
  <c r="B409" i="1"/>
  <c r="C409" i="1"/>
  <c r="A410" i="1"/>
  <c r="C410" i="1" s="1"/>
  <c r="B410" i="1"/>
  <c r="A411" i="1"/>
  <c r="C411" i="1" s="1"/>
  <c r="B411" i="1"/>
  <c r="A412" i="1"/>
  <c r="C412" i="1" s="1"/>
  <c r="B412" i="1"/>
  <c r="A413" i="1"/>
  <c r="C413" i="1" s="1"/>
  <c r="B413" i="1"/>
  <c r="A414" i="1"/>
  <c r="C414" i="1" s="1"/>
  <c r="B414" i="1"/>
  <c r="A415" i="1"/>
  <c r="C415" i="1" s="1"/>
  <c r="B415" i="1"/>
  <c r="A416" i="1"/>
  <c r="B416" i="1"/>
  <c r="C416" i="1"/>
  <c r="A417" i="1"/>
  <c r="B417" i="1"/>
  <c r="C417" i="1"/>
  <c r="A418" i="1"/>
  <c r="C418" i="1" s="1"/>
  <c r="B418" i="1"/>
  <c r="A419" i="1"/>
  <c r="C419" i="1" s="1"/>
  <c r="B419" i="1"/>
  <c r="A420" i="1"/>
  <c r="C420" i="1" s="1"/>
  <c r="B420" i="1"/>
  <c r="A421" i="1"/>
  <c r="C421" i="1" s="1"/>
  <c r="B421" i="1"/>
  <c r="A422" i="1"/>
  <c r="C422" i="1" s="1"/>
  <c r="B422" i="1"/>
  <c r="A423" i="1"/>
  <c r="C423" i="1" s="1"/>
  <c r="B423" i="1"/>
  <c r="A424" i="1"/>
  <c r="B424" i="1"/>
  <c r="C424" i="1"/>
  <c r="A425" i="1"/>
  <c r="B425" i="1"/>
  <c r="C425" i="1"/>
  <c r="A426" i="1"/>
  <c r="C426" i="1" s="1"/>
  <c r="B426" i="1"/>
  <c r="A427" i="1"/>
  <c r="C427" i="1" s="1"/>
  <c r="B427" i="1"/>
  <c r="A428" i="1"/>
  <c r="C428" i="1" s="1"/>
  <c r="B428" i="1"/>
  <c r="A429" i="1"/>
  <c r="C429" i="1" s="1"/>
  <c r="B429" i="1"/>
  <c r="A430" i="1"/>
  <c r="C430" i="1" s="1"/>
  <c r="B430" i="1"/>
  <c r="A431" i="1"/>
  <c r="C431" i="1" s="1"/>
  <c r="B431" i="1"/>
  <c r="A432" i="1"/>
  <c r="B432" i="1"/>
  <c r="C432" i="1"/>
  <c r="A433" i="1"/>
  <c r="B433" i="1"/>
  <c r="C433" i="1"/>
  <c r="A434" i="1"/>
  <c r="C434" i="1" s="1"/>
  <c r="B434" i="1"/>
  <c r="A435" i="1"/>
  <c r="C435" i="1" s="1"/>
  <c r="B435" i="1"/>
  <c r="A436" i="1"/>
  <c r="C436" i="1" s="1"/>
  <c r="B436" i="1"/>
  <c r="A437" i="1"/>
  <c r="C437" i="1" s="1"/>
  <c r="B437" i="1"/>
  <c r="A438" i="1"/>
  <c r="C438" i="1" s="1"/>
  <c r="B438" i="1"/>
  <c r="A439" i="1"/>
  <c r="C439" i="1" s="1"/>
  <c r="B439" i="1"/>
  <c r="A440" i="1"/>
  <c r="B440" i="1"/>
  <c r="C440" i="1"/>
  <c r="A441" i="1"/>
  <c r="B441" i="1"/>
  <c r="C441" i="1"/>
  <c r="A442" i="1"/>
  <c r="C442" i="1" s="1"/>
  <c r="B442" i="1"/>
  <c r="A443" i="1"/>
  <c r="C443" i="1" s="1"/>
  <c r="B443" i="1"/>
  <c r="A444" i="1"/>
  <c r="C444" i="1" s="1"/>
  <c r="B444" i="1"/>
  <c r="A445" i="1"/>
  <c r="B445" i="1"/>
  <c r="C445" i="1"/>
  <c r="A446" i="1"/>
  <c r="B446" i="1"/>
  <c r="C446" i="1"/>
  <c r="A447" i="1"/>
  <c r="C447" i="1" s="1"/>
  <c r="B447" i="1"/>
  <c r="A448" i="1"/>
  <c r="C448" i="1" s="1"/>
  <c r="B448" i="1"/>
  <c r="A449" i="1"/>
  <c r="C449" i="1" s="1"/>
  <c r="B449" i="1"/>
  <c r="A450" i="1"/>
  <c r="C450" i="1" s="1"/>
  <c r="B450" i="1"/>
  <c r="A451" i="1"/>
  <c r="C451" i="1" s="1"/>
  <c r="B451" i="1"/>
  <c r="A452" i="1"/>
  <c r="C452" i="1" s="1"/>
  <c r="B452" i="1"/>
  <c r="A453" i="1"/>
  <c r="C453" i="1" s="1"/>
  <c r="B453" i="1"/>
  <c r="A454" i="1"/>
  <c r="C454" i="1" s="1"/>
  <c r="B454" i="1"/>
  <c r="A455" i="1"/>
  <c r="C455" i="1" s="1"/>
  <c r="B455" i="1"/>
  <c r="A456" i="1"/>
  <c r="B456" i="1"/>
  <c r="C456" i="1"/>
  <c r="A457" i="1"/>
  <c r="B457" i="1"/>
  <c r="C457" i="1"/>
  <c r="A458" i="1"/>
  <c r="C458" i="1" s="1"/>
  <c r="B458" i="1"/>
  <c r="A459" i="1"/>
  <c r="C459" i="1" s="1"/>
  <c r="B459" i="1"/>
  <c r="A460" i="1"/>
  <c r="C460" i="1" s="1"/>
  <c r="B460" i="1"/>
  <c r="A461" i="1"/>
  <c r="B461" i="1"/>
  <c r="C461" i="1"/>
  <c r="A462" i="1"/>
  <c r="B462" i="1"/>
  <c r="C462" i="1"/>
  <c r="A463" i="1"/>
  <c r="C463" i="1" s="1"/>
  <c r="B463" i="1"/>
  <c r="A464" i="1"/>
  <c r="C464" i="1" s="1"/>
  <c r="B464" i="1"/>
  <c r="A465" i="1"/>
  <c r="C465" i="1" s="1"/>
  <c r="B465" i="1"/>
  <c r="A466" i="1"/>
  <c r="C466" i="1" s="1"/>
  <c r="B466" i="1"/>
  <c r="A467" i="1"/>
  <c r="C467" i="1" s="1"/>
  <c r="B467" i="1"/>
  <c r="A468" i="1"/>
  <c r="C468" i="1" s="1"/>
  <c r="B468" i="1"/>
  <c r="A469" i="1"/>
  <c r="C469" i="1" s="1"/>
  <c r="B469" i="1"/>
  <c r="A470" i="1"/>
  <c r="C470" i="1" s="1"/>
  <c r="B470" i="1"/>
  <c r="A471" i="1"/>
  <c r="C471" i="1" s="1"/>
  <c r="B471" i="1"/>
  <c r="A472" i="1"/>
  <c r="B472" i="1"/>
  <c r="C472" i="1"/>
  <c r="A473" i="1"/>
  <c r="B473" i="1"/>
  <c r="C473" i="1"/>
  <c r="A474" i="1"/>
  <c r="C474" i="1" s="1"/>
  <c r="B474" i="1"/>
  <c r="A475" i="1"/>
  <c r="C475" i="1" s="1"/>
  <c r="B475" i="1"/>
  <c r="A476" i="1"/>
  <c r="C476" i="1" s="1"/>
  <c r="B476" i="1"/>
  <c r="A477" i="1"/>
  <c r="B477" i="1"/>
  <c r="C477" i="1"/>
  <c r="A478" i="1"/>
  <c r="B478" i="1"/>
  <c r="C478" i="1"/>
  <c r="A479" i="1"/>
  <c r="C479" i="1" s="1"/>
  <c r="B479" i="1"/>
  <c r="A480" i="1"/>
  <c r="C480" i="1" s="1"/>
  <c r="B480" i="1"/>
  <c r="A481" i="1"/>
  <c r="C481" i="1" s="1"/>
  <c r="B481" i="1"/>
  <c r="A482" i="1"/>
  <c r="C482" i="1" s="1"/>
  <c r="B482" i="1"/>
  <c r="A483" i="1"/>
  <c r="C483" i="1" s="1"/>
  <c r="B483" i="1"/>
  <c r="A484" i="1"/>
  <c r="C484" i="1" s="1"/>
  <c r="B484" i="1"/>
  <c r="A485" i="1"/>
  <c r="C485" i="1" s="1"/>
  <c r="B485" i="1"/>
  <c r="A486" i="1"/>
  <c r="C486" i="1" s="1"/>
  <c r="B486" i="1"/>
  <c r="A487" i="1"/>
  <c r="C487" i="1" s="1"/>
  <c r="B487" i="1"/>
  <c r="A488" i="1"/>
  <c r="B488" i="1"/>
  <c r="C488" i="1"/>
  <c r="A489" i="1"/>
  <c r="B489" i="1"/>
  <c r="C489" i="1"/>
  <c r="A490" i="1"/>
  <c r="C490" i="1" s="1"/>
  <c r="B490" i="1"/>
  <c r="A491" i="1"/>
  <c r="C491" i="1" s="1"/>
  <c r="B491" i="1"/>
  <c r="A492" i="1"/>
  <c r="C492" i="1" s="1"/>
  <c r="B492" i="1"/>
  <c r="A493" i="1"/>
  <c r="B493" i="1"/>
  <c r="C493" i="1"/>
  <c r="A494" i="1"/>
  <c r="B494" i="1"/>
  <c r="C494" i="1"/>
  <c r="A495" i="1"/>
  <c r="C495" i="1" s="1"/>
  <c r="B495" i="1"/>
  <c r="A496" i="1"/>
  <c r="C496" i="1" s="1"/>
  <c r="B496" i="1"/>
  <c r="A497" i="1"/>
  <c r="C497" i="1" s="1"/>
  <c r="B497" i="1"/>
  <c r="A498" i="1"/>
  <c r="C498" i="1" s="1"/>
  <c r="B498" i="1"/>
  <c r="A499" i="1"/>
  <c r="C499" i="1" s="1"/>
  <c r="B499" i="1"/>
  <c r="A500" i="1"/>
  <c r="C500" i="1" s="1"/>
  <c r="B500" i="1"/>
  <c r="A501" i="1"/>
  <c r="C501" i="1" s="1"/>
  <c r="B501" i="1"/>
  <c r="A502" i="1"/>
  <c r="C502" i="1" s="1"/>
  <c r="B502" i="1"/>
  <c r="A503" i="1"/>
  <c r="C503" i="1" s="1"/>
  <c r="B503" i="1"/>
  <c r="A504" i="1"/>
  <c r="B504" i="1"/>
  <c r="C504" i="1"/>
  <c r="A505" i="1"/>
  <c r="B505" i="1"/>
  <c r="C505" i="1"/>
  <c r="A506" i="1"/>
  <c r="C506" i="1" s="1"/>
  <c r="B506" i="1"/>
  <c r="A507" i="1"/>
  <c r="C507" i="1" s="1"/>
  <c r="B507" i="1"/>
  <c r="A508" i="1"/>
  <c r="C508" i="1" s="1"/>
  <c r="B508" i="1"/>
  <c r="A509" i="1"/>
  <c r="B509" i="1"/>
  <c r="C509" i="1"/>
  <c r="A510" i="1"/>
  <c r="B510" i="1"/>
  <c r="C510" i="1"/>
  <c r="A511" i="1"/>
  <c r="C511" i="1" s="1"/>
  <c r="B511" i="1"/>
  <c r="A512" i="1"/>
  <c r="C512" i="1" s="1"/>
  <c r="B512" i="1"/>
  <c r="A513" i="1"/>
  <c r="C513" i="1" s="1"/>
  <c r="B513" i="1"/>
  <c r="A514" i="1"/>
  <c r="C514" i="1" s="1"/>
  <c r="B514" i="1"/>
  <c r="A515" i="1"/>
  <c r="C515" i="1" s="1"/>
  <c r="B515" i="1"/>
  <c r="A516" i="1"/>
  <c r="C516" i="1" s="1"/>
  <c r="B516" i="1"/>
  <c r="A517" i="1"/>
  <c r="C517" i="1" s="1"/>
  <c r="B517" i="1"/>
  <c r="A518" i="1"/>
  <c r="C518" i="1" s="1"/>
  <c r="B518" i="1"/>
  <c r="A519" i="1"/>
  <c r="C519" i="1" s="1"/>
  <c r="B519" i="1"/>
  <c r="A520" i="1"/>
  <c r="B520" i="1"/>
  <c r="C520" i="1"/>
  <c r="A521" i="1"/>
  <c r="B521" i="1"/>
  <c r="C521" i="1"/>
  <c r="A522" i="1"/>
  <c r="C522" i="1" s="1"/>
  <c r="B522" i="1"/>
  <c r="A523" i="1"/>
  <c r="C523" i="1" s="1"/>
  <c r="B523" i="1"/>
  <c r="A524" i="1"/>
  <c r="C524" i="1" s="1"/>
  <c r="B524" i="1"/>
  <c r="A525" i="1"/>
  <c r="B525" i="1"/>
  <c r="C525" i="1"/>
  <c r="A526" i="1"/>
  <c r="B526" i="1"/>
  <c r="C526" i="1"/>
  <c r="A527" i="1"/>
  <c r="C527" i="1" s="1"/>
  <c r="B527" i="1"/>
  <c r="A528" i="1"/>
  <c r="C528" i="1" s="1"/>
  <c r="B528" i="1"/>
  <c r="A529" i="1"/>
  <c r="C529" i="1" s="1"/>
  <c r="B529" i="1"/>
  <c r="A530" i="1"/>
  <c r="C530" i="1" s="1"/>
  <c r="B530" i="1"/>
  <c r="A531" i="1"/>
  <c r="C531" i="1" s="1"/>
  <c r="B531" i="1"/>
  <c r="A532" i="1"/>
  <c r="C532" i="1" s="1"/>
  <c r="B532" i="1"/>
  <c r="A533" i="1"/>
  <c r="C533" i="1" s="1"/>
  <c r="B533" i="1"/>
  <c r="A534" i="1"/>
  <c r="C534" i="1" s="1"/>
  <c r="B534" i="1"/>
  <c r="A535" i="1"/>
  <c r="C535" i="1" s="1"/>
  <c r="B535" i="1"/>
  <c r="A536" i="1"/>
  <c r="B536" i="1"/>
  <c r="C536" i="1"/>
  <c r="A537" i="1"/>
  <c r="B537" i="1"/>
  <c r="C537" i="1"/>
  <c r="A538" i="1"/>
  <c r="C538" i="1" s="1"/>
  <c r="B538" i="1"/>
  <c r="A539" i="1"/>
  <c r="C539" i="1" s="1"/>
  <c r="B539" i="1"/>
  <c r="A540" i="1"/>
  <c r="C540" i="1" s="1"/>
  <c r="B540" i="1"/>
  <c r="A541" i="1"/>
  <c r="C541" i="1" s="1"/>
  <c r="B541" i="1"/>
  <c r="A542" i="1"/>
  <c r="C542" i="1" s="1"/>
  <c r="B542" i="1"/>
  <c r="A543" i="1"/>
  <c r="C543" i="1" s="1"/>
  <c r="B543" i="1"/>
  <c r="A544" i="1"/>
  <c r="C544" i="1" s="1"/>
  <c r="B544" i="1"/>
  <c r="A545" i="1"/>
  <c r="C545" i="1" s="1"/>
  <c r="B545" i="1"/>
  <c r="A546" i="1"/>
  <c r="B546" i="1"/>
  <c r="C546" i="1"/>
  <c r="A547" i="1"/>
  <c r="B547" i="1"/>
  <c r="C547" i="1"/>
  <c r="A548" i="1"/>
  <c r="C548" i="1" s="1"/>
  <c r="B548" i="1"/>
  <c r="A549" i="1"/>
  <c r="C549" i="1" s="1"/>
  <c r="B549" i="1"/>
  <c r="A550" i="1"/>
  <c r="C550" i="1" s="1"/>
  <c r="B550" i="1"/>
  <c r="A551" i="1"/>
  <c r="C551" i="1" s="1"/>
  <c r="B551" i="1"/>
  <c r="A552" i="1"/>
  <c r="C552" i="1" s="1"/>
  <c r="B552" i="1"/>
  <c r="A553" i="1"/>
  <c r="C553" i="1" s="1"/>
  <c r="B553" i="1"/>
  <c r="A554" i="1"/>
  <c r="B554" i="1"/>
  <c r="C554" i="1"/>
  <c r="A555" i="1"/>
  <c r="B555" i="1"/>
  <c r="C555" i="1"/>
  <c r="A556" i="1"/>
  <c r="C556" i="1" s="1"/>
  <c r="B556" i="1"/>
  <c r="A557" i="1"/>
  <c r="C557" i="1" s="1"/>
  <c r="B557" i="1"/>
  <c r="A558" i="1"/>
  <c r="C558" i="1" s="1"/>
  <c r="B558" i="1"/>
  <c r="A559" i="1"/>
  <c r="C559" i="1" s="1"/>
  <c r="B559" i="1"/>
  <c r="A560" i="1"/>
  <c r="C560" i="1" s="1"/>
  <c r="B560" i="1"/>
  <c r="A561" i="1"/>
  <c r="C561" i="1" s="1"/>
  <c r="B561" i="1"/>
  <c r="A562" i="1"/>
  <c r="B562" i="1"/>
  <c r="C562" i="1"/>
  <c r="A563" i="1"/>
  <c r="B563" i="1"/>
  <c r="C563" i="1"/>
  <c r="A564" i="1"/>
  <c r="C564" i="1" s="1"/>
  <c r="B564" i="1"/>
  <c r="A565" i="1"/>
  <c r="C565" i="1" s="1"/>
  <c r="B565" i="1"/>
  <c r="A566" i="1"/>
  <c r="C566" i="1" s="1"/>
  <c r="B566" i="1"/>
  <c r="A567" i="1"/>
  <c r="C567" i="1" s="1"/>
  <c r="B567" i="1"/>
  <c r="A568" i="1"/>
  <c r="C568" i="1" s="1"/>
  <c r="B568" i="1"/>
  <c r="A569" i="1"/>
  <c r="C569" i="1" s="1"/>
  <c r="B569" i="1"/>
  <c r="A570" i="1"/>
  <c r="B570" i="1"/>
  <c r="C570" i="1"/>
  <c r="A571" i="1"/>
  <c r="B571" i="1"/>
  <c r="C571" i="1"/>
  <c r="A572" i="1"/>
  <c r="C572" i="1" s="1"/>
  <c r="B572" i="1"/>
  <c r="A573" i="1"/>
  <c r="C573" i="1" s="1"/>
  <c r="B573" i="1"/>
  <c r="A574" i="1"/>
  <c r="C574" i="1" s="1"/>
  <c r="B574" i="1"/>
  <c r="A575" i="1"/>
  <c r="C575" i="1" s="1"/>
  <c r="B575" i="1"/>
  <c r="A576" i="1"/>
  <c r="C576" i="1" s="1"/>
  <c r="B576" i="1"/>
  <c r="A577" i="1"/>
  <c r="C577" i="1" s="1"/>
  <c r="B577" i="1"/>
  <c r="A578" i="1"/>
  <c r="B578" i="1"/>
  <c r="C578" i="1"/>
  <c r="A579" i="1"/>
  <c r="B579" i="1"/>
  <c r="C579" i="1"/>
  <c r="A580" i="1"/>
  <c r="C580" i="1" s="1"/>
  <c r="B580" i="1"/>
  <c r="A581" i="1"/>
  <c r="C581" i="1" s="1"/>
  <c r="B581" i="1"/>
  <c r="A582" i="1"/>
  <c r="C582" i="1" s="1"/>
  <c r="B582" i="1"/>
  <c r="A583" i="1"/>
  <c r="C583" i="1" s="1"/>
  <c r="B583" i="1"/>
  <c r="A584" i="1"/>
  <c r="C584" i="1" s="1"/>
  <c r="B584" i="1"/>
  <c r="A585" i="1"/>
  <c r="C585" i="1" s="1"/>
  <c r="B585" i="1"/>
  <c r="A586" i="1"/>
  <c r="B586" i="1"/>
  <c r="C586" i="1"/>
  <c r="A587" i="1"/>
  <c r="B587" i="1"/>
  <c r="C587" i="1"/>
  <c r="A588" i="1"/>
  <c r="C588" i="1" s="1"/>
  <c r="B588" i="1"/>
  <c r="A589" i="1"/>
  <c r="C589" i="1" s="1"/>
  <c r="B589" i="1"/>
  <c r="A590" i="1"/>
  <c r="C590" i="1" s="1"/>
  <c r="B590" i="1"/>
  <c r="A591" i="1"/>
  <c r="C591" i="1" s="1"/>
  <c r="B591" i="1"/>
  <c r="A592" i="1"/>
  <c r="C592" i="1" s="1"/>
  <c r="B592" i="1"/>
  <c r="A593" i="1"/>
  <c r="C593" i="1" s="1"/>
  <c r="B593" i="1"/>
  <c r="A594" i="1"/>
  <c r="B594" i="1"/>
  <c r="C594" i="1"/>
  <c r="A595" i="1"/>
  <c r="B595" i="1"/>
  <c r="C595" i="1"/>
  <c r="A596" i="1"/>
  <c r="C596" i="1" s="1"/>
  <c r="B596" i="1"/>
  <c r="A597" i="1"/>
  <c r="C597" i="1" s="1"/>
  <c r="B597" i="1"/>
  <c r="A598" i="1"/>
  <c r="C598" i="1" s="1"/>
  <c r="B598" i="1"/>
  <c r="A599" i="1"/>
  <c r="C599" i="1" s="1"/>
  <c r="B599" i="1"/>
  <c r="A600" i="1"/>
  <c r="C600" i="1" s="1"/>
  <c r="B600" i="1"/>
  <c r="A601" i="1"/>
  <c r="C601" i="1" s="1"/>
  <c r="B601" i="1"/>
  <c r="A602" i="1"/>
  <c r="B602" i="1"/>
  <c r="C602" i="1"/>
  <c r="A603" i="1"/>
  <c r="B603" i="1"/>
  <c r="C603" i="1"/>
  <c r="A604" i="1"/>
  <c r="C604" i="1" s="1"/>
  <c r="B604" i="1"/>
  <c r="A605" i="1"/>
  <c r="C605" i="1" s="1"/>
  <c r="B605" i="1"/>
  <c r="A606" i="1"/>
  <c r="C606" i="1" s="1"/>
  <c r="B606" i="1"/>
  <c r="A607" i="1"/>
  <c r="C607" i="1" s="1"/>
  <c r="B607" i="1"/>
  <c r="A608" i="1"/>
  <c r="C608" i="1" s="1"/>
  <c r="B608" i="1"/>
  <c r="A609" i="1"/>
  <c r="C609" i="1" s="1"/>
  <c r="B609" i="1"/>
  <c r="A610" i="1"/>
  <c r="B610" i="1"/>
  <c r="C610" i="1"/>
  <c r="A611" i="1"/>
  <c r="B611" i="1"/>
  <c r="C611" i="1"/>
  <c r="A612" i="1"/>
  <c r="C612" i="1" s="1"/>
  <c r="B612" i="1"/>
  <c r="A613" i="1"/>
  <c r="C613" i="1" s="1"/>
  <c r="B613" i="1"/>
  <c r="A614" i="1"/>
  <c r="C614" i="1" s="1"/>
  <c r="B614" i="1"/>
  <c r="A615" i="1"/>
  <c r="C615" i="1" s="1"/>
  <c r="B615" i="1"/>
  <c r="A616" i="1"/>
  <c r="C616" i="1" s="1"/>
  <c r="B616" i="1"/>
  <c r="A617" i="1"/>
  <c r="C617" i="1" s="1"/>
  <c r="B617" i="1"/>
  <c r="A618" i="1"/>
  <c r="B618" i="1"/>
  <c r="C618" i="1"/>
  <c r="A619" i="1"/>
  <c r="B619" i="1"/>
  <c r="C619" i="1"/>
  <c r="A620" i="1"/>
  <c r="C620" i="1" s="1"/>
  <c r="B620" i="1"/>
  <c r="A621" i="1"/>
  <c r="C621" i="1" s="1"/>
  <c r="B621" i="1"/>
  <c r="A622" i="1"/>
  <c r="C622" i="1" s="1"/>
  <c r="B622" i="1"/>
  <c r="A623" i="1"/>
  <c r="C623" i="1" s="1"/>
  <c r="B623" i="1"/>
  <c r="A624" i="1"/>
  <c r="C624" i="1" s="1"/>
  <c r="B624" i="1"/>
  <c r="A625" i="1"/>
  <c r="C625" i="1" s="1"/>
  <c r="B625" i="1"/>
  <c r="A626" i="1"/>
  <c r="C626" i="1" s="1"/>
  <c r="B626" i="1"/>
  <c r="A627" i="1"/>
  <c r="B627" i="1"/>
  <c r="C627" i="1"/>
  <c r="A628" i="1"/>
  <c r="C628" i="1" s="1"/>
  <c r="B628" i="1"/>
  <c r="A629" i="1"/>
  <c r="C629" i="1" s="1"/>
  <c r="B629" i="1"/>
  <c r="A630" i="1"/>
  <c r="B630" i="1"/>
  <c r="C630" i="1"/>
  <c r="A631" i="1"/>
  <c r="C631" i="1" s="1"/>
  <c r="B631" i="1"/>
  <c r="A632" i="1"/>
  <c r="C632" i="1" s="1"/>
  <c r="B632" i="1"/>
  <c r="A633" i="1"/>
  <c r="C633" i="1" s="1"/>
  <c r="B633" i="1"/>
  <c r="A634" i="1"/>
  <c r="C634" i="1" s="1"/>
  <c r="B634" i="1"/>
  <c r="A635" i="1"/>
  <c r="B635" i="1"/>
  <c r="C635" i="1"/>
  <c r="A636" i="1"/>
  <c r="C636" i="1" s="1"/>
  <c r="B636" i="1"/>
  <c r="A637" i="1"/>
  <c r="C637" i="1" s="1"/>
  <c r="B637" i="1"/>
  <c r="A638" i="1"/>
  <c r="B638" i="1"/>
  <c r="C638" i="1"/>
  <c r="A639" i="1"/>
  <c r="C639" i="1" s="1"/>
  <c r="B639" i="1"/>
  <c r="A640" i="1"/>
  <c r="C640" i="1" s="1"/>
  <c r="B640" i="1"/>
  <c r="A641" i="1"/>
  <c r="C641" i="1" s="1"/>
  <c r="B641" i="1"/>
  <c r="A642" i="1"/>
  <c r="B642" i="1"/>
  <c r="C642" i="1"/>
  <c r="A643" i="1"/>
  <c r="B643" i="1"/>
  <c r="C643" i="1"/>
  <c r="A644" i="1"/>
  <c r="C644" i="1" s="1"/>
  <c r="B644" i="1"/>
  <c r="A645" i="1"/>
  <c r="C645" i="1" s="1"/>
  <c r="B645" i="1"/>
  <c r="A646" i="1"/>
  <c r="C646" i="1" s="1"/>
  <c r="B646" i="1"/>
  <c r="A647" i="1"/>
  <c r="C647" i="1" s="1"/>
  <c r="B647" i="1"/>
  <c r="A648" i="1"/>
  <c r="C648" i="1" s="1"/>
  <c r="B648" i="1"/>
  <c r="A649" i="1"/>
  <c r="C649" i="1" s="1"/>
  <c r="B649" i="1"/>
  <c r="A650" i="1"/>
  <c r="B650" i="1"/>
  <c r="C650" i="1"/>
  <c r="A651" i="1"/>
  <c r="B651" i="1"/>
  <c r="C651" i="1"/>
  <c r="A652" i="1"/>
  <c r="C652" i="1" s="1"/>
  <c r="B652" i="1"/>
  <c r="A653" i="1"/>
  <c r="C653" i="1" s="1"/>
  <c r="B653" i="1"/>
  <c r="A654" i="1"/>
  <c r="C654" i="1" s="1"/>
  <c r="B654" i="1"/>
  <c r="A655" i="1"/>
  <c r="C655" i="1" s="1"/>
  <c r="B655" i="1"/>
  <c r="A656" i="1"/>
  <c r="C656" i="1" s="1"/>
  <c r="B656" i="1"/>
  <c r="A657" i="1"/>
  <c r="C657" i="1" s="1"/>
  <c r="B657" i="1"/>
  <c r="A658" i="1"/>
  <c r="C658" i="1" s="1"/>
  <c r="B658" i="1"/>
  <c r="A659" i="1"/>
  <c r="B659" i="1"/>
  <c r="C659" i="1"/>
  <c r="A660" i="1"/>
  <c r="C660" i="1" s="1"/>
  <c r="B660" i="1"/>
  <c r="A661" i="1"/>
  <c r="C661" i="1" s="1"/>
  <c r="B661" i="1"/>
  <c r="A662" i="1"/>
  <c r="B662" i="1"/>
  <c r="C662" i="1"/>
  <c r="A663" i="1"/>
  <c r="C663" i="1" s="1"/>
  <c r="B663" i="1"/>
  <c r="A664" i="1"/>
  <c r="C664" i="1" s="1"/>
  <c r="B664" i="1"/>
  <c r="A665" i="1"/>
  <c r="C665" i="1" s="1"/>
  <c r="B665" i="1"/>
  <c r="A666" i="1"/>
  <c r="C666" i="1" s="1"/>
  <c r="B666" i="1"/>
  <c r="A667" i="1"/>
  <c r="B667" i="1"/>
  <c r="C667" i="1"/>
  <c r="A668" i="1"/>
  <c r="C668" i="1" s="1"/>
  <c r="B668" i="1"/>
  <c r="A669" i="1"/>
  <c r="C669" i="1" s="1"/>
  <c r="B669" i="1"/>
  <c r="A670" i="1"/>
  <c r="B670" i="1"/>
  <c r="C670" i="1"/>
  <c r="A671" i="1"/>
  <c r="C671" i="1" s="1"/>
  <c r="B671" i="1"/>
  <c r="A672" i="1"/>
  <c r="C672" i="1" s="1"/>
  <c r="B672" i="1"/>
  <c r="A673" i="1"/>
  <c r="C673" i="1" s="1"/>
  <c r="B673" i="1"/>
  <c r="A674" i="1"/>
  <c r="B674" i="1"/>
  <c r="C674" i="1"/>
  <c r="A675" i="1"/>
  <c r="B675" i="1"/>
  <c r="C675" i="1"/>
  <c r="A676" i="1"/>
  <c r="C676" i="1" s="1"/>
  <c r="B676" i="1"/>
  <c r="A677" i="1"/>
  <c r="C677" i="1" s="1"/>
  <c r="B677" i="1"/>
  <c r="A678" i="1"/>
  <c r="C678" i="1" s="1"/>
  <c r="B678" i="1"/>
  <c r="A679" i="1"/>
  <c r="C679" i="1" s="1"/>
  <c r="B679" i="1"/>
  <c r="A680" i="1"/>
  <c r="C680" i="1" s="1"/>
  <c r="B680" i="1"/>
  <c r="A681" i="1"/>
  <c r="C681" i="1" s="1"/>
  <c r="B681" i="1"/>
  <c r="A682" i="1"/>
  <c r="B682" i="1"/>
  <c r="C682" i="1"/>
  <c r="A683" i="1"/>
  <c r="B683" i="1"/>
  <c r="C683" i="1"/>
  <c r="A684" i="1"/>
  <c r="C684" i="1" s="1"/>
  <c r="B684" i="1"/>
  <c r="A685" i="1"/>
  <c r="C685" i="1" s="1"/>
  <c r="B685" i="1"/>
  <c r="A686" i="1"/>
  <c r="C686" i="1" s="1"/>
  <c r="B686" i="1"/>
  <c r="A687" i="1"/>
  <c r="C687" i="1" s="1"/>
  <c r="B687" i="1"/>
  <c r="A688" i="1"/>
  <c r="C688" i="1" s="1"/>
  <c r="B688" i="1"/>
  <c r="A689" i="1"/>
  <c r="C689" i="1" s="1"/>
  <c r="B689" i="1"/>
  <c r="A690" i="1"/>
  <c r="C690" i="1" s="1"/>
  <c r="B690" i="1"/>
  <c r="A691" i="1"/>
  <c r="B691" i="1"/>
  <c r="C691" i="1"/>
  <c r="A692" i="1"/>
  <c r="C692" i="1" s="1"/>
  <c r="B692" i="1"/>
  <c r="A693" i="1"/>
  <c r="C693" i="1" s="1"/>
  <c r="B693" i="1"/>
  <c r="A694" i="1"/>
  <c r="B694" i="1"/>
  <c r="C694" i="1"/>
  <c r="A695" i="1"/>
  <c r="C695" i="1" s="1"/>
  <c r="B695" i="1"/>
  <c r="A696" i="1"/>
  <c r="C696" i="1" s="1"/>
  <c r="B696" i="1"/>
  <c r="A697" i="1"/>
  <c r="C697" i="1" s="1"/>
  <c r="B697" i="1"/>
  <c r="A698" i="1"/>
  <c r="C698" i="1" s="1"/>
  <c r="B698" i="1"/>
  <c r="A699" i="1"/>
  <c r="B699" i="1"/>
  <c r="C699" i="1"/>
  <c r="A700" i="1"/>
  <c r="C700" i="1" s="1"/>
  <c r="B700" i="1"/>
  <c r="A701" i="1"/>
  <c r="C701" i="1" s="1"/>
  <c r="B701" i="1"/>
  <c r="A702" i="1"/>
  <c r="B702" i="1"/>
  <c r="C702" i="1"/>
  <c r="A703" i="1"/>
  <c r="C703" i="1" s="1"/>
  <c r="B703" i="1"/>
  <c r="A704" i="1"/>
  <c r="C704" i="1" s="1"/>
  <c r="B704" i="1"/>
  <c r="A705" i="1"/>
  <c r="C705" i="1" s="1"/>
  <c r="B705" i="1"/>
  <c r="A706" i="1"/>
  <c r="B706" i="1"/>
  <c r="C706" i="1"/>
  <c r="A707" i="1"/>
  <c r="B707" i="1"/>
  <c r="C707" i="1"/>
  <c r="A708" i="1"/>
  <c r="C708" i="1" s="1"/>
  <c r="B708" i="1"/>
  <c r="A709" i="1"/>
  <c r="C709" i="1" s="1"/>
  <c r="B709" i="1"/>
  <c r="A710" i="1"/>
  <c r="C710" i="1" s="1"/>
  <c r="B710" i="1"/>
  <c r="A711" i="1"/>
  <c r="C711" i="1" s="1"/>
  <c r="B711" i="1"/>
  <c r="A712" i="1"/>
  <c r="C712" i="1" s="1"/>
  <c r="B712" i="1"/>
  <c r="A713" i="1"/>
  <c r="C713" i="1" s="1"/>
  <c r="B713" i="1"/>
  <c r="A714" i="1"/>
  <c r="B714" i="1"/>
  <c r="C714" i="1"/>
  <c r="A715" i="1"/>
  <c r="B715" i="1"/>
  <c r="C715" i="1"/>
  <c r="A716" i="1"/>
  <c r="C716" i="1" s="1"/>
  <c r="B716" i="1"/>
  <c r="A717" i="1"/>
  <c r="C717" i="1" s="1"/>
  <c r="B717" i="1"/>
  <c r="A718" i="1"/>
  <c r="C718" i="1" s="1"/>
  <c r="B718" i="1"/>
  <c r="A719" i="1"/>
  <c r="C719" i="1" s="1"/>
  <c r="B719" i="1"/>
  <c r="A720" i="1"/>
  <c r="C720" i="1" s="1"/>
  <c r="B720" i="1"/>
  <c r="A721" i="1"/>
  <c r="C721" i="1" s="1"/>
  <c r="B721" i="1"/>
  <c r="A722" i="1"/>
  <c r="C722" i="1" s="1"/>
  <c r="B722" i="1"/>
  <c r="A723" i="1"/>
  <c r="B723" i="1"/>
  <c r="C723" i="1"/>
  <c r="A724" i="1"/>
  <c r="C724" i="1" s="1"/>
  <c r="B724" i="1"/>
  <c r="A725" i="1"/>
  <c r="C725" i="1" s="1"/>
  <c r="B725" i="1"/>
  <c r="A726" i="1"/>
  <c r="B726" i="1"/>
  <c r="C726" i="1"/>
  <c r="A727" i="1"/>
  <c r="C727" i="1" s="1"/>
  <c r="B727" i="1"/>
  <c r="A728" i="1"/>
  <c r="C728" i="1" s="1"/>
  <c r="B728" i="1"/>
  <c r="A729" i="1"/>
  <c r="C729" i="1" s="1"/>
  <c r="B729" i="1"/>
  <c r="A730" i="1"/>
  <c r="C730" i="1" s="1"/>
  <c r="B730" i="1"/>
  <c r="A731" i="1"/>
  <c r="B731" i="1"/>
  <c r="C731" i="1"/>
  <c r="A732" i="1"/>
  <c r="C732" i="1" s="1"/>
  <c r="B732" i="1"/>
  <c r="A733" i="1"/>
  <c r="C733" i="1" s="1"/>
  <c r="B733" i="1"/>
  <c r="A734" i="1"/>
  <c r="B734" i="1"/>
  <c r="C734" i="1"/>
  <c r="A735" i="1"/>
  <c r="C735" i="1" s="1"/>
  <c r="B735" i="1"/>
  <c r="A736" i="1"/>
  <c r="C736" i="1" s="1"/>
  <c r="B736" i="1"/>
  <c r="A737" i="1"/>
  <c r="C737" i="1" s="1"/>
  <c r="B737" i="1"/>
  <c r="A738" i="1"/>
  <c r="B738" i="1"/>
  <c r="C738" i="1"/>
  <c r="A739" i="1"/>
  <c r="B739" i="1"/>
  <c r="C739" i="1"/>
  <c r="A740" i="1"/>
  <c r="C740" i="1" s="1"/>
  <c r="B740" i="1"/>
  <c r="A741" i="1"/>
  <c r="C741" i="1" s="1"/>
  <c r="B741" i="1"/>
  <c r="A742" i="1"/>
  <c r="C742" i="1" s="1"/>
  <c r="B742" i="1"/>
  <c r="A743" i="1"/>
  <c r="C743" i="1" s="1"/>
  <c r="B743" i="1"/>
  <c r="A744" i="1"/>
  <c r="C744" i="1" s="1"/>
  <c r="B744" i="1"/>
  <c r="A745" i="1"/>
  <c r="C745" i="1" s="1"/>
  <c r="B745" i="1"/>
  <c r="A746" i="1"/>
  <c r="B746" i="1"/>
  <c r="C746" i="1"/>
  <c r="A747" i="1"/>
  <c r="B747" i="1"/>
  <c r="C747" i="1"/>
  <c r="A748" i="1"/>
  <c r="C748" i="1" s="1"/>
  <c r="B748" i="1"/>
  <c r="A749" i="1"/>
  <c r="C749" i="1" s="1"/>
  <c r="B749" i="1"/>
  <c r="A750" i="1"/>
  <c r="C750" i="1" s="1"/>
  <c r="B750" i="1"/>
  <c r="A751" i="1"/>
  <c r="C751" i="1" s="1"/>
  <c r="B751" i="1"/>
  <c r="A752" i="1"/>
  <c r="C752" i="1" s="1"/>
  <c r="B752" i="1"/>
  <c r="A753" i="1"/>
  <c r="C753" i="1" s="1"/>
  <c r="B753" i="1"/>
  <c r="A754" i="1"/>
  <c r="C754" i="1" s="1"/>
  <c r="B754" i="1"/>
  <c r="A755" i="1"/>
  <c r="B755" i="1"/>
  <c r="C755" i="1"/>
  <c r="A756" i="1"/>
  <c r="C756" i="1" s="1"/>
  <c r="B756" i="1"/>
  <c r="A757" i="1"/>
  <c r="C757" i="1" s="1"/>
  <c r="B757" i="1"/>
  <c r="A758" i="1"/>
  <c r="B758" i="1"/>
  <c r="C758" i="1"/>
  <c r="A759" i="1"/>
  <c r="C759" i="1" s="1"/>
  <c r="B759" i="1"/>
  <c r="A760" i="1"/>
  <c r="C760" i="1" s="1"/>
  <c r="B760" i="1"/>
  <c r="A761" i="1"/>
  <c r="C761" i="1" s="1"/>
  <c r="B761" i="1"/>
  <c r="A762" i="1"/>
  <c r="C762" i="1" s="1"/>
  <c r="B762" i="1"/>
  <c r="A763" i="1"/>
  <c r="B763" i="1"/>
  <c r="C763" i="1"/>
  <c r="A764" i="1"/>
  <c r="C764" i="1" s="1"/>
  <c r="B764" i="1"/>
  <c r="A765" i="1"/>
  <c r="C765" i="1" s="1"/>
  <c r="B765" i="1"/>
  <c r="A766" i="1"/>
  <c r="B766" i="1"/>
  <c r="C766" i="1"/>
  <c r="A767" i="1"/>
  <c r="C767" i="1" s="1"/>
  <c r="B767" i="1"/>
  <c r="A768" i="1"/>
  <c r="C768" i="1" s="1"/>
  <c r="B768" i="1"/>
  <c r="A769" i="1"/>
  <c r="C769" i="1" s="1"/>
  <c r="B769" i="1"/>
  <c r="A770" i="1"/>
  <c r="B770" i="1"/>
  <c r="C770" i="1"/>
  <c r="A771" i="1"/>
  <c r="B771" i="1"/>
  <c r="C771" i="1"/>
  <c r="A772" i="1"/>
  <c r="C772" i="1" s="1"/>
  <c r="B772" i="1"/>
  <c r="A773" i="1"/>
  <c r="C773" i="1" s="1"/>
  <c r="B773" i="1"/>
  <c r="A774" i="1"/>
  <c r="C774" i="1" s="1"/>
  <c r="B774" i="1"/>
  <c r="A775" i="1"/>
  <c r="C775" i="1" s="1"/>
  <c r="B775" i="1"/>
  <c r="A776" i="1"/>
  <c r="C776" i="1" s="1"/>
  <c r="B776" i="1"/>
  <c r="A777" i="1"/>
  <c r="C777" i="1" s="1"/>
  <c r="B777" i="1"/>
  <c r="A778" i="1"/>
  <c r="B778" i="1"/>
  <c r="C778" i="1"/>
  <c r="A779" i="1"/>
  <c r="B779" i="1"/>
  <c r="C779" i="1"/>
  <c r="A780" i="1"/>
  <c r="C780" i="1" s="1"/>
  <c r="B780" i="1"/>
  <c r="A781" i="1"/>
  <c r="C781" i="1" s="1"/>
  <c r="B781" i="1"/>
  <c r="A782" i="1"/>
  <c r="C782" i="1" s="1"/>
  <c r="B782" i="1"/>
  <c r="A783" i="1"/>
  <c r="C783" i="1" s="1"/>
  <c r="B783" i="1"/>
  <c r="A784" i="1"/>
  <c r="C784" i="1" s="1"/>
  <c r="B784" i="1"/>
  <c r="A785" i="1"/>
  <c r="C785" i="1" s="1"/>
  <c r="B785" i="1"/>
  <c r="A786" i="1"/>
  <c r="C786" i="1" s="1"/>
  <c r="B786" i="1"/>
  <c r="A787" i="1"/>
  <c r="B787" i="1"/>
  <c r="C787" i="1"/>
  <c r="A788" i="1"/>
  <c r="C788" i="1" s="1"/>
  <c r="B788" i="1"/>
  <c r="A789" i="1"/>
  <c r="C789" i="1" s="1"/>
  <c r="B789" i="1"/>
  <c r="A790" i="1"/>
  <c r="B790" i="1"/>
  <c r="C790" i="1"/>
  <c r="A791" i="1"/>
  <c r="C791" i="1" s="1"/>
  <c r="B791" i="1"/>
  <c r="A792" i="1"/>
  <c r="C792" i="1" s="1"/>
  <c r="B792" i="1"/>
  <c r="A793" i="1"/>
  <c r="C793" i="1" s="1"/>
  <c r="B793" i="1"/>
  <c r="A794" i="1"/>
  <c r="C794" i="1" s="1"/>
  <c r="B794" i="1"/>
  <c r="A795" i="1"/>
  <c r="B795" i="1"/>
  <c r="C795" i="1"/>
  <c r="A796" i="1"/>
  <c r="C796" i="1" s="1"/>
  <c r="B796" i="1"/>
  <c r="A797" i="1"/>
  <c r="C797" i="1" s="1"/>
  <c r="B797" i="1"/>
  <c r="A798" i="1"/>
  <c r="B798" i="1"/>
  <c r="C798" i="1"/>
  <c r="A799" i="1"/>
  <c r="C799" i="1" s="1"/>
  <c r="B799" i="1"/>
  <c r="A800" i="1"/>
  <c r="C800" i="1" s="1"/>
  <c r="B800" i="1"/>
  <c r="A801" i="1"/>
  <c r="C801" i="1" s="1"/>
  <c r="B801" i="1"/>
  <c r="A802" i="1"/>
  <c r="B802" i="1"/>
  <c r="C802" i="1"/>
  <c r="A803" i="1"/>
  <c r="B803" i="1"/>
  <c r="C803" i="1"/>
  <c r="A804" i="1"/>
  <c r="C804" i="1" s="1"/>
  <c r="B804" i="1"/>
  <c r="A805" i="1"/>
  <c r="C805" i="1" s="1"/>
  <c r="B805" i="1"/>
  <c r="A806" i="1"/>
  <c r="C806" i="1" s="1"/>
  <c r="B806" i="1"/>
  <c r="A807" i="1"/>
  <c r="C807" i="1" s="1"/>
  <c r="B807" i="1"/>
  <c r="A808" i="1"/>
  <c r="C808" i="1" s="1"/>
  <c r="B808" i="1"/>
  <c r="A809" i="1"/>
  <c r="C809" i="1" s="1"/>
  <c r="B809" i="1"/>
  <c r="A810" i="1"/>
  <c r="B810" i="1"/>
  <c r="C810" i="1"/>
  <c r="A811" i="1"/>
  <c r="B811" i="1"/>
  <c r="C811" i="1"/>
  <c r="A812" i="1"/>
  <c r="C812" i="1" s="1"/>
  <c r="B812" i="1"/>
  <c r="A813" i="1"/>
  <c r="C813" i="1" s="1"/>
  <c r="B813" i="1"/>
  <c r="A814" i="1"/>
  <c r="C814" i="1" s="1"/>
  <c r="B814" i="1"/>
  <c r="A815" i="1"/>
  <c r="C815" i="1" s="1"/>
  <c r="B815" i="1"/>
  <c r="A816" i="1"/>
  <c r="C816" i="1" s="1"/>
  <c r="B816" i="1"/>
  <c r="A817" i="1"/>
  <c r="C817" i="1" s="1"/>
  <c r="B817" i="1"/>
  <c r="A818" i="1"/>
  <c r="C818" i="1" s="1"/>
  <c r="B818" i="1"/>
  <c r="A819" i="1"/>
  <c r="B819" i="1"/>
  <c r="C819" i="1"/>
  <c r="A820" i="1"/>
  <c r="C820" i="1" s="1"/>
  <c r="B820" i="1"/>
  <c r="A821" i="1"/>
  <c r="C821" i="1" s="1"/>
  <c r="B821" i="1"/>
  <c r="A822" i="1"/>
  <c r="B822" i="1"/>
  <c r="C822" i="1"/>
  <c r="A823" i="1"/>
  <c r="C823" i="1" s="1"/>
  <c r="B823" i="1"/>
  <c r="A824" i="1"/>
  <c r="C824" i="1" s="1"/>
  <c r="B824" i="1"/>
  <c r="A825" i="1"/>
  <c r="C825" i="1" s="1"/>
  <c r="B825" i="1"/>
  <c r="A826" i="1"/>
  <c r="C826" i="1" s="1"/>
  <c r="B826" i="1"/>
  <c r="A827" i="1"/>
  <c r="B827" i="1"/>
  <c r="C827" i="1"/>
  <c r="A828" i="1"/>
  <c r="C828" i="1" s="1"/>
  <c r="B828" i="1"/>
  <c r="A829" i="1"/>
  <c r="C829" i="1" s="1"/>
  <c r="B829" i="1"/>
  <c r="A830" i="1"/>
  <c r="C830" i="1" s="1"/>
  <c r="B830" i="1"/>
  <c r="A831" i="1"/>
  <c r="C831" i="1" s="1"/>
  <c r="B831" i="1"/>
  <c r="A832" i="1"/>
  <c r="B832" i="1"/>
  <c r="C832" i="1"/>
  <c r="A833" i="1"/>
  <c r="C833" i="1" s="1"/>
  <c r="B833" i="1"/>
  <c r="A834" i="1"/>
  <c r="C834" i="1" s="1"/>
  <c r="B834" i="1"/>
  <c r="A835" i="1"/>
  <c r="B835" i="1"/>
  <c r="C835" i="1"/>
  <c r="A836" i="1"/>
  <c r="C836" i="1" s="1"/>
  <c r="B836" i="1"/>
  <c r="A837" i="1"/>
  <c r="C837" i="1" s="1"/>
  <c r="B837" i="1"/>
  <c r="A838" i="1"/>
  <c r="C838" i="1" s="1"/>
  <c r="B838" i="1"/>
  <c r="A839" i="1"/>
  <c r="C839" i="1" s="1"/>
  <c r="B839" i="1"/>
  <c r="A840" i="1"/>
  <c r="C840" i="1" s="1"/>
  <c r="B840" i="1"/>
  <c r="A841" i="1"/>
  <c r="C841" i="1" s="1"/>
  <c r="B841" i="1"/>
  <c r="A842" i="1"/>
  <c r="B842" i="1"/>
  <c r="C842" i="1"/>
  <c r="A843" i="1"/>
  <c r="B843" i="1"/>
  <c r="C843" i="1"/>
  <c r="A844" i="1"/>
  <c r="C844" i="1" s="1"/>
  <c r="B844" i="1"/>
  <c r="A845" i="1"/>
  <c r="C845" i="1" s="1"/>
  <c r="B845" i="1"/>
  <c r="A846" i="1"/>
  <c r="C846" i="1" s="1"/>
  <c r="B846" i="1"/>
  <c r="A847" i="1"/>
  <c r="B847" i="1"/>
  <c r="C847" i="1"/>
  <c r="A848" i="1"/>
  <c r="B848" i="1"/>
  <c r="C848" i="1"/>
  <c r="A849" i="1"/>
  <c r="C849" i="1" s="1"/>
  <c r="B849" i="1"/>
  <c r="A850" i="1"/>
  <c r="C850" i="1" s="1"/>
  <c r="B850" i="1"/>
  <c r="A851" i="1"/>
  <c r="C851" i="1" s="1"/>
  <c r="B851" i="1"/>
  <c r="A852" i="1"/>
  <c r="C852" i="1" s="1"/>
  <c r="B852" i="1"/>
  <c r="A853" i="1"/>
  <c r="C853" i="1" s="1"/>
  <c r="B853" i="1"/>
  <c r="A854" i="1"/>
  <c r="B854" i="1"/>
  <c r="C854" i="1"/>
  <c r="A855" i="1"/>
  <c r="C855" i="1" s="1"/>
  <c r="B855" i="1"/>
  <c r="A856" i="1"/>
  <c r="C856" i="1" s="1"/>
  <c r="B856" i="1"/>
  <c r="A857" i="1"/>
  <c r="C857" i="1" s="1"/>
  <c r="B857" i="1"/>
  <c r="A858" i="1"/>
  <c r="C858" i="1" s="1"/>
  <c r="B858" i="1"/>
  <c r="A859" i="1"/>
  <c r="B859" i="1"/>
  <c r="C859" i="1"/>
  <c r="A860" i="1"/>
  <c r="C860" i="1" s="1"/>
  <c r="B860" i="1"/>
  <c r="A861" i="1"/>
  <c r="C861" i="1" s="1"/>
  <c r="B861" i="1"/>
  <c r="A862" i="1"/>
  <c r="C862" i="1" s="1"/>
  <c r="B862" i="1"/>
  <c r="A863" i="1"/>
  <c r="C863" i="1" s="1"/>
  <c r="B863" i="1"/>
  <c r="A864" i="1"/>
  <c r="B864" i="1"/>
  <c r="C864" i="1"/>
  <c r="A865" i="1"/>
  <c r="C865" i="1" s="1"/>
  <c r="B865" i="1"/>
  <c r="A866" i="1"/>
  <c r="C866" i="1" s="1"/>
  <c r="B866" i="1"/>
  <c r="A867" i="1"/>
  <c r="B867" i="1"/>
  <c r="C867" i="1"/>
  <c r="A868" i="1"/>
  <c r="C868" i="1" s="1"/>
  <c r="B868" i="1"/>
  <c r="A869" i="1"/>
  <c r="C869" i="1" s="1"/>
  <c r="B869" i="1"/>
  <c r="A870" i="1"/>
  <c r="C870" i="1" s="1"/>
  <c r="B870" i="1"/>
  <c r="A871" i="1"/>
  <c r="C871" i="1" s="1"/>
  <c r="B871" i="1"/>
  <c r="A872" i="1"/>
  <c r="C872" i="1" s="1"/>
  <c r="B872" i="1"/>
  <c r="A873" i="1"/>
  <c r="C873" i="1" s="1"/>
  <c r="B873" i="1"/>
  <c r="A874" i="1"/>
  <c r="B874" i="1"/>
  <c r="C874" i="1"/>
  <c r="A875" i="1"/>
  <c r="B875" i="1"/>
  <c r="C875" i="1"/>
  <c r="A876" i="1"/>
  <c r="C876" i="1" s="1"/>
  <c r="B876" i="1"/>
  <c r="A877" i="1"/>
  <c r="C877" i="1" s="1"/>
  <c r="B877" i="1"/>
  <c r="A878" i="1"/>
  <c r="C878" i="1" s="1"/>
  <c r="B878" i="1"/>
  <c r="A879" i="1"/>
  <c r="B879" i="1"/>
  <c r="C879" i="1"/>
  <c r="A880" i="1"/>
  <c r="B880" i="1"/>
  <c r="C880" i="1"/>
  <c r="A881" i="1"/>
  <c r="C881" i="1" s="1"/>
  <c r="B881" i="1"/>
  <c r="A882" i="1"/>
  <c r="C882" i="1" s="1"/>
  <c r="B882" i="1"/>
  <c r="A883" i="1"/>
  <c r="C883" i="1" s="1"/>
  <c r="B883" i="1"/>
  <c r="A884" i="1"/>
  <c r="C884" i="1" s="1"/>
  <c r="B884" i="1"/>
  <c r="A885" i="1"/>
  <c r="C885" i="1" s="1"/>
  <c r="B885" i="1"/>
  <c r="A886" i="1"/>
  <c r="B886" i="1"/>
  <c r="C886" i="1"/>
  <c r="A887" i="1"/>
  <c r="B887" i="1"/>
  <c r="C887" i="1"/>
  <c r="A888" i="1"/>
  <c r="C888" i="1" s="1"/>
  <c r="B888" i="1"/>
  <c r="A889" i="1"/>
  <c r="C889" i="1" s="1"/>
  <c r="B889" i="1"/>
  <c r="A890" i="1"/>
  <c r="C890" i="1" s="1"/>
  <c r="B890" i="1"/>
  <c r="A891" i="1"/>
  <c r="C891" i="1" s="1"/>
  <c r="B891" i="1"/>
  <c r="A892" i="1"/>
  <c r="C892" i="1" s="1"/>
  <c r="B892" i="1"/>
  <c r="A893" i="1"/>
  <c r="C893" i="1" s="1"/>
  <c r="B893" i="1"/>
  <c r="A894" i="1"/>
  <c r="C894" i="1" s="1"/>
  <c r="B894" i="1"/>
  <c r="A895" i="1"/>
  <c r="C895" i="1" s="1"/>
  <c r="B895" i="1"/>
  <c r="A896" i="1"/>
  <c r="C896" i="1" s="1"/>
  <c r="B896" i="1"/>
  <c r="A897" i="1"/>
  <c r="C897" i="1" s="1"/>
  <c r="B897" i="1"/>
  <c r="A898" i="1"/>
  <c r="C898" i="1" s="1"/>
  <c r="B898" i="1"/>
  <c r="A899" i="1"/>
  <c r="B899" i="1"/>
  <c r="C899" i="1"/>
  <c r="A900" i="1"/>
  <c r="B900" i="1"/>
  <c r="C900" i="1"/>
  <c r="A901" i="1"/>
  <c r="C901" i="1" s="1"/>
  <c r="B901" i="1"/>
  <c r="A902" i="1"/>
  <c r="B902" i="1"/>
  <c r="C902" i="1"/>
  <c r="A903" i="1"/>
  <c r="B903" i="1"/>
  <c r="C903" i="1"/>
  <c r="A904" i="1"/>
  <c r="C904" i="1" s="1"/>
  <c r="B904" i="1"/>
  <c r="A905" i="1"/>
  <c r="C905" i="1" s="1"/>
  <c r="B905" i="1"/>
  <c r="A906" i="1"/>
  <c r="C906" i="1" s="1"/>
  <c r="B906" i="1"/>
  <c r="A907" i="1"/>
  <c r="C907" i="1" s="1"/>
  <c r="B907" i="1"/>
  <c r="A908" i="1"/>
  <c r="C908" i="1" s="1"/>
  <c r="B908" i="1"/>
  <c r="A909" i="1"/>
  <c r="C909" i="1" s="1"/>
  <c r="B909" i="1"/>
  <c r="A910" i="1"/>
  <c r="C910" i="1" s="1"/>
  <c r="B910" i="1"/>
  <c r="A911" i="1"/>
  <c r="C911" i="1" s="1"/>
  <c r="B911" i="1"/>
  <c r="A912" i="1"/>
  <c r="C912" i="1" s="1"/>
  <c r="B912" i="1"/>
  <c r="A913" i="1"/>
  <c r="C913" i="1" s="1"/>
  <c r="B913" i="1"/>
  <c r="A914" i="1"/>
  <c r="C914" i="1" s="1"/>
  <c r="B914" i="1"/>
  <c r="A915" i="1"/>
  <c r="B915" i="1"/>
  <c r="C915" i="1"/>
  <c r="A916" i="1"/>
  <c r="B916" i="1"/>
  <c r="C916" i="1"/>
  <c r="A917" i="1"/>
  <c r="C917" i="1" s="1"/>
  <c r="B917" i="1"/>
  <c r="A918" i="1"/>
  <c r="B918" i="1"/>
  <c r="C918" i="1"/>
  <c r="A919" i="1"/>
  <c r="B919" i="1"/>
  <c r="C919" i="1"/>
  <c r="A920" i="1"/>
  <c r="C920" i="1" s="1"/>
  <c r="B920" i="1"/>
  <c r="A921" i="1"/>
  <c r="C921" i="1" s="1"/>
  <c r="B921" i="1"/>
  <c r="A922" i="1"/>
  <c r="C922" i="1" s="1"/>
  <c r="B922" i="1"/>
  <c r="A923" i="1"/>
  <c r="C923" i="1" s="1"/>
  <c r="B923" i="1"/>
  <c r="A924" i="1"/>
  <c r="C924" i="1" s="1"/>
  <c r="B924" i="1"/>
  <c r="A925" i="1"/>
  <c r="C925" i="1" s="1"/>
  <c r="B925" i="1"/>
  <c r="A926" i="1"/>
  <c r="C926" i="1" s="1"/>
  <c r="B926" i="1"/>
  <c r="A927" i="1"/>
  <c r="C927" i="1" s="1"/>
  <c r="B927" i="1"/>
  <c r="A928" i="1"/>
  <c r="C928" i="1" s="1"/>
  <c r="B928" i="1"/>
  <c r="A929" i="1"/>
  <c r="C929" i="1" s="1"/>
  <c r="B929" i="1"/>
  <c r="A930" i="1"/>
  <c r="C930" i="1" s="1"/>
  <c r="B930" i="1"/>
  <c r="A931" i="1"/>
  <c r="B931" i="1"/>
  <c r="C931" i="1"/>
  <c r="A932" i="1"/>
  <c r="B932" i="1"/>
  <c r="C932" i="1"/>
  <c r="A933" i="1"/>
  <c r="C933" i="1" s="1"/>
  <c r="B933" i="1"/>
  <c r="A934" i="1"/>
  <c r="B934" i="1"/>
  <c r="C934" i="1"/>
  <c r="A935" i="1"/>
  <c r="B935" i="1"/>
  <c r="C935" i="1"/>
  <c r="A936" i="1"/>
  <c r="C936" i="1" s="1"/>
  <c r="B936" i="1"/>
  <c r="A937" i="1"/>
  <c r="C937" i="1" s="1"/>
  <c r="B937" i="1"/>
  <c r="A938" i="1"/>
  <c r="C938" i="1" s="1"/>
  <c r="B938" i="1"/>
  <c r="A939" i="1"/>
  <c r="C939" i="1" s="1"/>
  <c r="B939" i="1"/>
  <c r="A940" i="1"/>
  <c r="C940" i="1" s="1"/>
  <c r="B940" i="1"/>
  <c r="A941" i="1"/>
  <c r="C941" i="1" s="1"/>
  <c r="B941" i="1"/>
  <c r="A942" i="1"/>
  <c r="C942" i="1" s="1"/>
  <c r="B942" i="1"/>
  <c r="A943" i="1"/>
  <c r="C943" i="1" s="1"/>
  <c r="B943" i="1"/>
  <c r="A944" i="1"/>
  <c r="C944" i="1" s="1"/>
  <c r="B944" i="1"/>
  <c r="A945" i="1"/>
  <c r="C945" i="1" s="1"/>
  <c r="B945" i="1"/>
  <c r="A946" i="1"/>
  <c r="C946" i="1" s="1"/>
  <c r="B946" i="1"/>
  <c r="A947" i="1"/>
  <c r="B947" i="1"/>
  <c r="C947" i="1"/>
  <c r="A948" i="1"/>
  <c r="B948" i="1"/>
  <c r="C948" i="1"/>
  <c r="A949" i="1"/>
  <c r="C949" i="1" s="1"/>
  <c r="B949" i="1"/>
  <c r="A950" i="1"/>
  <c r="B950" i="1"/>
  <c r="C950" i="1"/>
  <c r="A951" i="1"/>
  <c r="B951" i="1"/>
  <c r="C951" i="1"/>
  <c r="A952" i="1"/>
  <c r="C952" i="1" s="1"/>
  <c r="B952" i="1"/>
  <c r="A953" i="1"/>
  <c r="C953" i="1" s="1"/>
  <c r="B953" i="1"/>
  <c r="A954" i="1"/>
  <c r="C954" i="1" s="1"/>
  <c r="B954" i="1"/>
  <c r="A955" i="1"/>
  <c r="C955" i="1" s="1"/>
  <c r="B955" i="1"/>
  <c r="A956" i="1"/>
  <c r="C956" i="1" s="1"/>
  <c r="B956" i="1"/>
  <c r="A957" i="1"/>
  <c r="C957" i="1" s="1"/>
  <c r="B957" i="1"/>
  <c r="A958" i="1"/>
  <c r="C958" i="1" s="1"/>
  <c r="B958" i="1"/>
  <c r="A959" i="1"/>
  <c r="C959" i="1" s="1"/>
  <c r="B959" i="1"/>
  <c r="A960" i="1"/>
  <c r="C960" i="1" s="1"/>
  <c r="B960" i="1"/>
  <c r="A961" i="1"/>
  <c r="C961" i="1" s="1"/>
  <c r="B961" i="1"/>
  <c r="A962" i="1"/>
  <c r="C962" i="1" s="1"/>
  <c r="B962" i="1"/>
  <c r="A963" i="1"/>
  <c r="B963" i="1"/>
  <c r="C963" i="1"/>
  <c r="A964" i="1"/>
  <c r="B964" i="1"/>
  <c r="C964" i="1"/>
  <c r="A965" i="1"/>
  <c r="C965" i="1" s="1"/>
  <c r="B965" i="1"/>
  <c r="A966" i="1"/>
  <c r="B966" i="1"/>
  <c r="C966" i="1"/>
  <c r="A967" i="1"/>
  <c r="B967" i="1"/>
  <c r="C967" i="1"/>
  <c r="A968" i="1"/>
  <c r="C968" i="1" s="1"/>
  <c r="B968" i="1"/>
  <c r="A969" i="1"/>
  <c r="C969" i="1" s="1"/>
  <c r="B969" i="1"/>
  <c r="A970" i="1"/>
  <c r="C970" i="1" s="1"/>
  <c r="B970" i="1"/>
  <c r="A971" i="1"/>
  <c r="C971" i="1" s="1"/>
  <c r="B971" i="1"/>
  <c r="A972" i="1"/>
  <c r="C972" i="1" s="1"/>
  <c r="B972" i="1"/>
  <c r="A973" i="1"/>
  <c r="C973" i="1" s="1"/>
  <c r="B973" i="1"/>
  <c r="A974" i="1"/>
  <c r="C974" i="1" s="1"/>
  <c r="B974" i="1"/>
  <c r="A975" i="1"/>
  <c r="C975" i="1" s="1"/>
  <c r="B975" i="1"/>
  <c r="A976" i="1"/>
  <c r="C976" i="1" s="1"/>
  <c r="B976" i="1"/>
  <c r="A977" i="1"/>
  <c r="C977" i="1" s="1"/>
  <c r="B977" i="1"/>
  <c r="A978" i="1"/>
  <c r="C978" i="1" s="1"/>
  <c r="B978" i="1"/>
  <c r="A979" i="1"/>
  <c r="B979" i="1"/>
  <c r="C979" i="1"/>
  <c r="A980" i="1"/>
  <c r="B980" i="1"/>
  <c r="C980" i="1"/>
  <c r="A981" i="1"/>
  <c r="C981" i="1" s="1"/>
  <c r="B981" i="1"/>
  <c r="A982" i="1"/>
  <c r="B982" i="1"/>
  <c r="C982" i="1"/>
  <c r="A983" i="1"/>
  <c r="B983" i="1"/>
  <c r="C983" i="1"/>
  <c r="A984" i="1"/>
  <c r="C984" i="1" s="1"/>
  <c r="B984" i="1"/>
  <c r="A985" i="1"/>
  <c r="C985" i="1" s="1"/>
  <c r="B985" i="1"/>
  <c r="A986" i="1"/>
  <c r="C986" i="1" s="1"/>
  <c r="B986" i="1"/>
  <c r="A987" i="1"/>
  <c r="C987" i="1" s="1"/>
  <c r="B987" i="1"/>
  <c r="A988" i="1"/>
  <c r="C988" i="1" s="1"/>
  <c r="B988" i="1"/>
  <c r="A989" i="1"/>
  <c r="C989" i="1" s="1"/>
  <c r="B989" i="1"/>
  <c r="A990" i="1"/>
  <c r="C990" i="1" s="1"/>
  <c r="B990" i="1"/>
  <c r="A991" i="1"/>
  <c r="C991" i="1" s="1"/>
  <c r="B991" i="1"/>
  <c r="A992" i="1"/>
  <c r="C992" i="1" s="1"/>
  <c r="B992" i="1"/>
  <c r="A993" i="1"/>
  <c r="C993" i="1" s="1"/>
  <c r="B993" i="1"/>
  <c r="A994" i="1"/>
  <c r="C994" i="1" s="1"/>
  <c r="B994" i="1"/>
  <c r="A995" i="1"/>
  <c r="B995" i="1"/>
  <c r="C995" i="1"/>
  <c r="A996" i="1"/>
  <c r="B996" i="1"/>
  <c r="C996" i="1"/>
  <c r="A997" i="1"/>
  <c r="C997" i="1" s="1"/>
  <c r="B997" i="1"/>
  <c r="A998" i="1"/>
  <c r="B998" i="1"/>
  <c r="C998" i="1"/>
  <c r="A999" i="1"/>
  <c r="B999" i="1"/>
  <c r="C999" i="1"/>
  <c r="A1000" i="1"/>
  <c r="C1000" i="1" s="1"/>
  <c r="B1000" i="1"/>
  <c r="A1001" i="1"/>
  <c r="C1001" i="1" s="1"/>
  <c r="B1001" i="1"/>
  <c r="A1002" i="1"/>
  <c r="C1002" i="1" s="1"/>
  <c r="B1002" i="1"/>
  <c r="A1003" i="1"/>
  <c r="C1003" i="1" s="1"/>
  <c r="B1003" i="1"/>
  <c r="A1004" i="1"/>
  <c r="C1004" i="1" s="1"/>
  <c r="B1004" i="1"/>
  <c r="A1005" i="1"/>
  <c r="C1005" i="1" s="1"/>
  <c r="B1005" i="1"/>
  <c r="A1006" i="1"/>
  <c r="C1006" i="1" s="1"/>
  <c r="B1006" i="1"/>
  <c r="A1007" i="1"/>
  <c r="C1007" i="1" s="1"/>
  <c r="B1007" i="1"/>
  <c r="A1008" i="1"/>
  <c r="C1008" i="1" s="1"/>
  <c r="B1008" i="1"/>
  <c r="A1009" i="1"/>
  <c r="C1009" i="1" s="1"/>
  <c r="B1009" i="1"/>
  <c r="A1010" i="1"/>
  <c r="C1010" i="1" s="1"/>
  <c r="B1010" i="1"/>
  <c r="A1011" i="1"/>
  <c r="B1011" i="1"/>
  <c r="C1011" i="1"/>
  <c r="A1012" i="1"/>
  <c r="B1012" i="1"/>
  <c r="C1012" i="1"/>
  <c r="A1013" i="1"/>
  <c r="C1013" i="1" s="1"/>
  <c r="B1013" i="1"/>
  <c r="A1014" i="1"/>
  <c r="B1014" i="1"/>
  <c r="C1014" i="1"/>
  <c r="A1015" i="1"/>
  <c r="B1015" i="1"/>
  <c r="C1015" i="1"/>
  <c r="A1016" i="1"/>
  <c r="C1016" i="1" s="1"/>
  <c r="B1016" i="1"/>
  <c r="A1017" i="1"/>
  <c r="C1017" i="1" s="1"/>
  <c r="B1017" i="1"/>
  <c r="A1018" i="1"/>
  <c r="C1018" i="1" s="1"/>
  <c r="B1018" i="1"/>
  <c r="A1019" i="1"/>
  <c r="C1019" i="1" s="1"/>
  <c r="B1019" i="1"/>
  <c r="A1020" i="1"/>
  <c r="C1020" i="1" s="1"/>
  <c r="B1020" i="1"/>
  <c r="A1021" i="1"/>
  <c r="C1021" i="1" s="1"/>
  <c r="B1021" i="1"/>
  <c r="A1022" i="1"/>
  <c r="C1022" i="1" s="1"/>
  <c r="B1022" i="1"/>
  <c r="A1023" i="1"/>
  <c r="C1023" i="1" s="1"/>
  <c r="B1023" i="1"/>
  <c r="A1024" i="1"/>
  <c r="C1024" i="1" s="1"/>
  <c r="B1024" i="1"/>
  <c r="A1025" i="1"/>
  <c r="C1025" i="1" s="1"/>
  <c r="B1025" i="1"/>
  <c r="A1026" i="1"/>
  <c r="C1026" i="1" s="1"/>
  <c r="B1026" i="1"/>
  <c r="A1027" i="1"/>
  <c r="B1027" i="1"/>
  <c r="C1027" i="1"/>
  <c r="A1028" i="1"/>
  <c r="B1028" i="1"/>
  <c r="C1028" i="1"/>
  <c r="A1029" i="1"/>
  <c r="C1029" i="1" s="1"/>
  <c r="B1029" i="1"/>
  <c r="A1030" i="1"/>
  <c r="B1030" i="1"/>
  <c r="C1030" i="1"/>
  <c r="A1031" i="1"/>
  <c r="B1031" i="1"/>
  <c r="C1031" i="1"/>
  <c r="A1032" i="1"/>
  <c r="C1032" i="1" s="1"/>
  <c r="B1032" i="1"/>
  <c r="A1033" i="1"/>
  <c r="C1033" i="1" s="1"/>
  <c r="B1033" i="1"/>
  <c r="A1034" i="1"/>
  <c r="C1034" i="1" s="1"/>
  <c r="B1034" i="1"/>
  <c r="A1035" i="1"/>
  <c r="C1035" i="1" s="1"/>
  <c r="B1035" i="1"/>
  <c r="A1036" i="1"/>
  <c r="C1036" i="1" s="1"/>
  <c r="B1036" i="1"/>
  <c r="A1037" i="1"/>
  <c r="C1037" i="1" s="1"/>
  <c r="B1037" i="1"/>
  <c r="A1038" i="1"/>
  <c r="C1038" i="1" s="1"/>
  <c r="B1038" i="1"/>
  <c r="A1039" i="1"/>
  <c r="C1039" i="1" s="1"/>
  <c r="B1039" i="1"/>
  <c r="A1040" i="1"/>
  <c r="C1040" i="1" s="1"/>
  <c r="B1040" i="1"/>
  <c r="A1041" i="1"/>
  <c r="C1041" i="1" s="1"/>
  <c r="B1041" i="1"/>
  <c r="A1042" i="1"/>
  <c r="C1042" i="1" s="1"/>
  <c r="B1042" i="1"/>
  <c r="A1043" i="1"/>
  <c r="B1043" i="1"/>
  <c r="C1043" i="1"/>
  <c r="A1044" i="1"/>
  <c r="B1044" i="1"/>
  <c r="C1044" i="1"/>
  <c r="A1045" i="1"/>
  <c r="C1045" i="1" s="1"/>
  <c r="B1045" i="1"/>
  <c r="A1046" i="1"/>
  <c r="B1046" i="1"/>
  <c r="C1046" i="1"/>
  <c r="A1047" i="1"/>
  <c r="B1047" i="1"/>
  <c r="C1047" i="1"/>
  <c r="A1048" i="1"/>
  <c r="C1048" i="1" s="1"/>
  <c r="B1048" i="1"/>
  <c r="A1049" i="1"/>
  <c r="C1049" i="1" s="1"/>
  <c r="B1049" i="1"/>
  <c r="A1050" i="1"/>
  <c r="C1050" i="1" s="1"/>
  <c r="B1050" i="1"/>
  <c r="A1051" i="1"/>
  <c r="C1051" i="1" s="1"/>
  <c r="B1051" i="1"/>
  <c r="A1052" i="1"/>
  <c r="C1052" i="1" s="1"/>
  <c r="B1052" i="1"/>
  <c r="A1053" i="1"/>
  <c r="C1053" i="1" s="1"/>
  <c r="B1053" i="1"/>
  <c r="A1054" i="1"/>
  <c r="C1054" i="1" s="1"/>
  <c r="B1054" i="1"/>
  <c r="A1055" i="1"/>
  <c r="C1055" i="1" s="1"/>
  <c r="B1055" i="1"/>
  <c r="A1056" i="1"/>
  <c r="C1056" i="1" s="1"/>
  <c r="B1056" i="1"/>
  <c r="A1057" i="1"/>
  <c r="C1057" i="1" s="1"/>
  <c r="B1057" i="1"/>
  <c r="A1058" i="1"/>
  <c r="C1058" i="1" s="1"/>
  <c r="B1058" i="1"/>
  <c r="A1059" i="1"/>
  <c r="B1059" i="1"/>
  <c r="C1059" i="1"/>
  <c r="A1060" i="1"/>
  <c r="B1060" i="1"/>
  <c r="C1060" i="1"/>
  <c r="A1061" i="1"/>
  <c r="C1061" i="1" s="1"/>
  <c r="B1061" i="1"/>
  <c r="A1062" i="1"/>
  <c r="B1062" i="1"/>
  <c r="C1062" i="1"/>
  <c r="A1063" i="1"/>
  <c r="B1063" i="1"/>
  <c r="C1063" i="1"/>
  <c r="A1064" i="1"/>
  <c r="C1064" i="1" s="1"/>
  <c r="B1064" i="1"/>
  <c r="A1065" i="1"/>
  <c r="C1065" i="1" s="1"/>
  <c r="B1065" i="1"/>
  <c r="A1066" i="1"/>
  <c r="C1066" i="1" s="1"/>
  <c r="B1066" i="1"/>
  <c r="A1067" i="1"/>
  <c r="C1067" i="1" s="1"/>
  <c r="B1067" i="1"/>
  <c r="A1068" i="1"/>
  <c r="C1068" i="1" s="1"/>
  <c r="B1068" i="1"/>
  <c r="A1069" i="1"/>
  <c r="C1069" i="1" s="1"/>
  <c r="B1069" i="1"/>
  <c r="A1070" i="1"/>
  <c r="C1070" i="1" s="1"/>
  <c r="B1070" i="1"/>
  <c r="A1071" i="1"/>
  <c r="C1071" i="1" s="1"/>
  <c r="B1071" i="1"/>
  <c r="A1072" i="1"/>
  <c r="C1072" i="1" s="1"/>
  <c r="B1072" i="1"/>
  <c r="A1073" i="1"/>
  <c r="C1073" i="1" s="1"/>
  <c r="B1073" i="1"/>
  <c r="A1074" i="1"/>
  <c r="C1074" i="1" s="1"/>
  <c r="B1074" i="1"/>
  <c r="A1075" i="1"/>
  <c r="B1075" i="1"/>
  <c r="C1075" i="1"/>
  <c r="A1076" i="1"/>
  <c r="B1076" i="1"/>
  <c r="C1076" i="1"/>
  <c r="A1077" i="1"/>
  <c r="C1077" i="1" s="1"/>
  <c r="B1077" i="1"/>
  <c r="A1078" i="1"/>
  <c r="B1078" i="1"/>
  <c r="C1078" i="1"/>
  <c r="A1079" i="1"/>
  <c r="B1079" i="1"/>
  <c r="C1079" i="1"/>
  <c r="A1080" i="1"/>
  <c r="C1080" i="1" s="1"/>
  <c r="B1080" i="1"/>
  <c r="A1081" i="1"/>
  <c r="C1081" i="1" s="1"/>
  <c r="B1081" i="1"/>
  <c r="A1082" i="1"/>
  <c r="C1082" i="1" s="1"/>
  <c r="B1082" i="1"/>
  <c r="A1083" i="1"/>
  <c r="C1083" i="1" s="1"/>
  <c r="B1083" i="1"/>
  <c r="A1084" i="1"/>
  <c r="C1084" i="1" s="1"/>
  <c r="B1084" i="1"/>
  <c r="A1085" i="1"/>
  <c r="C1085" i="1" s="1"/>
  <c r="B1085" i="1"/>
  <c r="A1086" i="1"/>
  <c r="C1086" i="1" s="1"/>
  <c r="B1086" i="1"/>
  <c r="A1087" i="1"/>
  <c r="C1087" i="1" s="1"/>
  <c r="B1087" i="1"/>
  <c r="A1088" i="1"/>
  <c r="C1088" i="1" s="1"/>
  <c r="B1088" i="1"/>
  <c r="A1089" i="1"/>
  <c r="C1089" i="1" s="1"/>
  <c r="B1089" i="1"/>
  <c r="A1090" i="1"/>
  <c r="C1090" i="1" s="1"/>
  <c r="B1090" i="1"/>
  <c r="A1091" i="1"/>
  <c r="B1091" i="1"/>
  <c r="C1091" i="1"/>
  <c r="A1092" i="1"/>
  <c r="B1092" i="1"/>
  <c r="C1092" i="1"/>
  <c r="A1093" i="1"/>
  <c r="C1093" i="1" s="1"/>
  <c r="B1093" i="1"/>
  <c r="A1094" i="1"/>
  <c r="B1094" i="1"/>
  <c r="C1094" i="1"/>
  <c r="A1095" i="1"/>
  <c r="B1095" i="1"/>
  <c r="C1095" i="1"/>
  <c r="A1096" i="1"/>
  <c r="C1096" i="1" s="1"/>
  <c r="B1096" i="1"/>
  <c r="A1097" i="1"/>
  <c r="C1097" i="1" s="1"/>
  <c r="B1097" i="1"/>
  <c r="A1098" i="1"/>
  <c r="C1098" i="1" s="1"/>
  <c r="B1098" i="1"/>
  <c r="A1099" i="1"/>
  <c r="C1099" i="1" s="1"/>
  <c r="B1099" i="1"/>
  <c r="A1100" i="1"/>
  <c r="C1100" i="1" s="1"/>
  <c r="B1100" i="1"/>
  <c r="A1101" i="1"/>
  <c r="C1101" i="1" s="1"/>
  <c r="B1101" i="1"/>
  <c r="A1102" i="1"/>
  <c r="C1102" i="1" s="1"/>
  <c r="B1102" i="1"/>
  <c r="A1103" i="1"/>
  <c r="C1103" i="1" s="1"/>
  <c r="B1103" i="1"/>
  <c r="A1104" i="1"/>
  <c r="C1104" i="1" s="1"/>
  <c r="B1104" i="1"/>
  <c r="A1105" i="1"/>
  <c r="C1105" i="1" s="1"/>
  <c r="B1105" i="1"/>
  <c r="A1106" i="1"/>
  <c r="C1106" i="1" s="1"/>
  <c r="B1106" i="1"/>
  <c r="A1107" i="1"/>
  <c r="B1107" i="1"/>
  <c r="C1107" i="1"/>
  <c r="A1108" i="1"/>
  <c r="B1108" i="1"/>
  <c r="C1108" i="1"/>
  <c r="A1109" i="1"/>
  <c r="C1109" i="1" s="1"/>
  <c r="B1109" i="1"/>
  <c r="A1110" i="1"/>
  <c r="B1110" i="1"/>
  <c r="C1110" i="1"/>
  <c r="A1111" i="1"/>
  <c r="B1111" i="1"/>
  <c r="C1111" i="1"/>
  <c r="A1112" i="1"/>
  <c r="C1112" i="1" s="1"/>
  <c r="B1112" i="1"/>
  <c r="A1113" i="1"/>
  <c r="C1113" i="1" s="1"/>
  <c r="B1113" i="1"/>
  <c r="A1114" i="1"/>
  <c r="C1114" i="1" s="1"/>
  <c r="B1114" i="1"/>
  <c r="A1115" i="1"/>
  <c r="C1115" i="1" s="1"/>
  <c r="B1115" i="1"/>
  <c r="A1116" i="1"/>
  <c r="C1116" i="1" s="1"/>
  <c r="B1116" i="1"/>
  <c r="A1117" i="1"/>
  <c r="C1117" i="1" s="1"/>
  <c r="B1117" i="1"/>
  <c r="A1118" i="1"/>
  <c r="C1118" i="1" s="1"/>
  <c r="B1118" i="1"/>
  <c r="A1119" i="1"/>
  <c r="C1119" i="1" s="1"/>
  <c r="B1119" i="1"/>
  <c r="A1120" i="1"/>
  <c r="C1120" i="1" s="1"/>
  <c r="B1120" i="1"/>
  <c r="A1121" i="1"/>
  <c r="B1121" i="1"/>
  <c r="C1121" i="1"/>
  <c r="A1122" i="1"/>
  <c r="B1122" i="1"/>
  <c r="C1122" i="1"/>
  <c r="A1123" i="1"/>
  <c r="C1123" i="1" s="1"/>
  <c r="B1123" i="1"/>
  <c r="A1124" i="1"/>
  <c r="C1124" i="1" s="1"/>
  <c r="B1124" i="1"/>
  <c r="A1125" i="1"/>
  <c r="C1125" i="1" s="1"/>
  <c r="B1125" i="1"/>
  <c r="A1126" i="1"/>
  <c r="C1126" i="1" s="1"/>
  <c r="B1126" i="1"/>
  <c r="A1127" i="1"/>
  <c r="C1127" i="1" s="1"/>
  <c r="B1127" i="1"/>
  <c r="A1128" i="1"/>
  <c r="C1128" i="1" s="1"/>
  <c r="B1128" i="1"/>
  <c r="A1129" i="1"/>
  <c r="B1129" i="1"/>
  <c r="C1129" i="1"/>
  <c r="A1130" i="1"/>
  <c r="B1130" i="1"/>
  <c r="C1130" i="1"/>
  <c r="A1131" i="1"/>
  <c r="C1131" i="1" s="1"/>
  <c r="B1131" i="1"/>
  <c r="A1132" i="1"/>
  <c r="C1132" i="1" s="1"/>
  <c r="B1132" i="1"/>
  <c r="A1133" i="1"/>
  <c r="C1133" i="1" s="1"/>
  <c r="B1133" i="1"/>
  <c r="A1134" i="1"/>
  <c r="C1134" i="1" s="1"/>
  <c r="B1134" i="1"/>
  <c r="A1135" i="1"/>
  <c r="C1135" i="1" s="1"/>
  <c r="B1135" i="1"/>
  <c r="A1136" i="1"/>
  <c r="C1136" i="1" s="1"/>
  <c r="B1136" i="1"/>
  <c r="A1137" i="1"/>
  <c r="B1137" i="1"/>
  <c r="C1137" i="1"/>
  <c r="A1138" i="1"/>
  <c r="B1138" i="1"/>
  <c r="C1138" i="1"/>
  <c r="A1139" i="1"/>
  <c r="C1139" i="1" s="1"/>
  <c r="B1139" i="1"/>
  <c r="A1140" i="1"/>
  <c r="C1140" i="1" s="1"/>
  <c r="B1140" i="1"/>
  <c r="A1141" i="1"/>
  <c r="C1141" i="1" s="1"/>
  <c r="B1141" i="1"/>
  <c r="A1142" i="1"/>
  <c r="C1142" i="1" s="1"/>
  <c r="B1142" i="1"/>
  <c r="A1143" i="1"/>
  <c r="C1143" i="1" s="1"/>
  <c r="B1143" i="1"/>
  <c r="A1144" i="1"/>
  <c r="C1144" i="1" s="1"/>
  <c r="B1144" i="1"/>
  <c r="A1145" i="1"/>
  <c r="B1145" i="1"/>
  <c r="C1145" i="1"/>
  <c r="A1146" i="1"/>
  <c r="B1146" i="1"/>
  <c r="C1146" i="1"/>
  <c r="A1147" i="1"/>
  <c r="C1147" i="1" s="1"/>
  <c r="B1147" i="1"/>
  <c r="A1148" i="1"/>
  <c r="C1148" i="1" s="1"/>
  <c r="B1148" i="1"/>
  <c r="A1149" i="1"/>
  <c r="C1149" i="1" s="1"/>
  <c r="B1149" i="1"/>
  <c r="A1150" i="1"/>
  <c r="C1150" i="1" s="1"/>
  <c r="B1150" i="1"/>
  <c r="A1151" i="1"/>
  <c r="C1151" i="1" s="1"/>
  <c r="B1151" i="1"/>
  <c r="A1152" i="1"/>
  <c r="C1152" i="1" s="1"/>
  <c r="B1152" i="1"/>
  <c r="A1153" i="1"/>
  <c r="B1153" i="1"/>
  <c r="C1153" i="1"/>
  <c r="A1154" i="1"/>
  <c r="B1154" i="1"/>
  <c r="C1154" i="1"/>
  <c r="A1155" i="1"/>
  <c r="C1155" i="1" s="1"/>
  <c r="B1155" i="1"/>
  <c r="A1156" i="1"/>
  <c r="C1156" i="1" s="1"/>
  <c r="B1156" i="1"/>
  <c r="A1157" i="1"/>
  <c r="C1157" i="1" s="1"/>
  <c r="B1157" i="1"/>
  <c r="A1158" i="1"/>
  <c r="C1158" i="1" s="1"/>
  <c r="B1158" i="1"/>
  <c r="A1159" i="1"/>
  <c r="C1159" i="1" s="1"/>
  <c r="B1159" i="1"/>
  <c r="A1160" i="1"/>
  <c r="C1160" i="1" s="1"/>
  <c r="B1160" i="1"/>
  <c r="A1161" i="1"/>
  <c r="B1161" i="1"/>
  <c r="C1161" i="1"/>
  <c r="A1162" i="1"/>
  <c r="B1162" i="1"/>
  <c r="C1162" i="1"/>
  <c r="A1163" i="1"/>
  <c r="C1163" i="1" s="1"/>
  <c r="B1163" i="1"/>
  <c r="A1164" i="1"/>
  <c r="C1164" i="1" s="1"/>
  <c r="B1164" i="1"/>
  <c r="A1165" i="1"/>
  <c r="C1165" i="1" s="1"/>
  <c r="B1165" i="1"/>
  <c r="A1166" i="1"/>
  <c r="C1166" i="1" s="1"/>
  <c r="B1166" i="1"/>
  <c r="A1167" i="1"/>
  <c r="C1167" i="1" s="1"/>
  <c r="B1167" i="1"/>
  <c r="A1168" i="1"/>
  <c r="C1168" i="1" s="1"/>
  <c r="B1168" i="1"/>
  <c r="A1169" i="1"/>
  <c r="B1169" i="1"/>
  <c r="C1169" i="1"/>
  <c r="A1170" i="1"/>
  <c r="B1170" i="1"/>
  <c r="C1170" i="1"/>
  <c r="A1171" i="1"/>
  <c r="C1171" i="1" s="1"/>
  <c r="B1171" i="1"/>
  <c r="A1172" i="1"/>
  <c r="C1172" i="1" s="1"/>
  <c r="B1172" i="1"/>
  <c r="A1173" i="1"/>
  <c r="C1173" i="1" s="1"/>
  <c r="B1173" i="1"/>
  <c r="A1174" i="1"/>
  <c r="C1174" i="1" s="1"/>
  <c r="B1174" i="1"/>
  <c r="A1175" i="1"/>
  <c r="C1175" i="1" s="1"/>
  <c r="B1175" i="1"/>
  <c r="A1176" i="1"/>
  <c r="C1176" i="1" s="1"/>
  <c r="B1176" i="1"/>
  <c r="A1177" i="1"/>
  <c r="B1177" i="1"/>
  <c r="C1177" i="1"/>
  <c r="A1178" i="1"/>
  <c r="B1178" i="1"/>
  <c r="C1178" i="1"/>
  <c r="A1179" i="1"/>
  <c r="C1179" i="1" s="1"/>
  <c r="B1179" i="1"/>
  <c r="A1180" i="1"/>
  <c r="C1180" i="1" s="1"/>
  <c r="B1180" i="1"/>
  <c r="A1181" i="1"/>
  <c r="C1181" i="1" s="1"/>
  <c r="B1181" i="1"/>
  <c r="A1182" i="1"/>
  <c r="C1182" i="1" s="1"/>
  <c r="B1182" i="1"/>
  <c r="A1183" i="1"/>
  <c r="C1183" i="1" s="1"/>
  <c r="B1183" i="1"/>
  <c r="A1184" i="1"/>
  <c r="C1184" i="1" s="1"/>
  <c r="B1184" i="1"/>
  <c r="A1185" i="1"/>
  <c r="B1185" i="1"/>
  <c r="C1185" i="1"/>
  <c r="A1186" i="1"/>
  <c r="B1186" i="1"/>
  <c r="C1186" i="1"/>
  <c r="A1187" i="1"/>
  <c r="C1187" i="1" s="1"/>
  <c r="B1187" i="1"/>
  <c r="A1188" i="1"/>
  <c r="C1188" i="1" s="1"/>
  <c r="B1188" i="1"/>
  <c r="A1189" i="1"/>
  <c r="C1189" i="1" s="1"/>
  <c r="B1189" i="1"/>
  <c r="A1190" i="1"/>
  <c r="C1190" i="1" s="1"/>
  <c r="B1190" i="1"/>
  <c r="A1191" i="1"/>
  <c r="C1191" i="1" s="1"/>
  <c r="B1191" i="1"/>
  <c r="A1192" i="1"/>
  <c r="C1192" i="1" s="1"/>
  <c r="B1192" i="1"/>
  <c r="A1193" i="1"/>
  <c r="B1193" i="1"/>
  <c r="C1193" i="1"/>
  <c r="A1194" i="1"/>
  <c r="B1194" i="1"/>
  <c r="C1194" i="1"/>
  <c r="A1195" i="1"/>
  <c r="C1195" i="1" s="1"/>
  <c r="B1195" i="1"/>
  <c r="A1196" i="1"/>
  <c r="C1196" i="1" s="1"/>
  <c r="B1196" i="1"/>
  <c r="A1197" i="1"/>
  <c r="C1197" i="1" s="1"/>
  <c r="B1197" i="1"/>
  <c r="A1198" i="1"/>
  <c r="C1198" i="1" s="1"/>
  <c r="B1198" i="1"/>
  <c r="A1199" i="1"/>
  <c r="C1199" i="1" s="1"/>
  <c r="B1199" i="1"/>
  <c r="A1200" i="1"/>
  <c r="C1200" i="1" s="1"/>
  <c r="B1200" i="1"/>
  <c r="A1201" i="1"/>
  <c r="B1201" i="1"/>
  <c r="C1201" i="1"/>
  <c r="A1202" i="1"/>
  <c r="B1202" i="1"/>
  <c r="C1202" i="1"/>
  <c r="A1203" i="1"/>
  <c r="C1203" i="1" s="1"/>
  <c r="B1203" i="1"/>
  <c r="A1204" i="1"/>
  <c r="C1204" i="1" s="1"/>
  <c r="B1204" i="1"/>
  <c r="A1205" i="1"/>
  <c r="C1205" i="1" s="1"/>
  <c r="B1205" i="1"/>
  <c r="A1206" i="1"/>
  <c r="C1206" i="1" s="1"/>
  <c r="B1206" i="1"/>
  <c r="A1207" i="1"/>
  <c r="C1207" i="1" s="1"/>
  <c r="B1207" i="1"/>
  <c r="A1208" i="1"/>
  <c r="C1208" i="1" s="1"/>
  <c r="B1208" i="1"/>
  <c r="A1209" i="1"/>
  <c r="B1209" i="1"/>
  <c r="C1209" i="1"/>
  <c r="A1210" i="1"/>
  <c r="B1210" i="1"/>
  <c r="C1210" i="1"/>
  <c r="A1211" i="1"/>
  <c r="C1211" i="1" s="1"/>
  <c r="B1211" i="1"/>
  <c r="A1212" i="1"/>
  <c r="C1212" i="1" s="1"/>
  <c r="B1212" i="1"/>
  <c r="A1213" i="1"/>
  <c r="C1213" i="1" s="1"/>
  <c r="B1213" i="1"/>
  <c r="A1214" i="1"/>
  <c r="C1214" i="1" s="1"/>
  <c r="B1214" i="1"/>
  <c r="A1215" i="1"/>
  <c r="C1215" i="1" s="1"/>
  <c r="B1215" i="1"/>
  <c r="A1216" i="1"/>
  <c r="C1216" i="1" s="1"/>
  <c r="B1216" i="1"/>
  <c r="A1217" i="1"/>
  <c r="B1217" i="1"/>
  <c r="C1217" i="1"/>
  <c r="A1218" i="1"/>
  <c r="B1218" i="1"/>
  <c r="C1218" i="1"/>
  <c r="A1219" i="1"/>
  <c r="C1219" i="1" s="1"/>
  <c r="B1219" i="1"/>
  <c r="A1220" i="1"/>
  <c r="C1220" i="1" s="1"/>
  <c r="B1220" i="1"/>
  <c r="A1221" i="1"/>
  <c r="C1221" i="1" s="1"/>
  <c r="B1221" i="1"/>
  <c r="A1222" i="1"/>
  <c r="C1222" i="1" s="1"/>
  <c r="B1222" i="1"/>
  <c r="A1223" i="1"/>
  <c r="C1223" i="1" s="1"/>
  <c r="B1223" i="1"/>
  <c r="A1224" i="1"/>
  <c r="C1224" i="1" s="1"/>
  <c r="B1224" i="1"/>
  <c r="A1225" i="1"/>
  <c r="B1225" i="1"/>
  <c r="C1225" i="1"/>
  <c r="A1226" i="1"/>
  <c r="B1226" i="1"/>
  <c r="C1226" i="1"/>
  <c r="A1227" i="1"/>
  <c r="C1227" i="1" s="1"/>
  <c r="B1227" i="1"/>
  <c r="A1228" i="1"/>
  <c r="C1228" i="1" s="1"/>
  <c r="B1228" i="1"/>
  <c r="A1229" i="1"/>
  <c r="C1229" i="1" s="1"/>
  <c r="B1229" i="1"/>
  <c r="A1230" i="1"/>
  <c r="C1230" i="1" s="1"/>
  <c r="B1230" i="1"/>
  <c r="A1231" i="1"/>
  <c r="C1231" i="1" s="1"/>
  <c r="B1231" i="1"/>
  <c r="A1232" i="1"/>
  <c r="C1232" i="1" s="1"/>
  <c r="B1232" i="1"/>
  <c r="A1233" i="1"/>
  <c r="B1233" i="1"/>
  <c r="C1233" i="1"/>
  <c r="A1234" i="1"/>
  <c r="B1234" i="1"/>
  <c r="C1234" i="1"/>
  <c r="A1235" i="1"/>
  <c r="C1235" i="1" s="1"/>
  <c r="B1235" i="1"/>
  <c r="A1236" i="1"/>
  <c r="C1236" i="1" s="1"/>
  <c r="B1236" i="1"/>
  <c r="A1237" i="1"/>
  <c r="C1237" i="1" s="1"/>
  <c r="B1237" i="1"/>
  <c r="A1238" i="1"/>
  <c r="C1238" i="1" s="1"/>
  <c r="B1238" i="1"/>
  <c r="A1239" i="1"/>
  <c r="C1239" i="1" s="1"/>
  <c r="B1239" i="1"/>
  <c r="A1240" i="1"/>
  <c r="C1240" i="1" s="1"/>
  <c r="B1240" i="1"/>
  <c r="A1241" i="1"/>
  <c r="B1241" i="1"/>
  <c r="C1241" i="1"/>
  <c r="A1242" i="1"/>
  <c r="B1242" i="1"/>
  <c r="C1242" i="1"/>
  <c r="A1243" i="1"/>
  <c r="C1243" i="1" s="1"/>
  <c r="B1243" i="1"/>
  <c r="A1244" i="1"/>
  <c r="C1244" i="1" s="1"/>
  <c r="B1244" i="1"/>
  <c r="A1245" i="1"/>
  <c r="C1245" i="1" s="1"/>
  <c r="B1245" i="1"/>
  <c r="A1246" i="1"/>
  <c r="C1246" i="1" s="1"/>
  <c r="B1246" i="1"/>
  <c r="A1247" i="1"/>
  <c r="C1247" i="1" s="1"/>
  <c r="B1247" i="1"/>
  <c r="A1248" i="1"/>
  <c r="C1248" i="1" s="1"/>
  <c r="B1248" i="1"/>
  <c r="A1249" i="1"/>
  <c r="B1249" i="1"/>
  <c r="C1249" i="1"/>
  <c r="A1250" i="1"/>
  <c r="B1250" i="1"/>
  <c r="C1250" i="1"/>
  <c r="A1251" i="1"/>
  <c r="C1251" i="1" s="1"/>
  <c r="B1251" i="1"/>
  <c r="A1252" i="1"/>
  <c r="C1252" i="1" s="1"/>
  <c r="B1252" i="1"/>
  <c r="A1253" i="1"/>
  <c r="C1253" i="1" s="1"/>
  <c r="B1253" i="1"/>
  <c r="A1254" i="1"/>
  <c r="C1254" i="1" s="1"/>
  <c r="B1254" i="1"/>
  <c r="A1255" i="1"/>
  <c r="C1255" i="1" s="1"/>
  <c r="B1255" i="1"/>
  <c r="A1256" i="1"/>
  <c r="C1256" i="1" s="1"/>
  <c r="B1256" i="1"/>
  <c r="A1257" i="1"/>
  <c r="B1257" i="1"/>
  <c r="C1257" i="1"/>
  <c r="A1258" i="1"/>
  <c r="B1258" i="1"/>
  <c r="C1258" i="1"/>
  <c r="A1259" i="1"/>
  <c r="C1259" i="1" s="1"/>
  <c r="B1259" i="1"/>
  <c r="A1260" i="1"/>
  <c r="C1260" i="1" s="1"/>
  <c r="B1260" i="1"/>
  <c r="A1261" i="1"/>
  <c r="C1261" i="1" s="1"/>
  <c r="B1261" i="1"/>
  <c r="A1262" i="1"/>
  <c r="C1262" i="1" s="1"/>
  <c r="B1262" i="1"/>
  <c r="A1263" i="1"/>
  <c r="C1263" i="1" s="1"/>
  <c r="B1263" i="1"/>
  <c r="A1264" i="1"/>
  <c r="C1264" i="1" s="1"/>
  <c r="B1264" i="1"/>
  <c r="A1265" i="1"/>
  <c r="B1265" i="1"/>
  <c r="C1265" i="1"/>
  <c r="A1266" i="1"/>
  <c r="B1266" i="1"/>
  <c r="C1266" i="1"/>
  <c r="A1267" i="1"/>
  <c r="C1267" i="1" s="1"/>
  <c r="B1267" i="1"/>
  <c r="A1268" i="1"/>
  <c r="C1268" i="1" s="1"/>
  <c r="B1268" i="1"/>
  <c r="A1269" i="1"/>
  <c r="C1269" i="1" s="1"/>
  <c r="B1269" i="1"/>
  <c r="A1270" i="1"/>
  <c r="C1270" i="1" s="1"/>
  <c r="B1270" i="1"/>
  <c r="A1271" i="1"/>
  <c r="C1271" i="1" s="1"/>
  <c r="B1271" i="1"/>
  <c r="A1272" i="1"/>
  <c r="C1272" i="1" s="1"/>
  <c r="B1272" i="1"/>
  <c r="A1273" i="1"/>
  <c r="B1273" i="1"/>
  <c r="C1273" i="1"/>
  <c r="A1274" i="1"/>
  <c r="B1274" i="1"/>
  <c r="C1274" i="1"/>
  <c r="A1275" i="1"/>
  <c r="C1275" i="1" s="1"/>
  <c r="B1275" i="1"/>
  <c r="A1276" i="1"/>
  <c r="C1276" i="1" s="1"/>
  <c r="B1276" i="1"/>
  <c r="A1277" i="1"/>
  <c r="C1277" i="1" s="1"/>
  <c r="B1277" i="1"/>
  <c r="A1278" i="1"/>
  <c r="C1278" i="1" s="1"/>
  <c r="B1278" i="1"/>
  <c r="A1279" i="1"/>
  <c r="C1279" i="1" s="1"/>
  <c r="B1279" i="1"/>
  <c r="A1280" i="1"/>
  <c r="C1280" i="1" s="1"/>
  <c r="B1280" i="1"/>
  <c r="A1281" i="1"/>
  <c r="B1281" i="1"/>
  <c r="C1281" i="1"/>
  <c r="A1282" i="1"/>
  <c r="B1282" i="1"/>
  <c r="C1282" i="1"/>
  <c r="A1283" i="1"/>
  <c r="C1283" i="1" s="1"/>
  <c r="B1283" i="1"/>
  <c r="A1284" i="1"/>
  <c r="C1284" i="1" s="1"/>
  <c r="B1284" i="1"/>
  <c r="A1285" i="1"/>
  <c r="C1285" i="1" s="1"/>
  <c r="B1285" i="1"/>
  <c r="A1286" i="1"/>
  <c r="B1286" i="1"/>
  <c r="C1286" i="1"/>
  <c r="A1287" i="1"/>
  <c r="C1287" i="1" s="1"/>
  <c r="B1287" i="1"/>
  <c r="A1288" i="1"/>
  <c r="C1288" i="1" s="1"/>
  <c r="B1288" i="1"/>
  <c r="A1289" i="1"/>
  <c r="B1289" i="1"/>
  <c r="C1289" i="1"/>
  <c r="A1290" i="1"/>
  <c r="C1290" i="1" s="1"/>
  <c r="B1290" i="1"/>
  <c r="A1291" i="1"/>
  <c r="C1291" i="1" s="1"/>
  <c r="B1291" i="1"/>
  <c r="A1292" i="1"/>
  <c r="C1292" i="1" s="1"/>
  <c r="B1292" i="1"/>
  <c r="A1293" i="1"/>
  <c r="C1293" i="1" s="1"/>
  <c r="B1293" i="1"/>
  <c r="A1294" i="1"/>
  <c r="B1294" i="1"/>
  <c r="C1294" i="1"/>
  <c r="A1295" i="1"/>
  <c r="C1295" i="1" s="1"/>
  <c r="B1295" i="1"/>
  <c r="A1296" i="1"/>
  <c r="C1296" i="1" s="1"/>
  <c r="B1296" i="1"/>
  <c r="A1297" i="1"/>
  <c r="B1297" i="1"/>
  <c r="C1297" i="1"/>
  <c r="A1298" i="1"/>
  <c r="C1298" i="1" s="1"/>
  <c r="B1298" i="1"/>
  <c r="A1299" i="1"/>
  <c r="C1299" i="1" s="1"/>
  <c r="B1299" i="1"/>
  <c r="A1300" i="1"/>
  <c r="C1300" i="1" s="1"/>
  <c r="B1300" i="1"/>
  <c r="A1301" i="1"/>
  <c r="C1301" i="1" s="1"/>
  <c r="B1301" i="1"/>
  <c r="A1302" i="1"/>
  <c r="C1302" i="1" s="1"/>
  <c r="B1302" i="1"/>
  <c r="A1303" i="1"/>
  <c r="C1303" i="1" s="1"/>
  <c r="B1303" i="1"/>
  <c r="A1304" i="1"/>
  <c r="C1304" i="1" s="1"/>
  <c r="B1304" i="1"/>
  <c r="A1305" i="1"/>
  <c r="B1305" i="1"/>
  <c r="C1305" i="1"/>
  <c r="A1306" i="1"/>
  <c r="B1306" i="1"/>
  <c r="C1306" i="1"/>
  <c r="A1307" i="1"/>
  <c r="C1307" i="1" s="1"/>
  <c r="B1307" i="1"/>
  <c r="A1308" i="1"/>
  <c r="C1308" i="1" s="1"/>
  <c r="B1308" i="1"/>
  <c r="A1309" i="1"/>
  <c r="C1309" i="1" s="1"/>
  <c r="B1309" i="1"/>
  <c r="A1310" i="1"/>
  <c r="C1310" i="1" s="1"/>
  <c r="B1310" i="1"/>
  <c r="A1311" i="1"/>
  <c r="C1311" i="1" s="1"/>
  <c r="B1311" i="1"/>
  <c r="A1312" i="1"/>
  <c r="C1312" i="1" s="1"/>
  <c r="B1312" i="1"/>
  <c r="A1313" i="1"/>
  <c r="B1313" i="1"/>
  <c r="C1313" i="1"/>
  <c r="A1314" i="1"/>
  <c r="B1314" i="1"/>
  <c r="C1314" i="1"/>
  <c r="A1315" i="1"/>
  <c r="C1315" i="1" s="1"/>
  <c r="B1315" i="1"/>
  <c r="A1316" i="1"/>
  <c r="C1316" i="1" s="1"/>
  <c r="B1316" i="1"/>
  <c r="A1317" i="1"/>
  <c r="C1317" i="1" s="1"/>
  <c r="B1317" i="1"/>
  <c r="A1318" i="1"/>
  <c r="B1318" i="1"/>
  <c r="C1318" i="1"/>
  <c r="A1319" i="1"/>
  <c r="C1319" i="1" s="1"/>
  <c r="B1319" i="1"/>
  <c r="A1320" i="1"/>
  <c r="C1320" i="1" s="1"/>
  <c r="B1320" i="1"/>
  <c r="A1321" i="1"/>
  <c r="B1321" i="1"/>
  <c r="C1321" i="1"/>
  <c r="A1322" i="1"/>
  <c r="C1322" i="1" s="1"/>
  <c r="B1322" i="1"/>
  <c r="A1323" i="1"/>
  <c r="C1323" i="1" s="1"/>
  <c r="B1323" i="1"/>
  <c r="A1324" i="1"/>
  <c r="C1324" i="1" s="1"/>
  <c r="B1324" i="1"/>
  <c r="A1325" i="1"/>
  <c r="C1325" i="1" s="1"/>
  <c r="B1325" i="1"/>
  <c r="A1326" i="1"/>
  <c r="B1326" i="1"/>
  <c r="C1326" i="1"/>
  <c r="A1327" i="1"/>
  <c r="C1327" i="1" s="1"/>
  <c r="B1327" i="1"/>
  <c r="A1328" i="1"/>
  <c r="C1328" i="1" s="1"/>
  <c r="B1328" i="1"/>
  <c r="A1329" i="1"/>
  <c r="B1329" i="1"/>
  <c r="C1329" i="1"/>
  <c r="A1330" i="1"/>
  <c r="C1330" i="1" s="1"/>
  <c r="B1330" i="1"/>
  <c r="A1331" i="1"/>
  <c r="C1331" i="1" s="1"/>
  <c r="B1331" i="1"/>
  <c r="A1332" i="1"/>
  <c r="C1332" i="1" s="1"/>
  <c r="B1332" i="1"/>
  <c r="A1333" i="1"/>
  <c r="C1333" i="1" s="1"/>
  <c r="B1333" i="1"/>
  <c r="A1334" i="1"/>
  <c r="C1334" i="1" s="1"/>
  <c r="B1334" i="1"/>
  <c r="A1335" i="1"/>
  <c r="C1335" i="1" s="1"/>
  <c r="B1335" i="1"/>
  <c r="A1336" i="1"/>
  <c r="C1336" i="1" s="1"/>
  <c r="B1336" i="1"/>
  <c r="A1337" i="1"/>
  <c r="B1337" i="1"/>
  <c r="C1337" i="1"/>
  <c r="A1338" i="1"/>
  <c r="B1338" i="1"/>
  <c r="C1338" i="1"/>
  <c r="A1339" i="1"/>
  <c r="C1339" i="1" s="1"/>
  <c r="B1339" i="1"/>
  <c r="A1340" i="1"/>
  <c r="C1340" i="1" s="1"/>
  <c r="B1340" i="1"/>
  <c r="A1341" i="1"/>
  <c r="C1341" i="1" s="1"/>
  <c r="B1341" i="1"/>
  <c r="A1342" i="1"/>
  <c r="C1342" i="1" s="1"/>
  <c r="B1342" i="1"/>
  <c r="A1343" i="1"/>
  <c r="B1343" i="1"/>
  <c r="C1343" i="1"/>
  <c r="A1344" i="1"/>
  <c r="C1344" i="1" s="1"/>
  <c r="B1344" i="1"/>
  <c r="A1345" i="1"/>
  <c r="C1345" i="1" s="1"/>
  <c r="B1345" i="1"/>
  <c r="A1346" i="1"/>
  <c r="B1346" i="1"/>
  <c r="C1346" i="1"/>
  <c r="A1347" i="1"/>
  <c r="C1347" i="1" s="1"/>
  <c r="B1347" i="1"/>
  <c r="A1348" i="1"/>
  <c r="C1348" i="1" s="1"/>
  <c r="B1348" i="1"/>
  <c r="A1349" i="1"/>
  <c r="B1349" i="1"/>
  <c r="C1349" i="1"/>
  <c r="A1350" i="1"/>
  <c r="C1350" i="1" s="1"/>
  <c r="B1350" i="1"/>
  <c r="A1351" i="1"/>
  <c r="C1351" i="1" s="1"/>
  <c r="B1351" i="1"/>
  <c r="A1352" i="1"/>
  <c r="C1352" i="1" s="1"/>
  <c r="B1352" i="1"/>
  <c r="A1353" i="1"/>
  <c r="C1353" i="1" s="1"/>
  <c r="B1353" i="1"/>
  <c r="A1354" i="1"/>
  <c r="C1354" i="1" s="1"/>
  <c r="B1354" i="1"/>
  <c r="A1355" i="1"/>
  <c r="C1355" i="1" s="1"/>
  <c r="B1355" i="1"/>
  <c r="A1356" i="1"/>
  <c r="C1356" i="1" s="1"/>
  <c r="B1356" i="1"/>
  <c r="A1357" i="1"/>
  <c r="C1357" i="1" s="1"/>
  <c r="B1357" i="1"/>
  <c r="A1358" i="1"/>
  <c r="B1358" i="1"/>
  <c r="C1358" i="1"/>
  <c r="A1359" i="1"/>
  <c r="B1359" i="1"/>
  <c r="C1359" i="1"/>
  <c r="A1360" i="1"/>
  <c r="C1360" i="1" s="1"/>
  <c r="B1360" i="1"/>
  <c r="A1361" i="1"/>
  <c r="B1361" i="1"/>
  <c r="C1361" i="1"/>
  <c r="A1362" i="1"/>
  <c r="B1362" i="1"/>
  <c r="C1362" i="1"/>
  <c r="A1363" i="1"/>
  <c r="C1363" i="1" s="1"/>
  <c r="B1363" i="1"/>
  <c r="A1364" i="1"/>
  <c r="C1364" i="1" s="1"/>
  <c r="B1364" i="1"/>
  <c r="A1365" i="1"/>
  <c r="C1365" i="1" s="1"/>
  <c r="B1365" i="1"/>
  <c r="A1366" i="1"/>
  <c r="C1366" i="1" s="1"/>
  <c r="B1366" i="1"/>
  <c r="A1367" i="1"/>
  <c r="C1367" i="1" s="1"/>
  <c r="B1367" i="1"/>
  <c r="A1368" i="1"/>
  <c r="C1368" i="1" s="1"/>
  <c r="B1368" i="1"/>
  <c r="A1369" i="1"/>
  <c r="C1369" i="1" s="1"/>
  <c r="B1369" i="1"/>
  <c r="A1370" i="1"/>
  <c r="B1370" i="1"/>
  <c r="C1370" i="1"/>
  <c r="A1371" i="1"/>
  <c r="C1371" i="1" s="1"/>
  <c r="B1371" i="1"/>
  <c r="A1372" i="1"/>
  <c r="C1372" i="1" s="1"/>
  <c r="B1372" i="1"/>
  <c r="A1373" i="1"/>
  <c r="C1373" i="1" s="1"/>
  <c r="B1373" i="1"/>
  <c r="A1374" i="1"/>
  <c r="C1374" i="1" s="1"/>
  <c r="B1374" i="1"/>
  <c r="A1375" i="1"/>
  <c r="B1375" i="1"/>
  <c r="C1375" i="1"/>
  <c r="A1376" i="1"/>
  <c r="C1376" i="1" s="1"/>
  <c r="B1376" i="1"/>
  <c r="A1377" i="1"/>
  <c r="C1377" i="1" s="1"/>
  <c r="B1377" i="1"/>
  <c r="A1378" i="1"/>
  <c r="B1378" i="1"/>
  <c r="C1378" i="1"/>
  <c r="A1379" i="1"/>
  <c r="C1379" i="1" s="1"/>
  <c r="B1379" i="1"/>
  <c r="A1380" i="1"/>
  <c r="C1380" i="1" s="1"/>
  <c r="B1380" i="1"/>
  <c r="A1381" i="1"/>
  <c r="B1381" i="1"/>
  <c r="C1381" i="1"/>
  <c r="A1382" i="1"/>
  <c r="C1382" i="1" s="1"/>
  <c r="B1382" i="1"/>
  <c r="A1383" i="1"/>
  <c r="C1383" i="1" s="1"/>
  <c r="B1383" i="1"/>
  <c r="A1384" i="1"/>
  <c r="C1384" i="1" s="1"/>
  <c r="B1384" i="1"/>
  <c r="A1385" i="1"/>
  <c r="C1385" i="1" s="1"/>
  <c r="B1385" i="1"/>
  <c r="A1386" i="1"/>
  <c r="C1386" i="1" s="1"/>
  <c r="B1386" i="1"/>
  <c r="A1387" i="1"/>
  <c r="C1387" i="1" s="1"/>
  <c r="B1387" i="1"/>
  <c r="A1388" i="1"/>
  <c r="C1388" i="1" s="1"/>
  <c r="B1388" i="1"/>
  <c r="A1389" i="1"/>
  <c r="C1389" i="1" s="1"/>
  <c r="B1389" i="1"/>
  <c r="A1390" i="1"/>
  <c r="B1390" i="1"/>
  <c r="C1390" i="1"/>
  <c r="A1391" i="1"/>
  <c r="B1391" i="1"/>
  <c r="C1391" i="1"/>
  <c r="A1392" i="1"/>
  <c r="C1392" i="1" s="1"/>
  <c r="B1392" i="1"/>
  <c r="A1393" i="1"/>
  <c r="B1393" i="1"/>
  <c r="C1393" i="1"/>
  <c r="A1394" i="1"/>
  <c r="B1394" i="1"/>
  <c r="C1394" i="1"/>
  <c r="A1395" i="1"/>
  <c r="C1395" i="1" s="1"/>
  <c r="B1395" i="1"/>
  <c r="A1396" i="1"/>
  <c r="C1396" i="1" s="1"/>
  <c r="B1396" i="1"/>
  <c r="A1397" i="1"/>
  <c r="C1397" i="1" s="1"/>
  <c r="B1397" i="1"/>
  <c r="A1398" i="1"/>
  <c r="C1398" i="1" s="1"/>
  <c r="B1398" i="1"/>
  <c r="A1399" i="1"/>
  <c r="C1399" i="1" s="1"/>
  <c r="B1399" i="1"/>
  <c r="A1400" i="1"/>
  <c r="C1400" i="1" s="1"/>
  <c r="B1400" i="1"/>
  <c r="A1401" i="1"/>
  <c r="C1401" i="1" s="1"/>
  <c r="B1401" i="1"/>
  <c r="A1402" i="1"/>
  <c r="B1402" i="1"/>
  <c r="C1402" i="1"/>
  <c r="A1403" i="1"/>
  <c r="C1403" i="1" s="1"/>
  <c r="B1403" i="1"/>
  <c r="A1404" i="1"/>
  <c r="C1404" i="1" s="1"/>
  <c r="B1404" i="1"/>
  <c r="A1405" i="1"/>
  <c r="C1405" i="1" s="1"/>
  <c r="B1405" i="1"/>
  <c r="A1406" i="1"/>
  <c r="C1406" i="1" s="1"/>
  <c r="B1406" i="1"/>
  <c r="A1407" i="1"/>
  <c r="B1407" i="1"/>
  <c r="C1407" i="1"/>
  <c r="A1408" i="1"/>
  <c r="C1408" i="1" s="1"/>
  <c r="B1408" i="1"/>
  <c r="A1409" i="1"/>
  <c r="C1409" i="1" s="1"/>
  <c r="B1409" i="1"/>
  <c r="A1410" i="1"/>
  <c r="B1410" i="1"/>
  <c r="C1410" i="1"/>
  <c r="A1411" i="1"/>
  <c r="C1411" i="1" s="1"/>
  <c r="B1411" i="1"/>
  <c r="A1412" i="1"/>
  <c r="C1412" i="1" s="1"/>
  <c r="B1412" i="1"/>
  <c r="A1413" i="1"/>
  <c r="B1413" i="1"/>
  <c r="C1413" i="1"/>
  <c r="A1414" i="1"/>
  <c r="C1414" i="1" s="1"/>
  <c r="B1414" i="1"/>
  <c r="A1415" i="1"/>
  <c r="C1415" i="1" s="1"/>
  <c r="B1415" i="1"/>
  <c r="A1416" i="1"/>
  <c r="C1416" i="1" s="1"/>
  <c r="B1416" i="1"/>
  <c r="A1417" i="1"/>
  <c r="C1417" i="1" s="1"/>
  <c r="B1417" i="1"/>
  <c r="A1418" i="1"/>
  <c r="C1418" i="1" s="1"/>
  <c r="B1418" i="1"/>
  <c r="A1419" i="1"/>
  <c r="C1419" i="1" s="1"/>
  <c r="B1419" i="1"/>
  <c r="A1420" i="1"/>
  <c r="C1420" i="1" s="1"/>
  <c r="B1420" i="1"/>
  <c r="A1421" i="1"/>
  <c r="C1421" i="1" s="1"/>
  <c r="B1421" i="1"/>
  <c r="A1422" i="1"/>
  <c r="B1422" i="1"/>
  <c r="C1422" i="1"/>
  <c r="A1423" i="1"/>
  <c r="B1423" i="1"/>
  <c r="C1423" i="1"/>
  <c r="A1424" i="1"/>
  <c r="C1424" i="1" s="1"/>
  <c r="B1424" i="1"/>
  <c r="A1425" i="1"/>
  <c r="B1425" i="1"/>
  <c r="C1425" i="1"/>
  <c r="A1426" i="1"/>
  <c r="B1426" i="1"/>
  <c r="C1426" i="1"/>
  <c r="A1427" i="1"/>
  <c r="C1427" i="1" s="1"/>
  <c r="B1427" i="1"/>
  <c r="A1428" i="1"/>
  <c r="C1428" i="1" s="1"/>
  <c r="B1428" i="1"/>
  <c r="A1429" i="1"/>
  <c r="C1429" i="1" s="1"/>
  <c r="B1429" i="1"/>
  <c r="A1430" i="1"/>
  <c r="C1430" i="1" s="1"/>
  <c r="B1430" i="1"/>
  <c r="A1431" i="1"/>
  <c r="C1431" i="1" s="1"/>
  <c r="B1431" i="1"/>
  <c r="A1432" i="1"/>
  <c r="C1432" i="1" s="1"/>
  <c r="B1432" i="1"/>
  <c r="A1433" i="1"/>
  <c r="C1433" i="1" s="1"/>
  <c r="B1433" i="1"/>
  <c r="A1434" i="1"/>
  <c r="B1434" i="1"/>
  <c r="C1434" i="1"/>
  <c r="A1435" i="1"/>
  <c r="C1435" i="1" s="1"/>
  <c r="B1435" i="1"/>
  <c r="A1436" i="1"/>
  <c r="C1436" i="1" s="1"/>
  <c r="B1436" i="1"/>
  <c r="A1437" i="1"/>
  <c r="C1437" i="1" s="1"/>
  <c r="B1437" i="1"/>
  <c r="A1438" i="1"/>
  <c r="C1438" i="1" s="1"/>
  <c r="B1438" i="1"/>
  <c r="A1439" i="1"/>
  <c r="B1439" i="1"/>
  <c r="C1439" i="1"/>
  <c r="A1440" i="1"/>
  <c r="C1440" i="1" s="1"/>
  <c r="B1440" i="1"/>
  <c r="A1441" i="1"/>
  <c r="C1441" i="1" s="1"/>
  <c r="B1441" i="1"/>
  <c r="A1442" i="1"/>
  <c r="B1442" i="1"/>
  <c r="C1442" i="1"/>
  <c r="A1443" i="1"/>
  <c r="C1443" i="1" s="1"/>
  <c r="B1443" i="1"/>
  <c r="A1444" i="1"/>
  <c r="C1444" i="1" s="1"/>
  <c r="B1444" i="1"/>
  <c r="A1445" i="1"/>
  <c r="B1445" i="1"/>
  <c r="C1445" i="1"/>
  <c r="A1446" i="1"/>
  <c r="C1446" i="1" s="1"/>
  <c r="B1446" i="1"/>
  <c r="A1447" i="1"/>
  <c r="C1447" i="1" s="1"/>
  <c r="B1447" i="1"/>
  <c r="A1448" i="1"/>
  <c r="C1448" i="1" s="1"/>
  <c r="B1448" i="1"/>
  <c r="A1449" i="1"/>
  <c r="C1449" i="1" s="1"/>
  <c r="B1449" i="1"/>
  <c r="A1450" i="1"/>
  <c r="B1450" i="1"/>
  <c r="C1450" i="1"/>
  <c r="A1451" i="1"/>
  <c r="C1451" i="1" s="1"/>
  <c r="B1451" i="1"/>
  <c r="A1452" i="1"/>
  <c r="C1452" i="1" s="1"/>
  <c r="B1452" i="1"/>
  <c r="A1453" i="1"/>
  <c r="C1453" i="1" s="1"/>
  <c r="B1453" i="1"/>
  <c r="A1454" i="1"/>
  <c r="C1454" i="1" s="1"/>
  <c r="B1454" i="1"/>
  <c r="A1455" i="1"/>
  <c r="B1455" i="1"/>
  <c r="C1455" i="1"/>
  <c r="A1456" i="1"/>
  <c r="C1456" i="1" s="1"/>
  <c r="B1456" i="1"/>
  <c r="A1457" i="1"/>
  <c r="C1457" i="1" s="1"/>
  <c r="B1457" i="1"/>
  <c r="A1458" i="1"/>
  <c r="B1458" i="1"/>
  <c r="C1458" i="1"/>
  <c r="A1459" i="1"/>
  <c r="C1459" i="1" s="1"/>
  <c r="B1459" i="1"/>
  <c r="A1460" i="1"/>
  <c r="C1460" i="1" s="1"/>
  <c r="B1460" i="1"/>
  <c r="A1461" i="1"/>
  <c r="B1461" i="1"/>
  <c r="C1461" i="1"/>
  <c r="A1462" i="1"/>
  <c r="C1462" i="1" s="1"/>
  <c r="B1462" i="1"/>
  <c r="A1463" i="1"/>
  <c r="C1463" i="1" s="1"/>
  <c r="B1463" i="1"/>
  <c r="A1464" i="1"/>
  <c r="C1464" i="1" s="1"/>
  <c r="B1464" i="1"/>
  <c r="A1465" i="1"/>
  <c r="C1465" i="1" s="1"/>
  <c r="B1465" i="1"/>
  <c r="A1466" i="1"/>
  <c r="B1466" i="1"/>
  <c r="C1466" i="1"/>
  <c r="A1467" i="1"/>
  <c r="C1467" i="1" s="1"/>
  <c r="B1467" i="1"/>
  <c r="A1468" i="1"/>
  <c r="C1468" i="1" s="1"/>
  <c r="B1468" i="1"/>
  <c r="A1469" i="1"/>
  <c r="C1469" i="1" s="1"/>
  <c r="B1469" i="1"/>
  <c r="A1470" i="1"/>
  <c r="C1470" i="1" s="1"/>
  <c r="B1470" i="1"/>
  <c r="A1471" i="1"/>
  <c r="B1471" i="1"/>
  <c r="C1471" i="1"/>
  <c r="A1472" i="1"/>
  <c r="C1472" i="1" s="1"/>
  <c r="B1472" i="1"/>
  <c r="A1473" i="1"/>
  <c r="C1473" i="1" s="1"/>
  <c r="B1473" i="1"/>
  <c r="A1474" i="1"/>
  <c r="B1474" i="1"/>
  <c r="C1474" i="1"/>
  <c r="A1475" i="1"/>
  <c r="C1475" i="1" s="1"/>
  <c r="B1475" i="1"/>
  <c r="A1476" i="1"/>
  <c r="C1476" i="1" s="1"/>
  <c r="B1476" i="1"/>
  <c r="A1477" i="1"/>
  <c r="B1477" i="1"/>
  <c r="C1477" i="1"/>
  <c r="A1478" i="1"/>
  <c r="C1478" i="1" s="1"/>
  <c r="B1478" i="1"/>
  <c r="A1479" i="1"/>
  <c r="C1479" i="1" s="1"/>
  <c r="B1479" i="1"/>
  <c r="A1480" i="1"/>
  <c r="C1480" i="1" s="1"/>
  <c r="B1480" i="1"/>
  <c r="A1481" i="1"/>
  <c r="C1481" i="1" s="1"/>
  <c r="B1481" i="1"/>
  <c r="A1482" i="1"/>
  <c r="B1482" i="1"/>
  <c r="C1482" i="1"/>
  <c r="A1483" i="1"/>
  <c r="C1483" i="1" s="1"/>
  <c r="B1483" i="1"/>
  <c r="A1484" i="1"/>
  <c r="C1484" i="1" s="1"/>
  <c r="B1484" i="1"/>
  <c r="A1485" i="1"/>
  <c r="C1485" i="1" s="1"/>
  <c r="B1485" i="1"/>
  <c r="A1486" i="1"/>
  <c r="C1486" i="1" s="1"/>
  <c r="B1486" i="1"/>
  <c r="A1487" i="1"/>
  <c r="B1487" i="1"/>
  <c r="C1487" i="1"/>
  <c r="A1488" i="1"/>
  <c r="C1488" i="1" s="1"/>
  <c r="B1488" i="1"/>
  <c r="A1489" i="1"/>
  <c r="C1489" i="1" s="1"/>
  <c r="B1489" i="1"/>
  <c r="A1490" i="1"/>
  <c r="B1490" i="1"/>
  <c r="C1490" i="1"/>
  <c r="A1491" i="1"/>
  <c r="C1491" i="1" s="1"/>
  <c r="B1491" i="1"/>
  <c r="A1492" i="1"/>
  <c r="C1492" i="1" s="1"/>
  <c r="B1492" i="1"/>
  <c r="A1493" i="1"/>
  <c r="B1493" i="1"/>
  <c r="C1493" i="1"/>
  <c r="A1494" i="1"/>
  <c r="C1494" i="1" s="1"/>
  <c r="B1494" i="1"/>
  <c r="A1495" i="1"/>
  <c r="C1495" i="1" s="1"/>
  <c r="B1495" i="1"/>
  <c r="A1496" i="1"/>
  <c r="C1496" i="1" s="1"/>
  <c r="B1496" i="1"/>
  <c r="A1497" i="1"/>
  <c r="C1497" i="1" s="1"/>
  <c r="B1497" i="1"/>
  <c r="A1498" i="1"/>
  <c r="B1498" i="1"/>
  <c r="C1498" i="1"/>
  <c r="A1499" i="1"/>
  <c r="C1499" i="1" s="1"/>
  <c r="B1499" i="1"/>
  <c r="A1500" i="1"/>
  <c r="C1500" i="1" s="1"/>
  <c r="B1500" i="1"/>
  <c r="A1501" i="1"/>
  <c r="C1501" i="1" s="1"/>
  <c r="B1501" i="1"/>
  <c r="A1502" i="1"/>
  <c r="C1502" i="1" s="1"/>
  <c r="B1502" i="1"/>
  <c r="A1503" i="1"/>
  <c r="B1503" i="1"/>
  <c r="C1503" i="1"/>
  <c r="A1504" i="1"/>
  <c r="C1504" i="1" s="1"/>
  <c r="B1504" i="1"/>
  <c r="A1505" i="1"/>
  <c r="C1505" i="1" s="1"/>
  <c r="B1505" i="1"/>
  <c r="A1506" i="1"/>
  <c r="B1506" i="1"/>
  <c r="C1506" i="1"/>
  <c r="A1507" i="1"/>
  <c r="C1507" i="1" s="1"/>
  <c r="B1507" i="1"/>
  <c r="A1508" i="1"/>
  <c r="C1508" i="1" s="1"/>
  <c r="B1508" i="1"/>
  <c r="A1509" i="1"/>
  <c r="B1509" i="1"/>
  <c r="C1509" i="1"/>
  <c r="A1510" i="1"/>
  <c r="C1510" i="1" s="1"/>
  <c r="B1510" i="1"/>
  <c r="A1511" i="1"/>
  <c r="C1511" i="1" s="1"/>
  <c r="B1511" i="1"/>
  <c r="A1512" i="1"/>
  <c r="C1512" i="1" s="1"/>
  <c r="B1512" i="1"/>
  <c r="A1513" i="1"/>
  <c r="C1513" i="1" s="1"/>
  <c r="B1513" i="1"/>
  <c r="A1514" i="1"/>
  <c r="B1514" i="1"/>
  <c r="C1514" i="1"/>
  <c r="A1515" i="1"/>
  <c r="C1515" i="1" s="1"/>
  <c r="B1515" i="1"/>
  <c r="A1516" i="1"/>
  <c r="C1516" i="1" s="1"/>
  <c r="B1516" i="1"/>
  <c r="A1517" i="1"/>
  <c r="C1517" i="1" s="1"/>
  <c r="B1517" i="1"/>
  <c r="A1518" i="1"/>
  <c r="C1518" i="1" s="1"/>
  <c r="B1518" i="1"/>
  <c r="A1519" i="1"/>
  <c r="B1519" i="1"/>
  <c r="C1519" i="1"/>
  <c r="A1520" i="1"/>
  <c r="C1520" i="1" s="1"/>
  <c r="B1520" i="1"/>
  <c r="A1521" i="1"/>
  <c r="C1521" i="1" s="1"/>
  <c r="B1521" i="1"/>
  <c r="A1522" i="1"/>
  <c r="B1522" i="1"/>
  <c r="C1522" i="1"/>
  <c r="A1523" i="1"/>
  <c r="C1523" i="1" s="1"/>
  <c r="B1523" i="1"/>
  <c r="A1524" i="1"/>
  <c r="C1524" i="1" s="1"/>
  <c r="B1524" i="1"/>
  <c r="A1525" i="1"/>
  <c r="B1525" i="1"/>
  <c r="C1525" i="1"/>
  <c r="A1526" i="1"/>
  <c r="C1526" i="1" s="1"/>
  <c r="B1526" i="1"/>
  <c r="A1527" i="1"/>
  <c r="C1527" i="1" s="1"/>
  <c r="B1527" i="1"/>
  <c r="A1528" i="1"/>
  <c r="C1528" i="1" s="1"/>
  <c r="B1528" i="1"/>
  <c r="A1529" i="1"/>
  <c r="C1529" i="1" s="1"/>
  <c r="B1529" i="1"/>
  <c r="A1530" i="1"/>
  <c r="B1530" i="1"/>
  <c r="C1530" i="1"/>
  <c r="A1531" i="1"/>
  <c r="C1531" i="1" s="1"/>
  <c r="B1531" i="1"/>
  <c r="A1532" i="1"/>
  <c r="C1532" i="1" s="1"/>
  <c r="B1532" i="1"/>
  <c r="A1533" i="1"/>
  <c r="C1533" i="1" s="1"/>
  <c r="B1533" i="1"/>
  <c r="A1534" i="1"/>
  <c r="C1534" i="1" s="1"/>
  <c r="B1534" i="1"/>
  <c r="A1535" i="1"/>
  <c r="B1535" i="1"/>
  <c r="C1535" i="1"/>
  <c r="A1536" i="1"/>
  <c r="C1536" i="1" s="1"/>
  <c r="B1536" i="1"/>
  <c r="A1537" i="1"/>
  <c r="C1537" i="1" s="1"/>
  <c r="B1537" i="1"/>
  <c r="A1538" i="1"/>
  <c r="B1538" i="1"/>
  <c r="C1538" i="1"/>
  <c r="A1539" i="1"/>
  <c r="C1539" i="1" s="1"/>
  <c r="B1539" i="1"/>
  <c r="A1540" i="1"/>
  <c r="C1540" i="1" s="1"/>
  <c r="B1540" i="1"/>
  <c r="A1541" i="1"/>
  <c r="B1541" i="1"/>
  <c r="C1541" i="1"/>
  <c r="A1542" i="1"/>
  <c r="C1542" i="1" s="1"/>
  <c r="B1542" i="1"/>
  <c r="A1543" i="1"/>
  <c r="C1543" i="1" s="1"/>
  <c r="B1543" i="1"/>
  <c r="A1544" i="1"/>
  <c r="C1544" i="1" s="1"/>
  <c r="B1544" i="1"/>
  <c r="A1545" i="1"/>
  <c r="C1545" i="1" s="1"/>
  <c r="B1545" i="1"/>
  <c r="A1546" i="1"/>
  <c r="B1546" i="1"/>
  <c r="C1546" i="1"/>
  <c r="A1547" i="1"/>
  <c r="C1547" i="1" s="1"/>
  <c r="B1547" i="1"/>
  <c r="A1548" i="1"/>
  <c r="C1548" i="1" s="1"/>
  <c r="B1548" i="1"/>
  <c r="A1549" i="1"/>
  <c r="C1549" i="1" s="1"/>
  <c r="B1549" i="1"/>
  <c r="A1550" i="1"/>
  <c r="C1550" i="1" s="1"/>
  <c r="B1550" i="1"/>
  <c r="A1551" i="1"/>
  <c r="B1551" i="1"/>
  <c r="C1551" i="1"/>
  <c r="A1552" i="1"/>
  <c r="C1552" i="1" s="1"/>
  <c r="B1552" i="1"/>
  <c r="A1553" i="1"/>
  <c r="C1553" i="1" s="1"/>
  <c r="B1553" i="1"/>
  <c r="A1554" i="1"/>
  <c r="B1554" i="1"/>
  <c r="C1554" i="1"/>
  <c r="A1555" i="1"/>
  <c r="C1555" i="1" s="1"/>
  <c r="B1555" i="1"/>
  <c r="A1556" i="1"/>
  <c r="C1556" i="1" s="1"/>
  <c r="B1556" i="1"/>
  <c r="A1557" i="1"/>
  <c r="B1557" i="1"/>
  <c r="C1557" i="1"/>
  <c r="A1558" i="1"/>
  <c r="C1558" i="1" s="1"/>
  <c r="B1558" i="1"/>
  <c r="A1559" i="1"/>
  <c r="C1559" i="1" s="1"/>
  <c r="B1559" i="1"/>
  <c r="A1560" i="1"/>
  <c r="C1560" i="1" s="1"/>
  <c r="B1560" i="1"/>
  <c r="A1561" i="1"/>
  <c r="C1561" i="1" s="1"/>
  <c r="B1561" i="1"/>
  <c r="A1562" i="1"/>
  <c r="B1562" i="1"/>
  <c r="C1562" i="1"/>
  <c r="A1563" i="1"/>
  <c r="C1563" i="1" s="1"/>
  <c r="B1563" i="1"/>
  <c r="A1564" i="1"/>
  <c r="C1564" i="1" s="1"/>
  <c r="B1564" i="1"/>
  <c r="A1565" i="1"/>
  <c r="C1565" i="1" s="1"/>
  <c r="B1565" i="1"/>
  <c r="A1566" i="1"/>
  <c r="C1566" i="1" s="1"/>
  <c r="B1566" i="1"/>
  <c r="A1567" i="1"/>
  <c r="B1567" i="1"/>
  <c r="C1567" i="1"/>
  <c r="A1568" i="1"/>
  <c r="C1568" i="1" s="1"/>
  <c r="B1568" i="1"/>
  <c r="A1569" i="1"/>
  <c r="C1569" i="1" s="1"/>
  <c r="B1569" i="1"/>
  <c r="A1570" i="1"/>
  <c r="B1570" i="1"/>
  <c r="C1570" i="1"/>
  <c r="A1571" i="1"/>
  <c r="C1571" i="1" s="1"/>
  <c r="B1571" i="1"/>
  <c r="A1572" i="1"/>
  <c r="C1572" i="1" s="1"/>
  <c r="B1572" i="1"/>
  <c r="A1573" i="1"/>
  <c r="B1573" i="1"/>
  <c r="C1573" i="1"/>
  <c r="A1574" i="1"/>
  <c r="C1574" i="1" s="1"/>
  <c r="B1574" i="1"/>
  <c r="A1575" i="1"/>
  <c r="C1575" i="1" s="1"/>
  <c r="B1575" i="1"/>
  <c r="A1576" i="1"/>
  <c r="C1576" i="1" s="1"/>
  <c r="B1576" i="1"/>
  <c r="A1577" i="1"/>
  <c r="C1577" i="1" s="1"/>
  <c r="B1577" i="1"/>
  <c r="A1578" i="1"/>
  <c r="B1578" i="1"/>
  <c r="C1578" i="1"/>
  <c r="A1579" i="1"/>
  <c r="C1579" i="1" s="1"/>
  <c r="B1579" i="1"/>
  <c r="A1580" i="1"/>
  <c r="C1580" i="1" s="1"/>
  <c r="B1580" i="1"/>
  <c r="A1581" i="1"/>
  <c r="C1581" i="1" s="1"/>
  <c r="B1581" i="1"/>
  <c r="A1582" i="1"/>
  <c r="C1582" i="1" s="1"/>
  <c r="B1582" i="1"/>
  <c r="A1583" i="1"/>
  <c r="B1583" i="1"/>
  <c r="C1583" i="1"/>
  <c r="A1584" i="1"/>
  <c r="C1584" i="1" s="1"/>
  <c r="B1584" i="1"/>
  <c r="A1585" i="1"/>
  <c r="C1585" i="1" s="1"/>
  <c r="B1585" i="1"/>
  <c r="A1586" i="1"/>
  <c r="B1586" i="1"/>
  <c r="C1586" i="1"/>
  <c r="A1587" i="1"/>
  <c r="C1587" i="1" s="1"/>
  <c r="B1587" i="1"/>
  <c r="A1588" i="1"/>
  <c r="C1588" i="1" s="1"/>
  <c r="B1588" i="1"/>
  <c r="A1589" i="1"/>
  <c r="B1589" i="1"/>
  <c r="C1589" i="1"/>
  <c r="A1590" i="1"/>
  <c r="C1590" i="1" s="1"/>
  <c r="B1590" i="1"/>
  <c r="A1591" i="1"/>
  <c r="C1591" i="1" s="1"/>
  <c r="B1591" i="1"/>
  <c r="A1592" i="1"/>
  <c r="C1592" i="1" s="1"/>
  <c r="B1592" i="1"/>
  <c r="A1593" i="1"/>
  <c r="C1593" i="1" s="1"/>
  <c r="B1593" i="1"/>
  <c r="A1594" i="1"/>
  <c r="B1594" i="1"/>
  <c r="C1594" i="1"/>
  <c r="A1595" i="1"/>
  <c r="C1595" i="1" s="1"/>
  <c r="B1595" i="1"/>
  <c r="A1596" i="1"/>
  <c r="C1596" i="1" s="1"/>
  <c r="B1596" i="1"/>
  <c r="A1597" i="1"/>
  <c r="C1597" i="1" s="1"/>
  <c r="B1597" i="1"/>
  <c r="A1598" i="1"/>
  <c r="C1598" i="1" s="1"/>
  <c r="B1598" i="1"/>
  <c r="A1599" i="1"/>
  <c r="B1599" i="1"/>
  <c r="C1599" i="1"/>
  <c r="A1600" i="1"/>
  <c r="C1600" i="1" s="1"/>
  <c r="B1600" i="1"/>
  <c r="A1601" i="1"/>
  <c r="C1601" i="1" s="1"/>
  <c r="B1601" i="1"/>
  <c r="A1602" i="1"/>
  <c r="B1602" i="1"/>
  <c r="C1602" i="1"/>
  <c r="A1603" i="1"/>
  <c r="C1603" i="1" s="1"/>
  <c r="B1603" i="1"/>
  <c r="A1604" i="1"/>
  <c r="C1604" i="1" s="1"/>
  <c r="B1604" i="1"/>
  <c r="A1605" i="1"/>
  <c r="B1605" i="1"/>
  <c r="C1605" i="1"/>
  <c r="A1606" i="1"/>
  <c r="C1606" i="1" s="1"/>
  <c r="B1606" i="1"/>
  <c r="A1607" i="1"/>
  <c r="C1607" i="1" s="1"/>
  <c r="B1607" i="1"/>
  <c r="A1608" i="1"/>
  <c r="C1608" i="1" s="1"/>
  <c r="B1608" i="1"/>
  <c r="A1609" i="1"/>
  <c r="C1609" i="1" s="1"/>
  <c r="B1609" i="1"/>
  <c r="A1610" i="1"/>
  <c r="B1610" i="1"/>
  <c r="C1610" i="1"/>
  <c r="A1611" i="1"/>
  <c r="C1611" i="1" s="1"/>
  <c r="B1611" i="1"/>
  <c r="A1612" i="1"/>
  <c r="C1612" i="1" s="1"/>
  <c r="B1612" i="1"/>
  <c r="A1613" i="1"/>
  <c r="C1613" i="1" s="1"/>
  <c r="B1613" i="1"/>
  <c r="A1614" i="1"/>
  <c r="C1614" i="1" s="1"/>
  <c r="B1614" i="1"/>
  <c r="A1615" i="1"/>
  <c r="B1615" i="1"/>
  <c r="C1615" i="1"/>
  <c r="A1616" i="1"/>
  <c r="C1616" i="1" s="1"/>
  <c r="B1616" i="1"/>
  <c r="A1617" i="1"/>
  <c r="C1617" i="1" s="1"/>
  <c r="B1617" i="1"/>
  <c r="A1618" i="1"/>
  <c r="B1618" i="1"/>
  <c r="C1618" i="1"/>
  <c r="A1619" i="1"/>
  <c r="C1619" i="1" s="1"/>
  <c r="B1619" i="1"/>
  <c r="A1620" i="1"/>
  <c r="C1620" i="1" s="1"/>
  <c r="B1620" i="1"/>
  <c r="A1621" i="1"/>
  <c r="B1621" i="1"/>
  <c r="C1621" i="1"/>
  <c r="A1622" i="1"/>
  <c r="C1622" i="1" s="1"/>
  <c r="B1622" i="1"/>
  <c r="A1623" i="1"/>
  <c r="C1623" i="1" s="1"/>
  <c r="B1623" i="1"/>
  <c r="A1624" i="1"/>
  <c r="C1624" i="1" s="1"/>
  <c r="B1624" i="1"/>
  <c r="A1625" i="1"/>
  <c r="C1625" i="1" s="1"/>
  <c r="B1625" i="1"/>
  <c r="A1626" i="1"/>
  <c r="B1626" i="1"/>
  <c r="C1626" i="1"/>
  <c r="A1627" i="1"/>
  <c r="C1627" i="1" s="1"/>
  <c r="B1627" i="1"/>
  <c r="A1628" i="1"/>
  <c r="C1628" i="1" s="1"/>
  <c r="B1628" i="1"/>
  <c r="A1629" i="1"/>
  <c r="C1629" i="1" s="1"/>
  <c r="B1629" i="1"/>
  <c r="A1630" i="1"/>
  <c r="C1630" i="1" s="1"/>
  <c r="B1630" i="1"/>
  <c r="A1631" i="1"/>
  <c r="B1631" i="1"/>
  <c r="C1631" i="1"/>
  <c r="A1632" i="1"/>
  <c r="C1632" i="1" s="1"/>
  <c r="B1632" i="1"/>
  <c r="A1633" i="1"/>
  <c r="C1633" i="1" s="1"/>
  <c r="B1633" i="1"/>
  <c r="A1634" i="1"/>
  <c r="B1634" i="1"/>
  <c r="C1634" i="1"/>
  <c r="A1635" i="1"/>
  <c r="C1635" i="1" s="1"/>
  <c r="B1635" i="1"/>
  <c r="A1636" i="1"/>
  <c r="C1636" i="1" s="1"/>
  <c r="B1636" i="1"/>
  <c r="A1637" i="1"/>
  <c r="B1637" i="1"/>
  <c r="C1637" i="1"/>
  <c r="A1638" i="1"/>
  <c r="C1638" i="1" s="1"/>
  <c r="B1638" i="1"/>
  <c r="A1639" i="1"/>
  <c r="C1639" i="1" s="1"/>
  <c r="B1639" i="1"/>
  <c r="A1640" i="1"/>
  <c r="C1640" i="1" s="1"/>
  <c r="B1640" i="1"/>
  <c r="A1641" i="1"/>
  <c r="C1641" i="1" s="1"/>
  <c r="B1641" i="1"/>
  <c r="A1642" i="1"/>
  <c r="B1642" i="1"/>
  <c r="C1642" i="1"/>
  <c r="A1643" i="1"/>
  <c r="C1643" i="1" s="1"/>
  <c r="B1643" i="1"/>
  <c r="A1644" i="1"/>
  <c r="C1644" i="1" s="1"/>
  <c r="B1644" i="1"/>
  <c r="A1645" i="1"/>
  <c r="C1645" i="1" s="1"/>
  <c r="B1645" i="1"/>
  <c r="A1646" i="1"/>
  <c r="C1646" i="1" s="1"/>
  <c r="B1646" i="1"/>
  <c r="A1647" i="1"/>
  <c r="B1647" i="1"/>
  <c r="C1647" i="1"/>
  <c r="A1648" i="1"/>
  <c r="C1648" i="1" s="1"/>
  <c r="B1648" i="1"/>
  <c r="A1649" i="1"/>
  <c r="C1649" i="1" s="1"/>
  <c r="B1649" i="1"/>
  <c r="A1650" i="1"/>
  <c r="B1650" i="1"/>
  <c r="C1650" i="1"/>
  <c r="A1651" i="1"/>
  <c r="C1651" i="1" s="1"/>
  <c r="B1651" i="1"/>
  <c r="A1652" i="1"/>
  <c r="C1652" i="1" s="1"/>
  <c r="B1652" i="1"/>
  <c r="A1653" i="1"/>
  <c r="B1653" i="1"/>
  <c r="C1653" i="1"/>
  <c r="A1654" i="1"/>
  <c r="C1654" i="1" s="1"/>
  <c r="B1654" i="1"/>
  <c r="A1655" i="1"/>
  <c r="C1655" i="1" s="1"/>
  <c r="B1655" i="1"/>
  <c r="A1656" i="1"/>
  <c r="C1656" i="1" s="1"/>
  <c r="B1656" i="1"/>
  <c r="A1657" i="1"/>
  <c r="C1657" i="1" s="1"/>
  <c r="B1657" i="1"/>
  <c r="A1658" i="1"/>
  <c r="C1658" i="1" s="1"/>
  <c r="B1658" i="1"/>
  <c r="A1659" i="1"/>
  <c r="C1659" i="1" s="1"/>
  <c r="B1659" i="1"/>
  <c r="A1660" i="1"/>
  <c r="B1660" i="1"/>
  <c r="C1660" i="1"/>
  <c r="A1661" i="1"/>
  <c r="B1661" i="1"/>
  <c r="C1661" i="1"/>
  <c r="A1662" i="1"/>
  <c r="C1662" i="1" s="1"/>
  <c r="B1662" i="1"/>
  <c r="A1663" i="1"/>
  <c r="C1663" i="1" s="1"/>
  <c r="B1663" i="1"/>
  <c r="A1664" i="1"/>
  <c r="C1664" i="1" s="1"/>
  <c r="B1664" i="1"/>
  <c r="A1665" i="1"/>
  <c r="C1665" i="1" s="1"/>
  <c r="B1665" i="1"/>
  <c r="A1666" i="1"/>
  <c r="C1666" i="1" s="1"/>
  <c r="B1666" i="1"/>
  <c r="A1667" i="1"/>
  <c r="C1667" i="1" s="1"/>
  <c r="B1667" i="1"/>
  <c r="A1668" i="1"/>
  <c r="B1668" i="1"/>
  <c r="C1668" i="1"/>
  <c r="A1669" i="1"/>
  <c r="B1669" i="1"/>
  <c r="C1669" i="1"/>
  <c r="A1670" i="1"/>
  <c r="C1670" i="1" s="1"/>
  <c r="B1670" i="1"/>
  <c r="A1671" i="1"/>
  <c r="C1671" i="1" s="1"/>
  <c r="B1671" i="1"/>
  <c r="A1672" i="1"/>
  <c r="C1672" i="1" s="1"/>
  <c r="B1672" i="1"/>
  <c r="A1673" i="1"/>
  <c r="C1673" i="1" s="1"/>
  <c r="B1673" i="1"/>
  <c r="A1674" i="1"/>
  <c r="C1674" i="1" s="1"/>
  <c r="B1674" i="1"/>
  <c r="A1675" i="1"/>
  <c r="C1675" i="1" s="1"/>
  <c r="B1675" i="1"/>
  <c r="A1676" i="1"/>
  <c r="B1676" i="1"/>
  <c r="C1676" i="1"/>
  <c r="A1677" i="1"/>
  <c r="B1677" i="1"/>
  <c r="C1677" i="1"/>
  <c r="A1678" i="1"/>
  <c r="C1678" i="1" s="1"/>
  <c r="B1678" i="1"/>
  <c r="A1679" i="1"/>
  <c r="C1679" i="1" s="1"/>
  <c r="B1679" i="1"/>
  <c r="A1680" i="1"/>
  <c r="C1680" i="1" s="1"/>
  <c r="B1680" i="1"/>
  <c r="A1681" i="1"/>
  <c r="C1681" i="1" s="1"/>
  <c r="B1681" i="1"/>
  <c r="A1682" i="1"/>
  <c r="C1682" i="1" s="1"/>
  <c r="B1682" i="1"/>
  <c r="A1683" i="1"/>
  <c r="C1683" i="1" s="1"/>
  <c r="B1683" i="1"/>
  <c r="A1684" i="1"/>
  <c r="B1684" i="1"/>
  <c r="C1684" i="1"/>
  <c r="A1685" i="1"/>
  <c r="B1685" i="1"/>
  <c r="C1685" i="1"/>
  <c r="A1686" i="1"/>
  <c r="C1686" i="1" s="1"/>
  <c r="B1686" i="1"/>
  <c r="A1687" i="1"/>
  <c r="C1687" i="1" s="1"/>
  <c r="B1687" i="1"/>
  <c r="A1688" i="1"/>
  <c r="C1688" i="1" s="1"/>
  <c r="B1688" i="1"/>
  <c r="A1689" i="1"/>
  <c r="C1689" i="1" s="1"/>
  <c r="B1689" i="1"/>
  <c r="A1690" i="1"/>
  <c r="C1690" i="1" s="1"/>
  <c r="B1690" i="1"/>
  <c r="A1691" i="1"/>
  <c r="C1691" i="1" s="1"/>
  <c r="B1691" i="1"/>
  <c r="A1692" i="1"/>
  <c r="B1692" i="1"/>
  <c r="C1692" i="1"/>
  <c r="A1693" i="1"/>
  <c r="B1693" i="1"/>
  <c r="C1693" i="1"/>
  <c r="A1694" i="1"/>
  <c r="C1694" i="1" s="1"/>
  <c r="B1694" i="1"/>
  <c r="A1695" i="1"/>
  <c r="C1695" i="1" s="1"/>
  <c r="B1695" i="1"/>
  <c r="A1696" i="1"/>
  <c r="C1696" i="1" s="1"/>
  <c r="B1696" i="1"/>
  <c r="A1697" i="1"/>
  <c r="C1697" i="1" s="1"/>
  <c r="B1697" i="1"/>
  <c r="A1698" i="1"/>
  <c r="C1698" i="1" s="1"/>
  <c r="B1698" i="1"/>
  <c r="A1699" i="1"/>
  <c r="C1699" i="1" s="1"/>
  <c r="B1699" i="1"/>
  <c r="A1700" i="1"/>
  <c r="B1700" i="1"/>
  <c r="C1700" i="1"/>
  <c r="A1701" i="1"/>
  <c r="B1701" i="1"/>
  <c r="C1701" i="1"/>
  <c r="A1702" i="1"/>
  <c r="C1702" i="1" s="1"/>
  <c r="B1702" i="1"/>
  <c r="A1703" i="1"/>
  <c r="C1703" i="1" s="1"/>
  <c r="B1703" i="1"/>
  <c r="A1704" i="1"/>
  <c r="C1704" i="1" s="1"/>
  <c r="B1704" i="1"/>
  <c r="A1705" i="1"/>
  <c r="C1705" i="1" s="1"/>
  <c r="B1705" i="1"/>
  <c r="A1706" i="1"/>
  <c r="C1706" i="1" s="1"/>
  <c r="B1706" i="1"/>
  <c r="A1707" i="1"/>
  <c r="C1707" i="1" s="1"/>
  <c r="B1707" i="1"/>
  <c r="A1708" i="1"/>
  <c r="B1708" i="1"/>
  <c r="C1708" i="1"/>
  <c r="A1709" i="1"/>
  <c r="B1709" i="1"/>
  <c r="C1709" i="1"/>
  <c r="A1710" i="1"/>
  <c r="C1710" i="1" s="1"/>
  <c r="B1710" i="1"/>
  <c r="A1711" i="1"/>
  <c r="C1711" i="1" s="1"/>
  <c r="B1711" i="1"/>
  <c r="A1712" i="1"/>
  <c r="C1712" i="1" s="1"/>
  <c r="B1712" i="1"/>
  <c r="A1713" i="1"/>
  <c r="C1713" i="1" s="1"/>
  <c r="B1713" i="1"/>
  <c r="A1714" i="1"/>
  <c r="C1714" i="1" s="1"/>
  <c r="B1714" i="1"/>
  <c r="A1715" i="1"/>
  <c r="C1715" i="1" s="1"/>
  <c r="B1715" i="1"/>
  <c r="A1716" i="1"/>
  <c r="B1716" i="1"/>
  <c r="C1716" i="1"/>
  <c r="A1717" i="1"/>
  <c r="B1717" i="1"/>
  <c r="C1717" i="1"/>
  <c r="A1718" i="1"/>
  <c r="C1718" i="1" s="1"/>
  <c r="B1718" i="1"/>
  <c r="A1719" i="1"/>
  <c r="C1719" i="1" s="1"/>
  <c r="B1719" i="1"/>
  <c r="A1720" i="1"/>
  <c r="C1720" i="1" s="1"/>
  <c r="B1720" i="1"/>
  <c r="A1721" i="1"/>
  <c r="C1721" i="1" s="1"/>
  <c r="B1721" i="1"/>
  <c r="A1722" i="1"/>
  <c r="C1722" i="1" s="1"/>
  <c r="B1722" i="1"/>
  <c r="A1723" i="1"/>
  <c r="C1723" i="1" s="1"/>
  <c r="B1723" i="1"/>
  <c r="A1724" i="1"/>
  <c r="B1724" i="1"/>
  <c r="C1724" i="1"/>
  <c r="A1725" i="1"/>
  <c r="B1725" i="1"/>
  <c r="C1725" i="1"/>
  <c r="A1726" i="1"/>
  <c r="C1726" i="1" s="1"/>
  <c r="B1726" i="1"/>
  <c r="A1727" i="1"/>
  <c r="C1727" i="1" s="1"/>
  <c r="B1727" i="1"/>
  <c r="A1728" i="1"/>
  <c r="C1728" i="1" s="1"/>
  <c r="B1728" i="1"/>
  <c r="A1729" i="1"/>
  <c r="C1729" i="1" s="1"/>
  <c r="B1729" i="1"/>
  <c r="A1730" i="1"/>
  <c r="C1730" i="1" s="1"/>
  <c r="B1730" i="1"/>
  <c r="A1731" i="1"/>
  <c r="C1731" i="1" s="1"/>
  <c r="B1731" i="1"/>
  <c r="A1732" i="1"/>
  <c r="B1732" i="1"/>
  <c r="C1732" i="1"/>
  <c r="A1733" i="1"/>
  <c r="B1733" i="1"/>
  <c r="C1733" i="1"/>
  <c r="A1734" i="1"/>
  <c r="C1734" i="1" s="1"/>
  <c r="B1734" i="1"/>
  <c r="A1735" i="1"/>
  <c r="C1735" i="1" s="1"/>
  <c r="B1735" i="1"/>
  <c r="A1736" i="1"/>
  <c r="C1736" i="1" s="1"/>
  <c r="B1736" i="1"/>
  <c r="A1737" i="1"/>
  <c r="C1737" i="1" s="1"/>
  <c r="B1737" i="1"/>
  <c r="A1738" i="1"/>
  <c r="C1738" i="1" s="1"/>
  <c r="B1738" i="1"/>
  <c r="A1739" i="1"/>
  <c r="C1739" i="1" s="1"/>
  <c r="B1739" i="1"/>
  <c r="A1740" i="1"/>
  <c r="B1740" i="1"/>
  <c r="C1740" i="1"/>
  <c r="A1741" i="1"/>
  <c r="B1741" i="1"/>
  <c r="C1741" i="1"/>
  <c r="A1742" i="1"/>
  <c r="C1742" i="1" s="1"/>
  <c r="B1742" i="1"/>
  <c r="A1743" i="1"/>
  <c r="C1743" i="1" s="1"/>
  <c r="B1743" i="1"/>
  <c r="A1744" i="1"/>
  <c r="C1744" i="1" s="1"/>
  <c r="B1744" i="1"/>
  <c r="A1745" i="1"/>
  <c r="C1745" i="1" s="1"/>
  <c r="B1745" i="1"/>
  <c r="A1746" i="1"/>
  <c r="C1746" i="1" s="1"/>
  <c r="B1746" i="1"/>
  <c r="A1747" i="1"/>
  <c r="C1747" i="1" s="1"/>
  <c r="B1747" i="1"/>
  <c r="A1748" i="1"/>
  <c r="B1748" i="1"/>
  <c r="C1748" i="1"/>
  <c r="A1749" i="1"/>
  <c r="B1749" i="1"/>
  <c r="C1749" i="1"/>
  <c r="A1750" i="1"/>
  <c r="C1750" i="1" s="1"/>
  <c r="B1750" i="1"/>
  <c r="A1751" i="1"/>
  <c r="C1751" i="1" s="1"/>
  <c r="B1751" i="1"/>
  <c r="A1752" i="1"/>
  <c r="C1752" i="1" s="1"/>
  <c r="B1752" i="1"/>
  <c r="A1753" i="1"/>
  <c r="C1753" i="1" s="1"/>
  <c r="B1753" i="1"/>
  <c r="A1754" i="1"/>
  <c r="C1754" i="1" s="1"/>
  <c r="B1754" i="1"/>
  <c r="A1755" i="1"/>
  <c r="C1755" i="1" s="1"/>
  <c r="B1755" i="1"/>
  <c r="A1756" i="1"/>
  <c r="B1756" i="1"/>
  <c r="C1756" i="1"/>
  <c r="A1757" i="1"/>
  <c r="B1757" i="1"/>
  <c r="C1757" i="1"/>
  <c r="A1758" i="1"/>
  <c r="C1758" i="1" s="1"/>
  <c r="B1758" i="1"/>
  <c r="A1759" i="1"/>
  <c r="C1759" i="1" s="1"/>
  <c r="B1759" i="1"/>
  <c r="A1760" i="1"/>
  <c r="C1760" i="1" s="1"/>
  <c r="B1760" i="1"/>
  <c r="A1761" i="1"/>
  <c r="C1761" i="1" s="1"/>
  <c r="B1761" i="1"/>
  <c r="A1762" i="1"/>
  <c r="C1762" i="1" s="1"/>
  <c r="B1762" i="1"/>
  <c r="A1763" i="1"/>
  <c r="C1763" i="1" s="1"/>
  <c r="B1763" i="1"/>
  <c r="A1764" i="1"/>
  <c r="B1764" i="1"/>
  <c r="C1764" i="1"/>
  <c r="A1765" i="1"/>
  <c r="B1765" i="1"/>
  <c r="C1765" i="1"/>
  <c r="A1766" i="1"/>
  <c r="C1766" i="1" s="1"/>
  <c r="B1766" i="1"/>
  <c r="A1767" i="1"/>
  <c r="C1767" i="1" s="1"/>
  <c r="B1767" i="1"/>
  <c r="A1768" i="1"/>
  <c r="C1768" i="1" s="1"/>
  <c r="B1768" i="1"/>
  <c r="A1769" i="1"/>
  <c r="C1769" i="1" s="1"/>
  <c r="B1769" i="1"/>
  <c r="A1770" i="1"/>
  <c r="C1770" i="1" s="1"/>
  <c r="B1770" i="1"/>
  <c r="A1771" i="1"/>
  <c r="C1771" i="1" s="1"/>
  <c r="B1771" i="1"/>
  <c r="A1772" i="1"/>
  <c r="B1772" i="1"/>
  <c r="C1772" i="1"/>
  <c r="A1773" i="1"/>
  <c r="B1773" i="1"/>
  <c r="C1773" i="1"/>
  <c r="A1774" i="1"/>
  <c r="C1774" i="1" s="1"/>
  <c r="B1774" i="1"/>
  <c r="A1775" i="1"/>
  <c r="C1775" i="1" s="1"/>
  <c r="B1775" i="1"/>
  <c r="A1776" i="1"/>
  <c r="C1776" i="1" s="1"/>
  <c r="B1776" i="1"/>
  <c r="A1777" i="1"/>
  <c r="C1777" i="1" s="1"/>
  <c r="B1777" i="1"/>
  <c r="A1778" i="1"/>
  <c r="C1778" i="1" s="1"/>
  <c r="B1778" i="1"/>
  <c r="A1779" i="1"/>
  <c r="C1779" i="1" s="1"/>
  <c r="B1779" i="1"/>
  <c r="A1780" i="1"/>
  <c r="B1780" i="1"/>
  <c r="C1780" i="1"/>
  <c r="A1781" i="1"/>
  <c r="B1781" i="1"/>
  <c r="C1781" i="1"/>
  <c r="A1782" i="1"/>
  <c r="C1782" i="1" s="1"/>
  <c r="B1782" i="1"/>
  <c r="A1783" i="1"/>
  <c r="C1783" i="1" s="1"/>
  <c r="B1783" i="1"/>
  <c r="A1784" i="1"/>
  <c r="C1784" i="1" s="1"/>
  <c r="B1784" i="1"/>
  <c r="A1785" i="1"/>
  <c r="C1785" i="1" s="1"/>
  <c r="B1785" i="1"/>
  <c r="A1786" i="1"/>
  <c r="C1786" i="1" s="1"/>
  <c r="B1786" i="1"/>
  <c r="A1787" i="1"/>
  <c r="C1787" i="1" s="1"/>
  <c r="B1787" i="1"/>
  <c r="A1788" i="1"/>
  <c r="B1788" i="1"/>
  <c r="C1788" i="1"/>
  <c r="A1789" i="1"/>
  <c r="B1789" i="1"/>
  <c r="C1789" i="1"/>
  <c r="A1790" i="1"/>
  <c r="C1790" i="1" s="1"/>
  <c r="B1790" i="1"/>
  <c r="A1791" i="1"/>
  <c r="C1791" i="1" s="1"/>
  <c r="B1791" i="1"/>
  <c r="A1792" i="1"/>
  <c r="C1792" i="1" s="1"/>
  <c r="B1792" i="1"/>
  <c r="A1793" i="1"/>
  <c r="C1793" i="1" s="1"/>
  <c r="B1793" i="1"/>
  <c r="A1794" i="1"/>
  <c r="C1794" i="1" s="1"/>
  <c r="B1794" i="1"/>
  <c r="A1795" i="1"/>
  <c r="C1795" i="1" s="1"/>
  <c r="B1795" i="1"/>
  <c r="A1796" i="1"/>
  <c r="B1796" i="1"/>
  <c r="C1796" i="1"/>
  <c r="A1797" i="1"/>
  <c r="B1797" i="1"/>
  <c r="C1797" i="1"/>
  <c r="A1798" i="1"/>
  <c r="C1798" i="1" s="1"/>
  <c r="B1798" i="1"/>
  <c r="A1799" i="1"/>
  <c r="C1799" i="1" s="1"/>
  <c r="B1799" i="1"/>
  <c r="A1800" i="1"/>
  <c r="C1800" i="1" s="1"/>
  <c r="B1800" i="1"/>
  <c r="A1801" i="1"/>
  <c r="C1801" i="1" s="1"/>
  <c r="B1801" i="1"/>
  <c r="A1802" i="1"/>
  <c r="C1802" i="1" s="1"/>
  <c r="B1802" i="1"/>
  <c r="A1803" i="1"/>
  <c r="C1803" i="1" s="1"/>
  <c r="B1803" i="1"/>
  <c r="A1804" i="1"/>
  <c r="B1804" i="1"/>
  <c r="C1804" i="1"/>
  <c r="A1805" i="1"/>
  <c r="B1805" i="1"/>
  <c r="C1805" i="1"/>
  <c r="A1806" i="1"/>
  <c r="C1806" i="1" s="1"/>
  <c r="B1806" i="1"/>
  <c r="A1807" i="1"/>
  <c r="C1807" i="1" s="1"/>
  <c r="B1807" i="1"/>
  <c r="A1808" i="1"/>
  <c r="C1808" i="1" s="1"/>
  <c r="B1808" i="1"/>
  <c r="A1809" i="1"/>
  <c r="C1809" i="1" s="1"/>
  <c r="B1809" i="1"/>
  <c r="A1810" i="1"/>
  <c r="C1810" i="1" s="1"/>
  <c r="B1810" i="1"/>
  <c r="A1811" i="1"/>
  <c r="C1811" i="1" s="1"/>
  <c r="B1811" i="1"/>
  <c r="A1812" i="1"/>
  <c r="B1812" i="1"/>
  <c r="C1812" i="1"/>
  <c r="A1813" i="1"/>
  <c r="B1813" i="1"/>
  <c r="C1813" i="1"/>
  <c r="A1814" i="1"/>
  <c r="C1814" i="1" s="1"/>
  <c r="B1814" i="1"/>
  <c r="A1815" i="1"/>
  <c r="C1815" i="1" s="1"/>
  <c r="B1815" i="1"/>
  <c r="A1816" i="1"/>
  <c r="C1816" i="1" s="1"/>
  <c r="B1816" i="1"/>
  <c r="A1817" i="1"/>
  <c r="C1817" i="1" s="1"/>
  <c r="B1817" i="1"/>
  <c r="A1818" i="1"/>
  <c r="C1818" i="1" s="1"/>
  <c r="B1818" i="1"/>
  <c r="A1819" i="1"/>
  <c r="C1819" i="1" s="1"/>
  <c r="B1819" i="1"/>
  <c r="A1820" i="1"/>
  <c r="B1820" i="1"/>
  <c r="C1820" i="1"/>
  <c r="A1821" i="1"/>
  <c r="B1821" i="1"/>
  <c r="C1821" i="1"/>
  <c r="A1822" i="1"/>
  <c r="C1822" i="1" s="1"/>
  <c r="B1822" i="1"/>
  <c r="A1823" i="1"/>
  <c r="C1823" i="1" s="1"/>
  <c r="B1823" i="1"/>
  <c r="A1824" i="1"/>
  <c r="C1824" i="1" s="1"/>
  <c r="B1824" i="1"/>
  <c r="A1825" i="1"/>
  <c r="C1825" i="1" s="1"/>
  <c r="B1825" i="1"/>
  <c r="A1826" i="1"/>
  <c r="C1826" i="1" s="1"/>
  <c r="B1826" i="1"/>
  <c r="A1827" i="1"/>
  <c r="C1827" i="1" s="1"/>
  <c r="B1827" i="1"/>
  <c r="A1828" i="1"/>
  <c r="B1828" i="1"/>
  <c r="C1828" i="1"/>
  <c r="A1829" i="1"/>
  <c r="B1829" i="1"/>
  <c r="C1829" i="1"/>
  <c r="A1830" i="1"/>
  <c r="C1830" i="1" s="1"/>
  <c r="B1830" i="1"/>
  <c r="A1831" i="1"/>
  <c r="C1831" i="1" s="1"/>
  <c r="B1831" i="1"/>
  <c r="A1832" i="1"/>
  <c r="C1832" i="1" s="1"/>
  <c r="B1832" i="1"/>
  <c r="A1833" i="1"/>
  <c r="C1833" i="1" s="1"/>
  <c r="B1833" i="1"/>
  <c r="A1834" i="1"/>
  <c r="C1834" i="1" s="1"/>
  <c r="B1834" i="1"/>
  <c r="A1835" i="1"/>
  <c r="C1835" i="1" s="1"/>
  <c r="B1835" i="1"/>
  <c r="A1836" i="1"/>
  <c r="B1836" i="1"/>
  <c r="C1836" i="1"/>
  <c r="A1837" i="1"/>
  <c r="B1837" i="1"/>
  <c r="C1837" i="1"/>
  <c r="A1838" i="1"/>
  <c r="C1838" i="1" s="1"/>
  <c r="B1838" i="1"/>
  <c r="A1839" i="1"/>
  <c r="C1839" i="1" s="1"/>
  <c r="B1839" i="1"/>
  <c r="A1840" i="1"/>
  <c r="C1840" i="1" s="1"/>
  <c r="B1840" i="1"/>
  <c r="A1841" i="1"/>
  <c r="C1841" i="1" s="1"/>
  <c r="B1841" i="1"/>
  <c r="A1842" i="1"/>
  <c r="C1842" i="1" s="1"/>
  <c r="B1842" i="1"/>
  <c r="A1843" i="1"/>
  <c r="C1843" i="1" s="1"/>
  <c r="B1843" i="1"/>
  <c r="A1844" i="1"/>
  <c r="B1844" i="1"/>
  <c r="C1844" i="1"/>
  <c r="A1845" i="1"/>
  <c r="B1845" i="1"/>
  <c r="C1845" i="1"/>
  <c r="A1846" i="1"/>
  <c r="C1846" i="1" s="1"/>
  <c r="B1846" i="1"/>
  <c r="A1847" i="1"/>
  <c r="C1847" i="1" s="1"/>
  <c r="B1847" i="1"/>
  <c r="A1848" i="1"/>
  <c r="C1848" i="1" s="1"/>
  <c r="B1848" i="1"/>
  <c r="A1849" i="1"/>
  <c r="C1849" i="1" s="1"/>
  <c r="B1849" i="1"/>
  <c r="A1850" i="1"/>
  <c r="C1850" i="1" s="1"/>
  <c r="B1850" i="1"/>
  <c r="A1851" i="1"/>
  <c r="C1851" i="1" s="1"/>
  <c r="B1851" i="1"/>
  <c r="A1852" i="1"/>
  <c r="B1852" i="1"/>
  <c r="C1852" i="1"/>
  <c r="A1853" i="1"/>
  <c r="B1853" i="1"/>
  <c r="C1853" i="1"/>
  <c r="A1854" i="1"/>
  <c r="C1854" i="1" s="1"/>
  <c r="B1854" i="1"/>
  <c r="A1855" i="1"/>
  <c r="C1855" i="1" s="1"/>
  <c r="B1855" i="1"/>
  <c r="A1856" i="1"/>
  <c r="C1856" i="1" s="1"/>
  <c r="B1856" i="1"/>
  <c r="A1857" i="1"/>
  <c r="C1857" i="1" s="1"/>
  <c r="B1857" i="1"/>
  <c r="A1858" i="1"/>
  <c r="C1858" i="1" s="1"/>
  <c r="B1858" i="1"/>
  <c r="A1859" i="1"/>
  <c r="C1859" i="1" s="1"/>
  <c r="B1859" i="1"/>
  <c r="A1860" i="1"/>
  <c r="B1860" i="1"/>
  <c r="C1860" i="1"/>
  <c r="A1861" i="1"/>
  <c r="B1861" i="1"/>
  <c r="C1861" i="1"/>
  <c r="A1862" i="1"/>
  <c r="C1862" i="1" s="1"/>
  <c r="B1862" i="1"/>
  <c r="A1863" i="1"/>
  <c r="C1863" i="1" s="1"/>
  <c r="B1863" i="1"/>
  <c r="A1864" i="1"/>
  <c r="C1864" i="1" s="1"/>
  <c r="B1864" i="1"/>
  <c r="A1865" i="1"/>
  <c r="C1865" i="1" s="1"/>
  <c r="B1865" i="1"/>
  <c r="A1866" i="1"/>
  <c r="C1866" i="1" s="1"/>
  <c r="B1866" i="1"/>
  <c r="A1867" i="1"/>
  <c r="C1867" i="1" s="1"/>
  <c r="B1867" i="1"/>
  <c r="A1868" i="1"/>
  <c r="B1868" i="1"/>
  <c r="C1868" i="1"/>
  <c r="A1869" i="1"/>
  <c r="B1869" i="1"/>
  <c r="C1869" i="1"/>
  <c r="A1870" i="1"/>
  <c r="C1870" i="1" s="1"/>
  <c r="B1870" i="1"/>
  <c r="A1871" i="1"/>
  <c r="C1871" i="1" s="1"/>
  <c r="B1871" i="1"/>
  <c r="A1872" i="1"/>
  <c r="C1872" i="1" s="1"/>
  <c r="B1872" i="1"/>
  <c r="A1873" i="1"/>
  <c r="C1873" i="1" s="1"/>
  <c r="B1873" i="1"/>
  <c r="A1874" i="1"/>
  <c r="C1874" i="1" s="1"/>
  <c r="B1874" i="1"/>
  <c r="A1875" i="1"/>
  <c r="C1875" i="1" s="1"/>
  <c r="B1875" i="1"/>
  <c r="A1876" i="1"/>
  <c r="B1876" i="1"/>
  <c r="C1876" i="1"/>
  <c r="A1877" i="1"/>
  <c r="B1877" i="1"/>
  <c r="C1877" i="1"/>
  <c r="A1878" i="1"/>
  <c r="C1878" i="1" s="1"/>
  <c r="B1878" i="1"/>
  <c r="A1879" i="1"/>
  <c r="C1879" i="1" s="1"/>
  <c r="B1879" i="1"/>
  <c r="A1880" i="1"/>
  <c r="C1880" i="1" s="1"/>
  <c r="B1880" i="1"/>
  <c r="A1881" i="1"/>
  <c r="C1881" i="1" s="1"/>
  <c r="B1881" i="1"/>
  <c r="A1882" i="1"/>
  <c r="C1882" i="1" s="1"/>
  <c r="B1882" i="1"/>
  <c r="A1883" i="1"/>
  <c r="C1883" i="1" s="1"/>
  <c r="B1883" i="1"/>
  <c r="A1884" i="1"/>
  <c r="B1884" i="1"/>
  <c r="C1884" i="1"/>
  <c r="A1885" i="1"/>
  <c r="B1885" i="1"/>
  <c r="C1885" i="1"/>
  <c r="A1886" i="1"/>
  <c r="C1886" i="1" s="1"/>
  <c r="B1886" i="1"/>
  <c r="A1887" i="1"/>
  <c r="C1887" i="1" s="1"/>
  <c r="B1887" i="1"/>
  <c r="A1888" i="1"/>
  <c r="C1888" i="1" s="1"/>
  <c r="B1888" i="1"/>
  <c r="A1889" i="1"/>
  <c r="C1889" i="1" s="1"/>
  <c r="B1889" i="1"/>
  <c r="A1890" i="1"/>
  <c r="C1890" i="1" s="1"/>
  <c r="B1890" i="1"/>
  <c r="A1891" i="1"/>
  <c r="C1891" i="1" s="1"/>
  <c r="B1891" i="1"/>
  <c r="A1892" i="1"/>
  <c r="B1892" i="1"/>
  <c r="C1892" i="1"/>
  <c r="A1893" i="1"/>
  <c r="B1893" i="1"/>
  <c r="C1893" i="1"/>
  <c r="A1894" i="1"/>
  <c r="C1894" i="1" s="1"/>
  <c r="B1894" i="1"/>
  <c r="A1895" i="1"/>
  <c r="C1895" i="1" s="1"/>
  <c r="B1895" i="1"/>
  <c r="A1896" i="1"/>
  <c r="C1896" i="1" s="1"/>
  <c r="B1896" i="1"/>
  <c r="A1897" i="1"/>
  <c r="C1897" i="1" s="1"/>
  <c r="B1897" i="1"/>
  <c r="A1898" i="1"/>
  <c r="C1898" i="1" s="1"/>
  <c r="B1898" i="1"/>
  <c r="A1899" i="1"/>
  <c r="C1899" i="1" s="1"/>
  <c r="B1899" i="1"/>
  <c r="A1900" i="1"/>
  <c r="B1900" i="1"/>
  <c r="C1900" i="1"/>
  <c r="A1901" i="1"/>
  <c r="B1901" i="1"/>
  <c r="C1901" i="1"/>
  <c r="A1902" i="1"/>
  <c r="C1902" i="1" s="1"/>
  <c r="B1902" i="1"/>
  <c r="A1903" i="1"/>
  <c r="C1903" i="1" s="1"/>
  <c r="B1903" i="1"/>
  <c r="A1904" i="1"/>
  <c r="C1904" i="1" s="1"/>
  <c r="B1904" i="1"/>
  <c r="A1905" i="1"/>
  <c r="C1905" i="1" s="1"/>
  <c r="B1905" i="1"/>
  <c r="A1906" i="1"/>
  <c r="C1906" i="1" s="1"/>
  <c r="B1906" i="1"/>
  <c r="A1907" i="1"/>
  <c r="C1907" i="1" s="1"/>
  <c r="B1907" i="1"/>
  <c r="A1908" i="1"/>
  <c r="B1908" i="1"/>
  <c r="C1908" i="1"/>
  <c r="A1909" i="1"/>
  <c r="B1909" i="1"/>
  <c r="C1909" i="1"/>
  <c r="A1910" i="1"/>
  <c r="C1910" i="1" s="1"/>
  <c r="B1910" i="1"/>
  <c r="A1911" i="1"/>
  <c r="C1911" i="1" s="1"/>
  <c r="B1911" i="1"/>
  <c r="A1912" i="1"/>
  <c r="C1912" i="1" s="1"/>
  <c r="B1912" i="1"/>
  <c r="A1913" i="1"/>
  <c r="C1913" i="1" s="1"/>
  <c r="B1913" i="1"/>
  <c r="A1914" i="1"/>
  <c r="C1914" i="1" s="1"/>
  <c r="B1914" i="1"/>
  <c r="A1915" i="1"/>
  <c r="C1915" i="1" s="1"/>
  <c r="B1915" i="1"/>
  <c r="A1916" i="1"/>
  <c r="B1916" i="1"/>
  <c r="C1916" i="1"/>
  <c r="A1917" i="1"/>
  <c r="B1917" i="1"/>
  <c r="C1917" i="1"/>
  <c r="A1918" i="1"/>
  <c r="C1918" i="1" s="1"/>
  <c r="B1918" i="1"/>
  <c r="A1919" i="1"/>
  <c r="C1919" i="1" s="1"/>
  <c r="B1919" i="1"/>
  <c r="A1920" i="1"/>
  <c r="C1920" i="1" s="1"/>
  <c r="B1920" i="1"/>
  <c r="A1921" i="1"/>
  <c r="C1921" i="1" s="1"/>
  <c r="B1921" i="1"/>
  <c r="A1922" i="1"/>
  <c r="C1922" i="1" s="1"/>
  <c r="B1922" i="1"/>
  <c r="A1923" i="1"/>
  <c r="C1923" i="1" s="1"/>
  <c r="B1923" i="1"/>
  <c r="A1924" i="1"/>
  <c r="B1924" i="1"/>
  <c r="C1924" i="1"/>
  <c r="A1925" i="1"/>
  <c r="B1925" i="1"/>
  <c r="C1925" i="1"/>
  <c r="A1926" i="1"/>
  <c r="C1926" i="1" s="1"/>
  <c r="B1926" i="1"/>
  <c r="A1927" i="1"/>
  <c r="C1927" i="1" s="1"/>
  <c r="B1927" i="1"/>
  <c r="A1928" i="1"/>
  <c r="C1928" i="1" s="1"/>
  <c r="B1928" i="1"/>
  <c r="A1929" i="1"/>
  <c r="C1929" i="1" s="1"/>
  <c r="B1929" i="1"/>
  <c r="A1930" i="1"/>
  <c r="C1930" i="1" s="1"/>
  <c r="B1930" i="1"/>
  <c r="A1931" i="1"/>
  <c r="C1931" i="1" s="1"/>
  <c r="B1931" i="1"/>
  <c r="A1932" i="1"/>
  <c r="B1932" i="1"/>
  <c r="C1932" i="1"/>
  <c r="A1933" i="1"/>
  <c r="B1933" i="1"/>
  <c r="C1933" i="1"/>
  <c r="A1934" i="1"/>
  <c r="C1934" i="1" s="1"/>
  <c r="B1934" i="1"/>
  <c r="A1935" i="1"/>
  <c r="C1935" i="1" s="1"/>
  <c r="B1935" i="1"/>
  <c r="A1936" i="1"/>
  <c r="C1936" i="1" s="1"/>
  <c r="B1936" i="1"/>
  <c r="A1937" i="1"/>
  <c r="C1937" i="1" s="1"/>
  <c r="B1937" i="1"/>
  <c r="A1938" i="1"/>
  <c r="C1938" i="1" s="1"/>
  <c r="B1938" i="1"/>
  <c r="A1939" i="1"/>
  <c r="C1939" i="1" s="1"/>
  <c r="B1939" i="1"/>
  <c r="A1940" i="1"/>
  <c r="B1940" i="1"/>
  <c r="C1940" i="1"/>
  <c r="A1941" i="1"/>
  <c r="B1941" i="1"/>
  <c r="C1941" i="1"/>
  <c r="A1942" i="1"/>
  <c r="C1942" i="1" s="1"/>
  <c r="B1942" i="1"/>
  <c r="A1943" i="1"/>
  <c r="C1943" i="1" s="1"/>
  <c r="B1943" i="1"/>
  <c r="A1944" i="1"/>
  <c r="C1944" i="1" s="1"/>
  <c r="B1944" i="1"/>
  <c r="A1945" i="1"/>
  <c r="C1945" i="1" s="1"/>
  <c r="B1945" i="1"/>
  <c r="A1946" i="1"/>
  <c r="C1946" i="1" s="1"/>
  <c r="B1946" i="1"/>
  <c r="A1947" i="1"/>
  <c r="C1947" i="1" s="1"/>
  <c r="B1947" i="1"/>
  <c r="A1948" i="1"/>
  <c r="B1948" i="1"/>
  <c r="C1948" i="1"/>
  <c r="A1949" i="1"/>
  <c r="B1949" i="1"/>
  <c r="C1949" i="1"/>
  <c r="A1950" i="1"/>
  <c r="C1950" i="1" s="1"/>
  <c r="B1950" i="1"/>
  <c r="A1951" i="1"/>
  <c r="C1951" i="1" s="1"/>
  <c r="B1951" i="1"/>
  <c r="A1952" i="1"/>
  <c r="C1952" i="1" s="1"/>
  <c r="B1952" i="1"/>
  <c r="A1953" i="1"/>
  <c r="C1953" i="1" s="1"/>
  <c r="B1953" i="1"/>
  <c r="A1954" i="1"/>
  <c r="C1954" i="1" s="1"/>
  <c r="B1954" i="1"/>
  <c r="A1955" i="1"/>
  <c r="C1955" i="1" s="1"/>
  <c r="B1955" i="1"/>
  <c r="A1956" i="1"/>
  <c r="B1956" i="1"/>
  <c r="C1956" i="1"/>
  <c r="A1957" i="1"/>
  <c r="B1957" i="1"/>
  <c r="C1957" i="1"/>
  <c r="A1958" i="1"/>
  <c r="C1958" i="1" s="1"/>
  <c r="B1958" i="1"/>
  <c r="A1959" i="1"/>
  <c r="C1959" i="1" s="1"/>
  <c r="B1959" i="1"/>
  <c r="A1960" i="1"/>
  <c r="C1960" i="1" s="1"/>
  <c r="B1960" i="1"/>
  <c r="A1961" i="1"/>
  <c r="C1961" i="1" s="1"/>
  <c r="B1961" i="1"/>
  <c r="A1962" i="1"/>
  <c r="C1962" i="1" s="1"/>
  <c r="B1962" i="1"/>
  <c r="A1963" i="1"/>
  <c r="C1963" i="1" s="1"/>
  <c r="B1963" i="1"/>
  <c r="A1964" i="1"/>
  <c r="C1964" i="1" s="1"/>
  <c r="B1964" i="1"/>
  <c r="A1965" i="1"/>
  <c r="B1965" i="1"/>
  <c r="C1965" i="1"/>
  <c r="A1966" i="1"/>
  <c r="C1966" i="1" s="1"/>
  <c r="B1966" i="1"/>
  <c r="A1967" i="1"/>
  <c r="C1967" i="1" s="1"/>
  <c r="B1967" i="1"/>
  <c r="A1968" i="1"/>
  <c r="B1968" i="1"/>
  <c r="C1968" i="1"/>
  <c r="A1969" i="1"/>
  <c r="C1969" i="1" s="1"/>
  <c r="B1969" i="1"/>
  <c r="A1970" i="1"/>
  <c r="C1970" i="1" s="1"/>
  <c r="B1970" i="1"/>
  <c r="A1971" i="1"/>
  <c r="C1971" i="1" s="1"/>
  <c r="B1971" i="1"/>
  <c r="A1972" i="1"/>
  <c r="C1972" i="1" s="1"/>
  <c r="B1972" i="1"/>
  <c r="A1973" i="1"/>
  <c r="B1973" i="1"/>
  <c r="C1973" i="1"/>
  <c r="A1974" i="1"/>
  <c r="C1974" i="1" s="1"/>
  <c r="B1974" i="1"/>
  <c r="A1975" i="1"/>
  <c r="C1975" i="1" s="1"/>
  <c r="B1975" i="1"/>
  <c r="A1976" i="1"/>
  <c r="B1976" i="1"/>
  <c r="C1976" i="1"/>
  <c r="A1977" i="1"/>
  <c r="C1977" i="1" s="1"/>
  <c r="B1977" i="1"/>
  <c r="A1978" i="1"/>
  <c r="C1978" i="1" s="1"/>
  <c r="B1978" i="1"/>
  <c r="A1979" i="1"/>
  <c r="C1979" i="1" s="1"/>
  <c r="B1979" i="1"/>
  <c r="A1980" i="1"/>
  <c r="B1980" i="1"/>
  <c r="C1980" i="1"/>
  <c r="A1981" i="1"/>
  <c r="B1981" i="1"/>
  <c r="C1981" i="1"/>
  <c r="A1982" i="1"/>
  <c r="C1982" i="1" s="1"/>
  <c r="B1982" i="1"/>
  <c r="A1983" i="1"/>
  <c r="C1983" i="1" s="1"/>
  <c r="B1983" i="1"/>
  <c r="A1984" i="1"/>
  <c r="C1984" i="1" s="1"/>
  <c r="B1984" i="1"/>
  <c r="A1985" i="1"/>
  <c r="C1985" i="1" s="1"/>
  <c r="B1985" i="1"/>
  <c r="A1986" i="1"/>
  <c r="C1986" i="1" s="1"/>
  <c r="B1986" i="1"/>
  <c r="A1987" i="1"/>
  <c r="C1987" i="1" s="1"/>
  <c r="B1987" i="1"/>
  <c r="A1988" i="1"/>
  <c r="B1988" i="1"/>
  <c r="C1988" i="1"/>
  <c r="A1989" i="1"/>
  <c r="B1989" i="1"/>
  <c r="C1989" i="1"/>
  <c r="A1990" i="1"/>
  <c r="C1990" i="1" s="1"/>
  <c r="B1990" i="1"/>
  <c r="A1991" i="1"/>
  <c r="C1991" i="1" s="1"/>
  <c r="B1991" i="1"/>
  <c r="A1992" i="1"/>
  <c r="C1992" i="1" s="1"/>
  <c r="B1992" i="1"/>
  <c r="A1993" i="1"/>
  <c r="C1993" i="1" s="1"/>
  <c r="B1993" i="1"/>
  <c r="A1994" i="1"/>
  <c r="C1994" i="1" s="1"/>
  <c r="B1994" i="1"/>
  <c r="A1995" i="1"/>
  <c r="C1995" i="1" s="1"/>
  <c r="B1995" i="1"/>
  <c r="A1996" i="1"/>
  <c r="C1996" i="1" s="1"/>
  <c r="B1996" i="1"/>
  <c r="A1997" i="1"/>
  <c r="B1997" i="1"/>
  <c r="C1997" i="1"/>
  <c r="A1998" i="1"/>
  <c r="C1998" i="1" s="1"/>
  <c r="B1998" i="1"/>
  <c r="A1999" i="1"/>
  <c r="C1999" i="1" s="1"/>
  <c r="B1999" i="1"/>
  <c r="A2000" i="1"/>
  <c r="B2000" i="1"/>
  <c r="C2000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" i="1"/>
  <c r="A51" i="1" l="1"/>
  <c r="C51" i="1" s="1"/>
  <c r="A52" i="1"/>
  <c r="C52" i="1" s="1"/>
  <c r="A53" i="1"/>
  <c r="C53" i="1" s="1"/>
  <c r="A54" i="1"/>
  <c r="C54" i="1" s="1"/>
  <c r="A55" i="1"/>
  <c r="C55" i="1" s="1"/>
  <c r="A56" i="1"/>
  <c r="C56" i="1" s="1"/>
  <c r="A57" i="1"/>
  <c r="C57" i="1" s="1"/>
  <c r="A58" i="1"/>
  <c r="C58" i="1" s="1"/>
  <c r="A59" i="1"/>
  <c r="C59" i="1" s="1"/>
  <c r="A60" i="1"/>
  <c r="C60" i="1" s="1"/>
  <c r="A61" i="1"/>
  <c r="C61" i="1" s="1"/>
  <c r="A62" i="1"/>
  <c r="C62" i="1" s="1"/>
  <c r="A63" i="1"/>
  <c r="C63" i="1" s="1"/>
  <c r="A64" i="1"/>
  <c r="C64" i="1" s="1"/>
  <c r="A65" i="1"/>
  <c r="C65" i="1" s="1"/>
  <c r="A66" i="1"/>
  <c r="C66" i="1" s="1"/>
  <c r="A67" i="1"/>
  <c r="C67" i="1" s="1"/>
  <c r="A68" i="1"/>
  <c r="C68" i="1" s="1"/>
  <c r="A69" i="1"/>
  <c r="C69" i="1" s="1"/>
  <c r="A70" i="1"/>
  <c r="C70" i="1" s="1"/>
  <c r="A71" i="1"/>
  <c r="C71" i="1" s="1"/>
  <c r="A72" i="1"/>
  <c r="C72" i="1" s="1"/>
  <c r="A73" i="1"/>
  <c r="C73" i="1" s="1"/>
  <c r="A74" i="1"/>
  <c r="C74" i="1" s="1"/>
  <c r="A75" i="1"/>
  <c r="C75" i="1" s="1"/>
  <c r="A76" i="1"/>
  <c r="C76" i="1" s="1"/>
  <c r="A77" i="1"/>
  <c r="C77" i="1" s="1"/>
  <c r="A78" i="1"/>
  <c r="C78" i="1" s="1"/>
  <c r="A79" i="1"/>
  <c r="C79" i="1" s="1"/>
  <c r="A80" i="1"/>
  <c r="C80" i="1" s="1"/>
  <c r="A81" i="1"/>
  <c r="C81" i="1" s="1"/>
  <c r="A82" i="1"/>
  <c r="C82" i="1" s="1"/>
  <c r="A83" i="1"/>
  <c r="C83" i="1" s="1"/>
  <c r="A84" i="1"/>
  <c r="C84" i="1" s="1"/>
  <c r="A85" i="1"/>
  <c r="C85" i="1" s="1"/>
  <c r="A86" i="1"/>
  <c r="C86" i="1" s="1"/>
  <c r="A87" i="1"/>
  <c r="C87" i="1" s="1"/>
  <c r="A88" i="1"/>
  <c r="C88" i="1" s="1"/>
  <c r="A89" i="1"/>
  <c r="C89" i="1" s="1"/>
  <c r="A90" i="1"/>
  <c r="C90" i="1" s="1"/>
  <c r="A91" i="1"/>
  <c r="C91" i="1" s="1"/>
  <c r="A92" i="1"/>
  <c r="C92" i="1" s="1"/>
  <c r="A93" i="1"/>
  <c r="C93" i="1" s="1"/>
  <c r="A94" i="1"/>
  <c r="C94" i="1" s="1"/>
  <c r="A95" i="1"/>
  <c r="C95" i="1" s="1"/>
  <c r="A96" i="1"/>
  <c r="C96" i="1" s="1"/>
  <c r="A97" i="1"/>
  <c r="C97" i="1" s="1"/>
  <c r="A98" i="1"/>
  <c r="C98" i="1" s="1"/>
  <c r="A99" i="1"/>
  <c r="C99" i="1" s="1"/>
  <c r="A100" i="1"/>
  <c r="C100" i="1" s="1"/>
  <c r="A101" i="1"/>
  <c r="C101" i="1" s="1"/>
  <c r="A102" i="1"/>
  <c r="C102" i="1" s="1"/>
  <c r="A103" i="1"/>
  <c r="C103" i="1" s="1"/>
  <c r="A104" i="1"/>
  <c r="C104" i="1" s="1"/>
  <c r="A105" i="1"/>
  <c r="C105" i="1" s="1"/>
  <c r="A106" i="1"/>
  <c r="C106" i="1" s="1"/>
  <c r="A107" i="1"/>
  <c r="C107" i="1" s="1"/>
  <c r="A108" i="1"/>
  <c r="C108" i="1" s="1"/>
  <c r="A109" i="1"/>
  <c r="C109" i="1" s="1"/>
  <c r="A110" i="1"/>
  <c r="C110" i="1" s="1"/>
  <c r="A111" i="1"/>
  <c r="C111" i="1" s="1"/>
  <c r="A112" i="1"/>
  <c r="C112" i="1" s="1"/>
  <c r="A113" i="1"/>
  <c r="C113" i="1" s="1"/>
  <c r="A114" i="1"/>
  <c r="C114" i="1" s="1"/>
  <c r="A115" i="1"/>
  <c r="C115" i="1" s="1"/>
  <c r="A116" i="1"/>
  <c r="C116" i="1" s="1"/>
  <c r="A117" i="1"/>
  <c r="C117" i="1" s="1"/>
  <c r="A118" i="1"/>
  <c r="C118" i="1" s="1"/>
  <c r="A119" i="1"/>
  <c r="C119" i="1" s="1"/>
  <c r="A120" i="1"/>
  <c r="C120" i="1" s="1"/>
  <c r="A121" i="1"/>
  <c r="C121" i="1" s="1"/>
  <c r="A122" i="1"/>
  <c r="C122" i="1" s="1"/>
  <c r="A123" i="1"/>
  <c r="C123" i="1" s="1"/>
  <c r="A124" i="1"/>
  <c r="C124" i="1" s="1"/>
  <c r="A125" i="1"/>
  <c r="C125" i="1" s="1"/>
  <c r="A126" i="1"/>
  <c r="C126" i="1" s="1"/>
  <c r="A127" i="1"/>
  <c r="C127" i="1" s="1"/>
  <c r="A128" i="1"/>
  <c r="C128" i="1" s="1"/>
  <c r="A129" i="1"/>
  <c r="C129" i="1" s="1"/>
  <c r="A130" i="1"/>
  <c r="C130" i="1" s="1"/>
  <c r="A131" i="1"/>
  <c r="C131" i="1" s="1"/>
  <c r="A132" i="1"/>
  <c r="C132" i="1" s="1"/>
  <c r="A133" i="1"/>
  <c r="C133" i="1" s="1"/>
  <c r="A134" i="1"/>
  <c r="C134" i="1" s="1"/>
  <c r="A135" i="1"/>
  <c r="C135" i="1" s="1"/>
  <c r="A136" i="1"/>
  <c r="C136" i="1" s="1"/>
  <c r="A137" i="1"/>
  <c r="C137" i="1" s="1"/>
  <c r="A138" i="1"/>
  <c r="C138" i="1" s="1"/>
  <c r="A139" i="1"/>
  <c r="C139" i="1" s="1"/>
  <c r="A140" i="1"/>
  <c r="C140" i="1" s="1"/>
  <c r="A141" i="1"/>
  <c r="C141" i="1" s="1"/>
  <c r="A142" i="1"/>
  <c r="C142" i="1" s="1"/>
  <c r="A143" i="1"/>
  <c r="C143" i="1" s="1"/>
  <c r="A144" i="1"/>
  <c r="C144" i="1" s="1"/>
  <c r="A145" i="1"/>
  <c r="C145" i="1" s="1"/>
  <c r="A146" i="1"/>
  <c r="C146" i="1" s="1"/>
  <c r="A147" i="1"/>
  <c r="C147" i="1" s="1"/>
  <c r="A148" i="1"/>
  <c r="C148" i="1" s="1"/>
  <c r="A149" i="1"/>
  <c r="C149" i="1" s="1"/>
  <c r="A150" i="1"/>
  <c r="C150" i="1" s="1"/>
  <c r="A151" i="1"/>
  <c r="C151" i="1" s="1"/>
  <c r="A152" i="1"/>
  <c r="C152" i="1" s="1"/>
  <c r="A153" i="1"/>
  <c r="C153" i="1" s="1"/>
  <c r="A154" i="1"/>
  <c r="C154" i="1" s="1"/>
  <c r="A155" i="1"/>
  <c r="C155" i="1" s="1"/>
  <c r="A156" i="1"/>
  <c r="C156" i="1" s="1"/>
  <c r="A157" i="1"/>
  <c r="C157" i="1" s="1"/>
  <c r="A158" i="1"/>
  <c r="C158" i="1" s="1"/>
  <c r="A159" i="1"/>
  <c r="C159" i="1" s="1"/>
  <c r="A160" i="1"/>
  <c r="C160" i="1" s="1"/>
  <c r="A161" i="1"/>
  <c r="C161" i="1" s="1"/>
  <c r="A162" i="1"/>
  <c r="C162" i="1" s="1"/>
  <c r="A163" i="1"/>
  <c r="C163" i="1" s="1"/>
  <c r="A164" i="1"/>
  <c r="C164" i="1" s="1"/>
  <c r="A165" i="1"/>
  <c r="C165" i="1" s="1"/>
  <c r="A166" i="1"/>
  <c r="C166" i="1" s="1"/>
  <c r="A167" i="1"/>
  <c r="C167" i="1" s="1"/>
  <c r="A168" i="1"/>
  <c r="C168" i="1" s="1"/>
  <c r="A169" i="1"/>
  <c r="C169" i="1" s="1"/>
  <c r="A170" i="1"/>
  <c r="C170" i="1" s="1"/>
  <c r="A171" i="1"/>
  <c r="C171" i="1" s="1"/>
  <c r="A172" i="1"/>
  <c r="C172" i="1" s="1"/>
  <c r="A173" i="1"/>
  <c r="C173" i="1" s="1"/>
  <c r="A174" i="1"/>
  <c r="C174" i="1" s="1"/>
  <c r="A175" i="1"/>
  <c r="C175" i="1" s="1"/>
  <c r="A176" i="1"/>
  <c r="C176" i="1" s="1"/>
  <c r="A177" i="1"/>
  <c r="C177" i="1" s="1"/>
  <c r="A178" i="1"/>
  <c r="C178" i="1" s="1"/>
  <c r="A179" i="1"/>
  <c r="C179" i="1" s="1"/>
  <c r="A180" i="1"/>
  <c r="C180" i="1" s="1"/>
  <c r="A181" i="1"/>
  <c r="C181" i="1" s="1"/>
  <c r="A182" i="1"/>
  <c r="C182" i="1" s="1"/>
  <c r="A183" i="1"/>
  <c r="C183" i="1" s="1"/>
  <c r="A184" i="1"/>
  <c r="C184" i="1" s="1"/>
  <c r="A185" i="1"/>
  <c r="C185" i="1" s="1"/>
  <c r="A186" i="1"/>
  <c r="C186" i="1" s="1"/>
  <c r="A187" i="1"/>
  <c r="C187" i="1" s="1"/>
  <c r="A188" i="1"/>
  <c r="C188" i="1" s="1"/>
  <c r="A189" i="1"/>
  <c r="C189" i="1" s="1"/>
  <c r="A190" i="1"/>
  <c r="C190" i="1" s="1"/>
  <c r="A191" i="1"/>
  <c r="C191" i="1" s="1"/>
  <c r="A192" i="1"/>
  <c r="C192" i="1" s="1"/>
  <c r="A193" i="1"/>
  <c r="C193" i="1" s="1"/>
  <c r="A194" i="1"/>
  <c r="C194" i="1" s="1"/>
  <c r="A195" i="1"/>
  <c r="C195" i="1" s="1"/>
  <c r="A196" i="1"/>
  <c r="C196" i="1" s="1"/>
  <c r="A197" i="1"/>
  <c r="C197" i="1" s="1"/>
  <c r="A198" i="1"/>
  <c r="C198" i="1" s="1"/>
  <c r="A199" i="1"/>
  <c r="C199" i="1" s="1"/>
  <c r="A200" i="1"/>
  <c r="C200" i="1" s="1"/>
  <c r="A15" i="1"/>
  <c r="C15" i="1" s="1"/>
  <c r="A16" i="1"/>
  <c r="C16" i="1" s="1"/>
  <c r="A17" i="1"/>
  <c r="C17" i="1" s="1"/>
  <c r="A18" i="1"/>
  <c r="C18" i="1" s="1"/>
  <c r="A19" i="1"/>
  <c r="C19" i="1" s="1"/>
  <c r="A20" i="1"/>
  <c r="C20" i="1" s="1"/>
  <c r="A21" i="1"/>
  <c r="C21" i="1" s="1"/>
  <c r="A22" i="1"/>
  <c r="C22" i="1" s="1"/>
  <c r="A23" i="1"/>
  <c r="C23" i="1" s="1"/>
  <c r="A24" i="1"/>
  <c r="C24" i="1" s="1"/>
  <c r="A25" i="1"/>
  <c r="C25" i="1" s="1"/>
  <c r="A26" i="1"/>
  <c r="C26" i="1" s="1"/>
  <c r="A27" i="1"/>
  <c r="C27" i="1" s="1"/>
  <c r="A28" i="1"/>
  <c r="C28" i="1" s="1"/>
  <c r="A29" i="1"/>
  <c r="C29" i="1" s="1"/>
  <c r="A30" i="1"/>
  <c r="C30" i="1" s="1"/>
  <c r="A31" i="1"/>
  <c r="C31" i="1" s="1"/>
  <c r="A32" i="1"/>
  <c r="C32" i="1" s="1"/>
  <c r="A33" i="1"/>
  <c r="C33" i="1" s="1"/>
  <c r="A34" i="1"/>
  <c r="C34" i="1" s="1"/>
  <c r="A35" i="1"/>
  <c r="C35" i="1" s="1"/>
  <c r="A36" i="1"/>
  <c r="C36" i="1" s="1"/>
  <c r="A37" i="1"/>
  <c r="C37" i="1" s="1"/>
  <c r="A38" i="1"/>
  <c r="C38" i="1" s="1"/>
  <c r="A39" i="1"/>
  <c r="C39" i="1" s="1"/>
  <c r="A40" i="1"/>
  <c r="C40" i="1" s="1"/>
  <c r="A41" i="1"/>
  <c r="C41" i="1" s="1"/>
  <c r="A42" i="1"/>
  <c r="C42" i="1" s="1"/>
  <c r="A43" i="1"/>
  <c r="C43" i="1" s="1"/>
  <c r="A44" i="1"/>
  <c r="C44" i="1" s="1"/>
  <c r="A45" i="1"/>
  <c r="C45" i="1" s="1"/>
  <c r="A46" i="1"/>
  <c r="C46" i="1" s="1"/>
  <c r="A47" i="1"/>
  <c r="C47" i="1" s="1"/>
  <c r="A48" i="1"/>
  <c r="C48" i="1" s="1"/>
  <c r="A49" i="1"/>
  <c r="C49" i="1" s="1"/>
  <c r="A50" i="1"/>
  <c r="C50" i="1" s="1"/>
  <c r="A3" i="1"/>
  <c r="C3" i="1" s="1"/>
  <c r="A4" i="1"/>
  <c r="C4" i="1" s="1"/>
  <c r="A5" i="1"/>
  <c r="C5" i="1" s="1"/>
  <c r="A6" i="1"/>
  <c r="C6" i="1" s="1"/>
  <c r="A7" i="1"/>
  <c r="C7" i="1" s="1"/>
  <c r="A8" i="1"/>
  <c r="C8" i="1" s="1"/>
  <c r="A9" i="1"/>
  <c r="C9" i="1" s="1"/>
  <c r="A10" i="1"/>
  <c r="C10" i="1" s="1"/>
  <c r="A11" i="1"/>
  <c r="C11" i="1" s="1"/>
  <c r="A12" i="1"/>
  <c r="C12" i="1" s="1"/>
  <c r="A13" i="1"/>
  <c r="C13" i="1" s="1"/>
  <c r="A14" i="1"/>
  <c r="C14" i="1" s="1"/>
  <c r="A2" i="1"/>
  <c r="C2" i="1" s="1"/>
</calcChain>
</file>

<file path=xl/sharedStrings.xml><?xml version="1.0" encoding="utf-8"?>
<sst xmlns="http://schemas.openxmlformats.org/spreadsheetml/2006/main" count="3" uniqueCount="3">
  <si>
    <t>x</t>
  </si>
  <si>
    <t>z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</si>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</sst>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52369-109D-6E43-95BF-3B76AD3B4A35}">
  <dimension ref="A1:C2000"/>
  <sheetViews>
    <sheetView tabSelected="1" topLeftCell="A1973" workbookViewId="0">
      <selection activeCell="E1992" sqref="E1992"/>
    </sheetView>
  </sheetViews>
  <sheetFormatPr baseColWidth="10" defaultRowHeight="16" x14ac:dyDescent="0.2"/>
  <cols>
    <col min="1" max="1" width="12.6640625" bestFit="1" customWidth="1"/>
    <col min="2" max="2" width="15.8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f ca="1">0+RAND()*(PI()-0)</f>
        <v>1.3103053875802755</v>
      </c>
      <c r="B2" s="1">
        <f ca="1">0+RAND()*((2*PI())-0)</f>
        <v>5.2658376374356992</v>
      </c>
      <c r="C2" t="str">
        <f ca="1">IF(A2&lt;(PI()/2),"qat","doq")</f>
        <v>qat</v>
      </c>
    </row>
    <row r="3" spans="1:3" x14ac:dyDescent="0.2">
      <c r="A3" s="1">
        <f t="shared" ref="A3:A18" ca="1" si="0">0+RAND()*(PI()-0)</f>
        <v>1.8074960190107094</v>
      </c>
      <c r="B3" s="1">
        <f t="shared" ref="B3:B66" ca="1" si="1">0+RAND()*((2*PI())-0)</f>
        <v>4.4739773888468486</v>
      </c>
      <c r="C3" t="str">
        <f ca="1">IF(A3&lt;(PI()/2),"qat","doq")</f>
        <v>doq</v>
      </c>
    </row>
    <row r="4" spans="1:3" x14ac:dyDescent="0.2">
      <c r="A4" s="1">
        <f t="shared" ca="1" si="0"/>
        <v>1.8280736999441447</v>
      </c>
      <c r="B4" s="1">
        <f t="shared" ca="1" si="1"/>
        <v>4.3687593991404396</v>
      </c>
      <c r="C4" t="str">
        <f t="shared" ref="C4:C50" ca="1" si="2">IF(A4&lt;(PI()/2),"qat","doq")</f>
        <v>doq</v>
      </c>
    </row>
    <row r="5" spans="1:3" x14ac:dyDescent="0.2">
      <c r="A5" s="1">
        <f t="shared" ca="1" si="0"/>
        <v>2.250278501153455</v>
      </c>
      <c r="B5" s="1">
        <f t="shared" ca="1" si="1"/>
        <v>2.5104866732766706</v>
      </c>
      <c r="C5" t="str">
        <f t="shared" ca="1" si="2"/>
        <v>doq</v>
      </c>
    </row>
    <row r="6" spans="1:3" x14ac:dyDescent="0.2">
      <c r="A6" s="1">
        <f t="shared" ca="1" si="0"/>
        <v>0.80959756366054259</v>
      </c>
      <c r="B6" s="1">
        <f t="shared" ca="1" si="1"/>
        <v>1.6259951221247586</v>
      </c>
      <c r="C6" t="str">
        <f t="shared" ca="1" si="2"/>
        <v>qat</v>
      </c>
    </row>
    <row r="7" spans="1:3" x14ac:dyDescent="0.2">
      <c r="A7" s="1">
        <f t="shared" ca="1" si="0"/>
        <v>0.83527349914314941</v>
      </c>
      <c r="B7" s="1">
        <f t="shared" ca="1" si="1"/>
        <v>3.9869249173132975</v>
      </c>
      <c r="C7" t="str">
        <f t="shared" ca="1" si="2"/>
        <v>qat</v>
      </c>
    </row>
    <row r="8" spans="1:3" x14ac:dyDescent="0.2">
      <c r="A8" s="1">
        <f t="shared" ca="1" si="0"/>
        <v>1.5964400510260213</v>
      </c>
      <c r="B8" s="1">
        <f t="shared" ca="1" si="1"/>
        <v>5.485240275851738</v>
      </c>
      <c r="C8" t="str">
        <f t="shared" ca="1" si="2"/>
        <v>doq</v>
      </c>
    </row>
    <row r="9" spans="1:3" x14ac:dyDescent="0.2">
      <c r="A9" s="1">
        <f t="shared" ca="1" si="0"/>
        <v>0.91745182579712314</v>
      </c>
      <c r="B9" s="1">
        <f t="shared" ca="1" si="1"/>
        <v>0.19800095682497723</v>
      </c>
      <c r="C9" t="str">
        <f t="shared" ca="1" si="2"/>
        <v>qat</v>
      </c>
    </row>
    <row r="10" spans="1:3" x14ac:dyDescent="0.2">
      <c r="A10" s="1">
        <f t="shared" ca="1" si="0"/>
        <v>0.76161686029404607</v>
      </c>
      <c r="B10" s="1">
        <f t="shared" ca="1" si="1"/>
        <v>4.2354695587227988</v>
      </c>
      <c r="C10" t="str">
        <f t="shared" ca="1" si="2"/>
        <v>qat</v>
      </c>
    </row>
    <row r="11" spans="1:3" x14ac:dyDescent="0.2">
      <c r="A11" s="1">
        <f t="shared" ca="1" si="0"/>
        <v>1.3332371793606195</v>
      </c>
      <c r="B11" s="1">
        <f t="shared" ca="1" si="1"/>
        <v>1.4545802579737208</v>
      </c>
      <c r="C11" t="str">
        <f t="shared" ca="1" si="2"/>
        <v>qat</v>
      </c>
    </row>
    <row r="12" spans="1:3" x14ac:dyDescent="0.2">
      <c r="A12" s="1">
        <f t="shared" ca="1" si="0"/>
        <v>2.1206050623295232</v>
      </c>
      <c r="B12" s="1">
        <f t="shared" ca="1" si="1"/>
        <v>6.1565918221011069</v>
      </c>
      <c r="C12" t="str">
        <f t="shared" ca="1" si="2"/>
        <v>doq</v>
      </c>
    </row>
    <row r="13" spans="1:3" x14ac:dyDescent="0.2">
      <c r="A13" s="1">
        <f t="shared" ca="1" si="0"/>
        <v>0.30787249314142467</v>
      </c>
      <c r="B13" s="1">
        <f t="shared" ca="1" si="1"/>
        <v>2.6581826895801997</v>
      </c>
      <c r="C13" t="str">
        <f t="shared" ca="1" si="2"/>
        <v>qat</v>
      </c>
    </row>
    <row r="14" spans="1:3" x14ac:dyDescent="0.2">
      <c r="A14" s="1">
        <f t="shared" ca="1" si="0"/>
        <v>5.784141805003417E-2</v>
      </c>
      <c r="B14" s="1">
        <f t="shared" ca="1" si="1"/>
        <v>3.7830486052355909</v>
      </c>
      <c r="C14" t="str">
        <f t="shared" ca="1" si="2"/>
        <v>qat</v>
      </c>
    </row>
    <row r="15" spans="1:3" x14ac:dyDescent="0.2">
      <c r="A15" s="1">
        <f t="shared" ca="1" si="0"/>
        <v>0.35643489436368675</v>
      </c>
      <c r="B15" s="1">
        <f t="shared" ca="1" si="1"/>
        <v>4.1672607407221118</v>
      </c>
      <c r="C15" t="str">
        <f t="shared" ca="1" si="2"/>
        <v>qat</v>
      </c>
    </row>
    <row r="16" spans="1:3" x14ac:dyDescent="0.2">
      <c r="A16" s="1">
        <f t="shared" ca="1" si="0"/>
        <v>1.7006531841103865</v>
      </c>
      <c r="B16" s="1">
        <f t="shared" ca="1" si="1"/>
        <v>4.2228203909987405</v>
      </c>
      <c r="C16" t="str">
        <f t="shared" ca="1" si="2"/>
        <v>doq</v>
      </c>
    </row>
    <row r="17" spans="1:3" x14ac:dyDescent="0.2">
      <c r="A17" s="1">
        <f t="shared" ca="1" si="0"/>
        <v>3.0563560441038433</v>
      </c>
      <c r="B17" s="1">
        <f t="shared" ca="1" si="1"/>
        <v>1.5138578500066009</v>
      </c>
      <c r="C17" t="str">
        <f t="shared" ca="1" si="2"/>
        <v>doq</v>
      </c>
    </row>
    <row r="18" spans="1:3" x14ac:dyDescent="0.2">
      <c r="A18" s="1">
        <f t="shared" ca="1" si="0"/>
        <v>0.78110782904193365</v>
      </c>
      <c r="B18" s="1">
        <f t="shared" ca="1" si="1"/>
        <v>1.5877816787136778</v>
      </c>
      <c r="C18" t="str">
        <f t="shared" ca="1" si="2"/>
        <v>qat</v>
      </c>
    </row>
    <row r="19" spans="1:3" x14ac:dyDescent="0.2">
      <c r="A19" s="1">
        <f t="shared" ref="A19:A51" ca="1" si="3">0+RAND()*(PI()-0)</f>
        <v>1.7238352153566818</v>
      </c>
      <c r="B19" s="1">
        <f t="shared" ca="1" si="1"/>
        <v>1.4136081498498425</v>
      </c>
      <c r="C19" t="str">
        <f t="shared" ca="1" si="2"/>
        <v>doq</v>
      </c>
    </row>
    <row r="20" spans="1:3" x14ac:dyDescent="0.2">
      <c r="A20" s="1">
        <f t="shared" ca="1" si="3"/>
        <v>3.111045735990408</v>
      </c>
      <c r="B20" s="1">
        <f t="shared" ca="1" si="1"/>
        <v>3.813196816652014</v>
      </c>
      <c r="C20" t="str">
        <f t="shared" ca="1" si="2"/>
        <v>doq</v>
      </c>
    </row>
    <row r="21" spans="1:3" x14ac:dyDescent="0.2">
      <c r="A21" s="1">
        <f t="shared" ca="1" si="3"/>
        <v>3.0712923062146222</v>
      </c>
      <c r="B21" s="1">
        <f t="shared" ca="1" si="1"/>
        <v>4.3111766229656272</v>
      </c>
      <c r="C21" t="str">
        <f t="shared" ca="1" si="2"/>
        <v>doq</v>
      </c>
    </row>
    <row r="22" spans="1:3" x14ac:dyDescent="0.2">
      <c r="A22" s="1">
        <f t="shared" ca="1" si="3"/>
        <v>1.61169947771383</v>
      </c>
      <c r="B22" s="1">
        <f t="shared" ca="1" si="1"/>
        <v>4.7887161669666787</v>
      </c>
      <c r="C22" t="str">
        <f t="shared" ca="1" si="2"/>
        <v>doq</v>
      </c>
    </row>
    <row r="23" spans="1:3" x14ac:dyDescent="0.2">
      <c r="A23" s="1">
        <f t="shared" ca="1" si="3"/>
        <v>2.0356718854365439</v>
      </c>
      <c r="B23" s="1">
        <f t="shared" ca="1" si="1"/>
        <v>7.6431301518316452E-2</v>
      </c>
      <c r="C23" t="str">
        <f t="shared" ca="1" si="2"/>
        <v>doq</v>
      </c>
    </row>
    <row r="24" spans="1:3" x14ac:dyDescent="0.2">
      <c r="A24" s="1">
        <f t="shared" ca="1" si="3"/>
        <v>1.8590621952527489</v>
      </c>
      <c r="B24" s="1">
        <f t="shared" ca="1" si="1"/>
        <v>3.1471504749318289</v>
      </c>
      <c r="C24" t="str">
        <f t="shared" ca="1" si="2"/>
        <v>doq</v>
      </c>
    </row>
    <row r="25" spans="1:3" x14ac:dyDescent="0.2">
      <c r="A25" s="1">
        <f t="shared" ca="1" si="3"/>
        <v>1.9645962606338139</v>
      </c>
      <c r="B25" s="1">
        <f t="shared" ca="1" si="1"/>
        <v>2.8247311677839155</v>
      </c>
      <c r="C25" t="str">
        <f t="shared" ca="1" si="2"/>
        <v>doq</v>
      </c>
    </row>
    <row r="26" spans="1:3" x14ac:dyDescent="0.2">
      <c r="A26" s="1">
        <f t="shared" ca="1" si="3"/>
        <v>0.51944762564176838</v>
      </c>
      <c r="B26" s="1">
        <f t="shared" ca="1" si="1"/>
        <v>6.2120404717591686</v>
      </c>
      <c r="C26" t="str">
        <f t="shared" ca="1" si="2"/>
        <v>qat</v>
      </c>
    </row>
    <row r="27" spans="1:3" x14ac:dyDescent="0.2">
      <c r="A27" s="1">
        <f t="shared" ca="1" si="3"/>
        <v>1.3481788132582544</v>
      </c>
      <c r="B27" s="1">
        <f t="shared" ca="1" si="1"/>
        <v>1.1375198342990724</v>
      </c>
      <c r="C27" t="str">
        <f t="shared" ca="1" si="2"/>
        <v>qat</v>
      </c>
    </row>
    <row r="28" spans="1:3" x14ac:dyDescent="0.2">
      <c r="A28" s="1">
        <f t="shared" ca="1" si="3"/>
        <v>2.2513144832674818</v>
      </c>
      <c r="B28" s="1">
        <f t="shared" ca="1" si="1"/>
        <v>3.9587554927415427</v>
      </c>
      <c r="C28" t="str">
        <f t="shared" ca="1" si="2"/>
        <v>doq</v>
      </c>
    </row>
    <row r="29" spans="1:3" x14ac:dyDescent="0.2">
      <c r="A29" s="1">
        <f t="shared" ca="1" si="3"/>
        <v>1.6314356296844811E-2</v>
      </c>
      <c r="B29" s="1">
        <f t="shared" ca="1" si="1"/>
        <v>4.9964421030353314</v>
      </c>
      <c r="C29" t="str">
        <f t="shared" ca="1" si="2"/>
        <v>qat</v>
      </c>
    </row>
    <row r="30" spans="1:3" x14ac:dyDescent="0.2">
      <c r="A30" s="1">
        <f t="shared" ca="1" si="3"/>
        <v>4.2532714373328968E-3</v>
      </c>
      <c r="B30" s="1">
        <f t="shared" ca="1" si="1"/>
        <v>1.9628350751920076</v>
      </c>
      <c r="C30" t="str">
        <f t="shared" ca="1" si="2"/>
        <v>qat</v>
      </c>
    </row>
    <row r="31" spans="1:3" x14ac:dyDescent="0.2">
      <c r="A31" s="1">
        <f t="shared" ca="1" si="3"/>
        <v>2.7181686409327073</v>
      </c>
      <c r="B31" s="1">
        <f t="shared" ca="1" si="1"/>
        <v>3.2363642437113644</v>
      </c>
      <c r="C31" t="str">
        <f t="shared" ca="1" si="2"/>
        <v>doq</v>
      </c>
    </row>
    <row r="32" spans="1:3" x14ac:dyDescent="0.2">
      <c r="A32" s="1">
        <f t="shared" ca="1" si="3"/>
        <v>2.8582068388799544</v>
      </c>
      <c r="B32" s="1">
        <f t="shared" ca="1" si="1"/>
        <v>0.172395722330767</v>
      </c>
      <c r="C32" t="str">
        <f t="shared" ca="1" si="2"/>
        <v>doq</v>
      </c>
    </row>
    <row r="33" spans="1:3" x14ac:dyDescent="0.2">
      <c r="A33" s="1">
        <f t="shared" ca="1" si="3"/>
        <v>2.3325198652152204</v>
      </c>
      <c r="B33" s="1">
        <f t="shared" ca="1" si="1"/>
        <v>3.3754279346968401</v>
      </c>
      <c r="C33" t="str">
        <f t="shared" ca="1" si="2"/>
        <v>doq</v>
      </c>
    </row>
    <row r="34" spans="1:3" x14ac:dyDescent="0.2">
      <c r="A34" s="1">
        <f t="shared" ca="1" si="3"/>
        <v>1.4173923281345806</v>
      </c>
      <c r="B34" s="1">
        <f t="shared" ca="1" si="1"/>
        <v>0.76117361925857419</v>
      </c>
      <c r="C34" t="str">
        <f t="shared" ca="1" si="2"/>
        <v>qat</v>
      </c>
    </row>
    <row r="35" spans="1:3" x14ac:dyDescent="0.2">
      <c r="A35" s="1">
        <f t="shared" ca="1" si="3"/>
        <v>8.7630627466405819E-2</v>
      </c>
      <c r="B35" s="1">
        <f t="shared" ca="1" si="1"/>
        <v>2.4412169414282814</v>
      </c>
      <c r="C35" t="str">
        <f t="shared" ca="1" si="2"/>
        <v>qat</v>
      </c>
    </row>
    <row r="36" spans="1:3" x14ac:dyDescent="0.2">
      <c r="A36" s="1">
        <f t="shared" ca="1" si="3"/>
        <v>1.1570149726069343</v>
      </c>
      <c r="B36" s="1">
        <f t="shared" ca="1" si="1"/>
        <v>5.3430372240807404</v>
      </c>
      <c r="C36" t="str">
        <f t="shared" ca="1" si="2"/>
        <v>qat</v>
      </c>
    </row>
    <row r="37" spans="1:3" x14ac:dyDescent="0.2">
      <c r="A37" s="1">
        <f t="shared" ca="1" si="3"/>
        <v>3.2514729356684778E-2</v>
      </c>
      <c r="B37" s="1">
        <f t="shared" ca="1" si="1"/>
        <v>3.8872440347325261</v>
      </c>
      <c r="C37" t="str">
        <f t="shared" ca="1" si="2"/>
        <v>qat</v>
      </c>
    </row>
    <row r="38" spans="1:3" x14ac:dyDescent="0.2">
      <c r="A38" s="1">
        <f t="shared" ca="1" si="3"/>
        <v>1.3919509095783908</v>
      </c>
      <c r="B38" s="1">
        <f t="shared" ca="1" si="1"/>
        <v>4.1338013239911628</v>
      </c>
      <c r="C38" t="str">
        <f t="shared" ca="1" si="2"/>
        <v>qat</v>
      </c>
    </row>
    <row r="39" spans="1:3" x14ac:dyDescent="0.2">
      <c r="A39" s="1">
        <f t="shared" ca="1" si="3"/>
        <v>1.2100892367569709</v>
      </c>
      <c r="B39" s="1">
        <f t="shared" ca="1" si="1"/>
        <v>4.8333356865026156</v>
      </c>
      <c r="C39" t="str">
        <f t="shared" ca="1" si="2"/>
        <v>qat</v>
      </c>
    </row>
    <row r="40" spans="1:3" x14ac:dyDescent="0.2">
      <c r="A40" s="1">
        <f t="shared" ca="1" si="3"/>
        <v>1.9840987877343452</v>
      </c>
      <c r="B40" s="1">
        <f t="shared" ca="1" si="1"/>
        <v>1.6541151435770345</v>
      </c>
      <c r="C40" t="str">
        <f t="shared" ca="1" si="2"/>
        <v>doq</v>
      </c>
    </row>
    <row r="41" spans="1:3" x14ac:dyDescent="0.2">
      <c r="A41" s="1">
        <f t="shared" ca="1" si="3"/>
        <v>1.8906563453727567</v>
      </c>
      <c r="B41" s="1">
        <f t="shared" ca="1" si="1"/>
        <v>4.1720934914709913</v>
      </c>
      <c r="C41" t="str">
        <f t="shared" ca="1" si="2"/>
        <v>doq</v>
      </c>
    </row>
    <row r="42" spans="1:3" x14ac:dyDescent="0.2">
      <c r="A42" s="1">
        <f t="shared" ca="1" si="3"/>
        <v>1.3283590835231098</v>
      </c>
      <c r="B42" s="1">
        <f t="shared" ca="1" si="1"/>
        <v>1.4053127000069732</v>
      </c>
      <c r="C42" t="str">
        <f t="shared" ca="1" si="2"/>
        <v>qat</v>
      </c>
    </row>
    <row r="43" spans="1:3" x14ac:dyDescent="0.2">
      <c r="A43" s="1">
        <f t="shared" ca="1" si="3"/>
        <v>0.40914795914333224</v>
      </c>
      <c r="B43" s="1">
        <f t="shared" ca="1" si="1"/>
        <v>4.4933335726236594</v>
      </c>
      <c r="C43" t="str">
        <f t="shared" ca="1" si="2"/>
        <v>qat</v>
      </c>
    </row>
    <row r="44" spans="1:3" x14ac:dyDescent="0.2">
      <c r="A44" s="1">
        <f t="shared" ca="1" si="3"/>
        <v>2.8585238975616631</v>
      </c>
      <c r="B44" s="1">
        <f t="shared" ca="1" si="1"/>
        <v>1.4880971833315615</v>
      </c>
      <c r="C44" t="str">
        <f t="shared" ca="1" si="2"/>
        <v>doq</v>
      </c>
    </row>
    <row r="45" spans="1:3" x14ac:dyDescent="0.2">
      <c r="A45" s="1">
        <f t="shared" ca="1" si="3"/>
        <v>1.3761676208939622</v>
      </c>
      <c r="B45" s="1">
        <f t="shared" ca="1" si="1"/>
        <v>1.8227498300508622</v>
      </c>
      <c r="C45" t="str">
        <f t="shared" ca="1" si="2"/>
        <v>qat</v>
      </c>
    </row>
    <row r="46" spans="1:3" x14ac:dyDescent="0.2">
      <c r="A46" s="1">
        <f t="shared" ca="1" si="3"/>
        <v>2.6714792689832989</v>
      </c>
      <c r="B46" s="1">
        <f t="shared" ca="1" si="1"/>
        <v>3.0087946226039444</v>
      </c>
      <c r="C46" t="str">
        <f t="shared" ca="1" si="2"/>
        <v>doq</v>
      </c>
    </row>
    <row r="47" spans="1:3" x14ac:dyDescent="0.2">
      <c r="A47" s="1">
        <f t="shared" ca="1" si="3"/>
        <v>2.5454561750547722</v>
      </c>
      <c r="B47" s="1">
        <f t="shared" ca="1" si="1"/>
        <v>4.9421872272234335</v>
      </c>
      <c r="C47" t="str">
        <f t="shared" ca="1" si="2"/>
        <v>doq</v>
      </c>
    </row>
    <row r="48" spans="1:3" x14ac:dyDescent="0.2">
      <c r="A48" s="1">
        <f t="shared" ca="1" si="3"/>
        <v>3.0218305923268871</v>
      </c>
      <c r="B48" s="1">
        <f t="shared" ca="1" si="1"/>
        <v>4.8822189537093648</v>
      </c>
      <c r="C48" t="str">
        <f t="shared" ca="1" si="2"/>
        <v>doq</v>
      </c>
    </row>
    <row r="49" spans="1:3" x14ac:dyDescent="0.2">
      <c r="A49" s="1">
        <f t="shared" ca="1" si="3"/>
        <v>0.13838888516593509</v>
      </c>
      <c r="B49" s="1">
        <f t="shared" ca="1" si="1"/>
        <v>1.3265092207964422</v>
      </c>
      <c r="C49" t="str">
        <f t="shared" ca="1" si="2"/>
        <v>qat</v>
      </c>
    </row>
    <row r="50" spans="1:3" x14ac:dyDescent="0.2">
      <c r="A50" s="1">
        <f t="shared" ca="1" si="3"/>
        <v>1.7183533534074291</v>
      </c>
      <c r="B50" s="1">
        <f t="shared" ca="1" si="1"/>
        <v>2.3422900533022011</v>
      </c>
      <c r="C50" t="str">
        <f t="shared" ca="1" si="2"/>
        <v>doq</v>
      </c>
    </row>
    <row r="51" spans="1:3" x14ac:dyDescent="0.2">
      <c r="A51" s="1">
        <f t="shared" ca="1" si="3"/>
        <v>2.9402277305139379</v>
      </c>
      <c r="B51" s="1">
        <f t="shared" ca="1" si="1"/>
        <v>0.53232677255960748</v>
      </c>
      <c r="C51" t="str">
        <f t="shared" ref="C51:C114" ca="1" si="4">IF(A51&lt;(PI()/2),"qat","doq")</f>
        <v>doq</v>
      </c>
    </row>
    <row r="52" spans="1:3" x14ac:dyDescent="0.2">
      <c r="A52" s="1">
        <f t="shared" ref="A52:A115" ca="1" si="5">0+RAND()*(PI()-0)</f>
        <v>2.1089424084497335</v>
      </c>
      <c r="B52" s="1">
        <f t="shared" ca="1" si="1"/>
        <v>6.0500406107101732</v>
      </c>
      <c r="C52" t="str">
        <f t="shared" ca="1" si="4"/>
        <v>doq</v>
      </c>
    </row>
    <row r="53" spans="1:3" x14ac:dyDescent="0.2">
      <c r="A53" s="1">
        <f t="shared" ca="1" si="5"/>
        <v>0.38165498328201292</v>
      </c>
      <c r="B53" s="1">
        <f t="shared" ca="1" si="1"/>
        <v>2.6615114870634162</v>
      </c>
      <c r="C53" t="str">
        <f t="shared" ca="1" si="4"/>
        <v>qat</v>
      </c>
    </row>
    <row r="54" spans="1:3" x14ac:dyDescent="0.2">
      <c r="A54" s="1">
        <f t="shared" ca="1" si="5"/>
        <v>0.8511940371907003</v>
      </c>
      <c r="B54" s="1">
        <f t="shared" ca="1" si="1"/>
        <v>2.1426376093024762</v>
      </c>
      <c r="C54" t="str">
        <f t="shared" ca="1" si="4"/>
        <v>qat</v>
      </c>
    </row>
    <row r="55" spans="1:3" x14ac:dyDescent="0.2">
      <c r="A55" s="1">
        <f t="shared" ca="1" si="5"/>
        <v>1.1429902318523895</v>
      </c>
      <c r="B55" s="1">
        <f t="shared" ca="1" si="1"/>
        <v>2.0821911084867213</v>
      </c>
      <c r="C55" t="str">
        <f t="shared" ca="1" si="4"/>
        <v>qat</v>
      </c>
    </row>
    <row r="56" spans="1:3" x14ac:dyDescent="0.2">
      <c r="A56" s="1">
        <f t="shared" ca="1" si="5"/>
        <v>0.5448140670925059</v>
      </c>
      <c r="B56" s="1">
        <f t="shared" ca="1" si="1"/>
        <v>3.5046267481040796</v>
      </c>
      <c r="C56" t="str">
        <f t="shared" ca="1" si="4"/>
        <v>qat</v>
      </c>
    </row>
    <row r="57" spans="1:3" x14ac:dyDescent="0.2">
      <c r="A57" s="1">
        <f t="shared" ca="1" si="5"/>
        <v>0.75133448062541253</v>
      </c>
      <c r="B57" s="1">
        <f t="shared" ca="1" si="1"/>
        <v>4.7042819738867516</v>
      </c>
      <c r="C57" t="str">
        <f t="shared" ca="1" si="4"/>
        <v>qat</v>
      </c>
    </row>
    <row r="58" spans="1:3" x14ac:dyDescent="0.2">
      <c r="A58" s="1">
        <f t="shared" ca="1" si="5"/>
        <v>2.683444957260456</v>
      </c>
      <c r="B58" s="1">
        <f t="shared" ca="1" si="1"/>
        <v>1.4078104407941479</v>
      </c>
      <c r="C58" t="str">
        <f t="shared" ca="1" si="4"/>
        <v>doq</v>
      </c>
    </row>
    <row r="59" spans="1:3" x14ac:dyDescent="0.2">
      <c r="A59" s="1">
        <f t="shared" ca="1" si="5"/>
        <v>2.2983165373238145E-2</v>
      </c>
      <c r="B59" s="1">
        <f t="shared" ca="1" si="1"/>
        <v>0.6615837642782777</v>
      </c>
      <c r="C59" t="str">
        <f t="shared" ca="1" si="4"/>
        <v>qat</v>
      </c>
    </row>
    <row r="60" spans="1:3" x14ac:dyDescent="0.2">
      <c r="A60" s="1">
        <f t="shared" ca="1" si="5"/>
        <v>0.655012859450119</v>
      </c>
      <c r="B60" s="1">
        <f t="shared" ca="1" si="1"/>
        <v>1.9025281267201601</v>
      </c>
      <c r="C60" t="str">
        <f t="shared" ca="1" si="4"/>
        <v>qat</v>
      </c>
    </row>
    <row r="61" spans="1:3" x14ac:dyDescent="0.2">
      <c r="A61" s="1">
        <f t="shared" ca="1" si="5"/>
        <v>2.7757427831546582</v>
      </c>
      <c r="B61" s="1">
        <f t="shared" ca="1" si="1"/>
        <v>1.3452580583059688</v>
      </c>
      <c r="C61" t="str">
        <f t="shared" ca="1" si="4"/>
        <v>doq</v>
      </c>
    </row>
    <row r="62" spans="1:3" x14ac:dyDescent="0.2">
      <c r="A62" s="1">
        <f t="shared" ca="1" si="5"/>
        <v>0.6256846115976612</v>
      </c>
      <c r="B62" s="1">
        <f t="shared" ca="1" si="1"/>
        <v>5.774741573642709</v>
      </c>
      <c r="C62" t="str">
        <f t="shared" ca="1" si="4"/>
        <v>qat</v>
      </c>
    </row>
    <row r="63" spans="1:3" x14ac:dyDescent="0.2">
      <c r="A63" s="1">
        <f t="shared" ca="1" si="5"/>
        <v>2.0636409439255989</v>
      </c>
      <c r="B63" s="1">
        <f t="shared" ca="1" si="1"/>
        <v>3.8186415161268061</v>
      </c>
      <c r="C63" t="str">
        <f t="shared" ca="1" si="4"/>
        <v>doq</v>
      </c>
    </row>
    <row r="64" spans="1:3" x14ac:dyDescent="0.2">
      <c r="A64" s="1">
        <f t="shared" ca="1" si="5"/>
        <v>0.21507089567700838</v>
      </c>
      <c r="B64" s="1">
        <f t="shared" ca="1" si="1"/>
        <v>4.3887402986535395</v>
      </c>
      <c r="C64" t="str">
        <f t="shared" ca="1" si="4"/>
        <v>qat</v>
      </c>
    </row>
    <row r="65" spans="1:3" x14ac:dyDescent="0.2">
      <c r="A65" s="1">
        <f t="shared" ca="1" si="5"/>
        <v>9.4472321304361048E-2</v>
      </c>
      <c r="B65" s="1">
        <f t="shared" ca="1" si="1"/>
        <v>3.4903811887287404</v>
      </c>
      <c r="C65" t="str">
        <f t="shared" ca="1" si="4"/>
        <v>qat</v>
      </c>
    </row>
    <row r="66" spans="1:3" x14ac:dyDescent="0.2">
      <c r="A66" s="1">
        <f t="shared" ca="1" si="5"/>
        <v>1.1240505245681409</v>
      </c>
      <c r="B66" s="1">
        <f t="shared" ca="1" si="1"/>
        <v>5.7043805887323229</v>
      </c>
      <c r="C66" t="str">
        <f t="shared" ca="1" si="4"/>
        <v>qat</v>
      </c>
    </row>
    <row r="67" spans="1:3" x14ac:dyDescent="0.2">
      <c r="A67" s="1">
        <f t="shared" ca="1" si="5"/>
        <v>0.62738248683458386</v>
      </c>
      <c r="B67" s="1">
        <f t="shared" ref="B67:B130" ca="1" si="6">0+RAND()*((2*PI())-0)</f>
        <v>6.1389106762526557</v>
      </c>
      <c r="C67" t="str">
        <f t="shared" ca="1" si="4"/>
        <v>qat</v>
      </c>
    </row>
    <row r="68" spans="1:3" x14ac:dyDescent="0.2">
      <c r="A68" s="1">
        <f t="shared" ca="1" si="5"/>
        <v>2.74129962205564</v>
      </c>
      <c r="B68" s="1">
        <f t="shared" ca="1" si="6"/>
        <v>4.9761995513422477</v>
      </c>
      <c r="C68" t="str">
        <f t="shared" ca="1" si="4"/>
        <v>doq</v>
      </c>
    </row>
    <row r="69" spans="1:3" x14ac:dyDescent="0.2">
      <c r="A69" s="1">
        <f t="shared" ca="1" si="5"/>
        <v>2.4803707674418711</v>
      </c>
      <c r="B69" s="1">
        <f t="shared" ca="1" si="6"/>
        <v>4.8169473009126413</v>
      </c>
      <c r="C69" t="str">
        <f t="shared" ca="1" si="4"/>
        <v>doq</v>
      </c>
    </row>
    <row r="70" spans="1:3" x14ac:dyDescent="0.2">
      <c r="A70" s="1">
        <f t="shared" ca="1" si="5"/>
        <v>2.4817934740193146</v>
      </c>
      <c r="B70" s="1">
        <f t="shared" ca="1" si="6"/>
        <v>3.5536932364471605</v>
      </c>
      <c r="C70" t="str">
        <f t="shared" ca="1" si="4"/>
        <v>doq</v>
      </c>
    </row>
    <row r="71" spans="1:3" x14ac:dyDescent="0.2">
      <c r="A71" s="1">
        <f t="shared" ca="1" si="5"/>
        <v>8.6885417997610653E-2</v>
      </c>
      <c r="B71" s="1">
        <f t="shared" ca="1" si="6"/>
        <v>2.5949773978468089</v>
      </c>
      <c r="C71" t="str">
        <f t="shared" ca="1" si="4"/>
        <v>qat</v>
      </c>
    </row>
    <row r="72" spans="1:3" x14ac:dyDescent="0.2">
      <c r="A72" s="1">
        <f t="shared" ca="1" si="5"/>
        <v>1.922422703583841</v>
      </c>
      <c r="B72" s="1">
        <f t="shared" ca="1" si="6"/>
        <v>4.6225440114424234</v>
      </c>
      <c r="C72" t="str">
        <f t="shared" ca="1" si="4"/>
        <v>doq</v>
      </c>
    </row>
    <row r="73" spans="1:3" x14ac:dyDescent="0.2">
      <c r="A73" s="1">
        <f t="shared" ca="1" si="5"/>
        <v>2.2358571522146091</v>
      </c>
      <c r="B73" s="1">
        <f t="shared" ca="1" si="6"/>
        <v>4.2516651151508338</v>
      </c>
      <c r="C73" t="str">
        <f t="shared" ca="1" si="4"/>
        <v>doq</v>
      </c>
    </row>
    <row r="74" spans="1:3" x14ac:dyDescent="0.2">
      <c r="A74" s="1">
        <f t="shared" ca="1" si="5"/>
        <v>1.4696550779577919</v>
      </c>
      <c r="B74" s="1">
        <f t="shared" ca="1" si="6"/>
        <v>6.2378850640339065</v>
      </c>
      <c r="C74" t="str">
        <f t="shared" ca="1" si="4"/>
        <v>qat</v>
      </c>
    </row>
    <row r="75" spans="1:3" x14ac:dyDescent="0.2">
      <c r="A75" s="1">
        <f t="shared" ca="1" si="5"/>
        <v>2.8778395994995503</v>
      </c>
      <c r="B75" s="1">
        <f t="shared" ca="1" si="6"/>
        <v>2.54635433595559</v>
      </c>
      <c r="C75" t="str">
        <f t="shared" ca="1" si="4"/>
        <v>doq</v>
      </c>
    </row>
    <row r="76" spans="1:3" x14ac:dyDescent="0.2">
      <c r="A76" s="1">
        <f t="shared" ca="1" si="5"/>
        <v>0.72268365855603245</v>
      </c>
      <c r="B76" s="1">
        <f t="shared" ca="1" si="6"/>
        <v>3.6697017614935254</v>
      </c>
      <c r="C76" t="str">
        <f t="shared" ca="1" si="4"/>
        <v>qat</v>
      </c>
    </row>
    <row r="77" spans="1:3" x14ac:dyDescent="0.2">
      <c r="A77" s="1">
        <f t="shared" ca="1" si="5"/>
        <v>2.788411360561236</v>
      </c>
      <c r="B77" s="1">
        <f t="shared" ca="1" si="6"/>
        <v>5.3377558355367629</v>
      </c>
      <c r="C77" t="str">
        <f t="shared" ca="1" si="4"/>
        <v>doq</v>
      </c>
    </row>
    <row r="78" spans="1:3" x14ac:dyDescent="0.2">
      <c r="A78" s="1">
        <f t="shared" ca="1" si="5"/>
        <v>0.35340013119520713</v>
      </c>
      <c r="B78" s="1">
        <f t="shared" ca="1" si="6"/>
        <v>3.5247509411992035</v>
      </c>
      <c r="C78" t="str">
        <f t="shared" ca="1" si="4"/>
        <v>qat</v>
      </c>
    </row>
    <row r="79" spans="1:3" x14ac:dyDescent="0.2">
      <c r="A79" s="1">
        <f t="shared" ca="1" si="5"/>
        <v>2.6205348118650562</v>
      </c>
      <c r="B79" s="1">
        <f t="shared" ca="1" si="6"/>
        <v>4.0675087154138172</v>
      </c>
      <c r="C79" t="str">
        <f t="shared" ca="1" si="4"/>
        <v>doq</v>
      </c>
    </row>
    <row r="80" spans="1:3" x14ac:dyDescent="0.2">
      <c r="A80" s="1">
        <f t="shared" ca="1" si="5"/>
        <v>2.5212554873334092</v>
      </c>
      <c r="B80" s="1">
        <f t="shared" ca="1" si="6"/>
        <v>5.0607060150809504</v>
      </c>
      <c r="C80" t="str">
        <f t="shared" ca="1" si="4"/>
        <v>doq</v>
      </c>
    </row>
    <row r="81" spans="1:3" x14ac:dyDescent="0.2">
      <c r="A81" s="1">
        <f t="shared" ca="1" si="5"/>
        <v>1.2593920443489541</v>
      </c>
      <c r="B81" s="1">
        <f t="shared" ca="1" si="6"/>
        <v>0.26805232960950592</v>
      </c>
      <c r="C81" t="str">
        <f t="shared" ca="1" si="4"/>
        <v>qat</v>
      </c>
    </row>
    <row r="82" spans="1:3" x14ac:dyDescent="0.2">
      <c r="A82" s="1">
        <f t="shared" ca="1" si="5"/>
        <v>0.55679275763674441</v>
      </c>
      <c r="B82" s="1">
        <f t="shared" ca="1" si="6"/>
        <v>2.9848513189285608</v>
      </c>
      <c r="C82" t="str">
        <f t="shared" ca="1" si="4"/>
        <v>qat</v>
      </c>
    </row>
    <row r="83" spans="1:3" x14ac:dyDescent="0.2">
      <c r="A83" s="1">
        <f t="shared" ca="1" si="5"/>
        <v>1.540852719405386</v>
      </c>
      <c r="B83" s="1">
        <f t="shared" ca="1" si="6"/>
        <v>2.9044119573310776</v>
      </c>
      <c r="C83" t="str">
        <f t="shared" ca="1" si="4"/>
        <v>qat</v>
      </c>
    </row>
    <row r="84" spans="1:3" x14ac:dyDescent="0.2">
      <c r="A84" s="1">
        <f t="shared" ca="1" si="5"/>
        <v>2.1715963394157884</v>
      </c>
      <c r="B84" s="1">
        <f t="shared" ca="1" si="6"/>
        <v>0.92203190341745878</v>
      </c>
      <c r="C84" t="str">
        <f t="shared" ca="1" si="4"/>
        <v>doq</v>
      </c>
    </row>
    <row r="85" spans="1:3" x14ac:dyDescent="0.2">
      <c r="A85" s="1">
        <f t="shared" ca="1" si="5"/>
        <v>1.5675154900362409</v>
      </c>
      <c r="B85" s="1">
        <f t="shared" ca="1" si="6"/>
        <v>1.7179058905115658</v>
      </c>
      <c r="C85" t="str">
        <f t="shared" ca="1" si="4"/>
        <v>qat</v>
      </c>
    </row>
    <row r="86" spans="1:3" x14ac:dyDescent="0.2">
      <c r="A86" s="1">
        <f t="shared" ca="1" si="5"/>
        <v>1.500399336806125</v>
      </c>
      <c r="B86" s="1">
        <f t="shared" ca="1" si="6"/>
        <v>2.7922979735575977</v>
      </c>
      <c r="C86" t="str">
        <f t="shared" ca="1" si="4"/>
        <v>qat</v>
      </c>
    </row>
    <row r="87" spans="1:3" x14ac:dyDescent="0.2">
      <c r="A87" s="1">
        <f t="shared" ca="1" si="5"/>
        <v>9.8253300720066675E-2</v>
      </c>
      <c r="B87" s="1">
        <f t="shared" ca="1" si="6"/>
        <v>4.656310358970237</v>
      </c>
      <c r="C87" t="str">
        <f t="shared" ca="1" si="4"/>
        <v>qat</v>
      </c>
    </row>
    <row r="88" spans="1:3" x14ac:dyDescent="0.2">
      <c r="A88" s="1">
        <f t="shared" ca="1" si="5"/>
        <v>1.9791722303039303</v>
      </c>
      <c r="B88" s="1">
        <f t="shared" ca="1" si="6"/>
        <v>0.89599087495116447</v>
      </c>
      <c r="C88" t="str">
        <f t="shared" ca="1" si="4"/>
        <v>doq</v>
      </c>
    </row>
    <row r="89" spans="1:3" x14ac:dyDescent="0.2">
      <c r="A89" s="1">
        <f t="shared" ca="1" si="5"/>
        <v>9.1386125809048716E-2</v>
      </c>
      <c r="B89" s="1">
        <f t="shared" ca="1" si="6"/>
        <v>2.5457057737033937</v>
      </c>
      <c r="C89" t="str">
        <f t="shared" ca="1" si="4"/>
        <v>qat</v>
      </c>
    </row>
    <row r="90" spans="1:3" x14ac:dyDescent="0.2">
      <c r="A90" s="1">
        <f t="shared" ca="1" si="5"/>
        <v>0.79088448187204918</v>
      </c>
      <c r="B90" s="1">
        <f t="shared" ca="1" si="6"/>
        <v>1.8965268906201684</v>
      </c>
      <c r="C90" t="str">
        <f t="shared" ca="1" si="4"/>
        <v>qat</v>
      </c>
    </row>
    <row r="91" spans="1:3" x14ac:dyDescent="0.2">
      <c r="A91" s="1">
        <f t="shared" ca="1" si="5"/>
        <v>1.7707329134914986</v>
      </c>
      <c r="B91" s="1">
        <f t="shared" ca="1" si="6"/>
        <v>0.4392419193574244</v>
      </c>
      <c r="C91" t="str">
        <f t="shared" ca="1" si="4"/>
        <v>doq</v>
      </c>
    </row>
    <row r="92" spans="1:3" x14ac:dyDescent="0.2">
      <c r="A92" s="1">
        <f t="shared" ca="1" si="5"/>
        <v>2.1933524573838659</v>
      </c>
      <c r="B92" s="1">
        <f t="shared" ca="1" si="6"/>
        <v>5.4632867270882981</v>
      </c>
      <c r="C92" t="str">
        <f t="shared" ca="1" si="4"/>
        <v>doq</v>
      </c>
    </row>
    <row r="93" spans="1:3" x14ac:dyDescent="0.2">
      <c r="A93" s="1">
        <f t="shared" ca="1" si="5"/>
        <v>4.3912702443217204E-2</v>
      </c>
      <c r="B93" s="1">
        <f t="shared" ca="1" si="6"/>
        <v>4.3948195254152296</v>
      </c>
      <c r="C93" t="str">
        <f t="shared" ca="1" si="4"/>
        <v>qat</v>
      </c>
    </row>
    <row r="94" spans="1:3" x14ac:dyDescent="0.2">
      <c r="A94" s="1">
        <f t="shared" ca="1" si="5"/>
        <v>0.47246067946066739</v>
      </c>
      <c r="B94" s="1">
        <f t="shared" ca="1" si="6"/>
        <v>4.201731380675561</v>
      </c>
      <c r="C94" t="str">
        <f t="shared" ca="1" si="4"/>
        <v>qat</v>
      </c>
    </row>
    <row r="95" spans="1:3" x14ac:dyDescent="0.2">
      <c r="A95" s="1">
        <f t="shared" ca="1" si="5"/>
        <v>0.47771075794312123</v>
      </c>
      <c r="B95" s="1">
        <f t="shared" ca="1" si="6"/>
        <v>2.9503769676043108</v>
      </c>
      <c r="C95" t="str">
        <f t="shared" ca="1" si="4"/>
        <v>qat</v>
      </c>
    </row>
    <row r="96" spans="1:3" x14ac:dyDescent="0.2">
      <c r="A96" s="1">
        <f t="shared" ca="1" si="5"/>
        <v>0.29637587698695145</v>
      </c>
      <c r="B96" s="1">
        <f t="shared" ca="1" si="6"/>
        <v>4.5913525024572213</v>
      </c>
      <c r="C96" t="str">
        <f t="shared" ca="1" si="4"/>
        <v>qat</v>
      </c>
    </row>
    <row r="97" spans="1:3" x14ac:dyDescent="0.2">
      <c r="A97" s="1">
        <f t="shared" ca="1" si="5"/>
        <v>0.29734999307118259</v>
      </c>
      <c r="B97" s="1">
        <f t="shared" ca="1" si="6"/>
        <v>5.1479455891760342</v>
      </c>
      <c r="C97" t="str">
        <f t="shared" ca="1" si="4"/>
        <v>qat</v>
      </c>
    </row>
    <row r="98" spans="1:3" x14ac:dyDescent="0.2">
      <c r="A98" s="1">
        <f t="shared" ca="1" si="5"/>
        <v>2.0955297441681209</v>
      </c>
      <c r="B98" s="1">
        <f t="shared" ca="1" si="6"/>
        <v>4.8683023976876552</v>
      </c>
      <c r="C98" t="str">
        <f t="shared" ca="1" si="4"/>
        <v>doq</v>
      </c>
    </row>
    <row r="99" spans="1:3" x14ac:dyDescent="0.2">
      <c r="A99" s="1">
        <f t="shared" ca="1" si="5"/>
        <v>2.5496785409195382</v>
      </c>
      <c r="B99" s="1">
        <f t="shared" ca="1" si="6"/>
        <v>4.9760508711417897</v>
      </c>
      <c r="C99" t="str">
        <f t="shared" ca="1" si="4"/>
        <v>doq</v>
      </c>
    </row>
    <row r="100" spans="1:3" x14ac:dyDescent="0.2">
      <c r="A100" s="1">
        <f t="shared" ca="1" si="5"/>
        <v>1.8263054255327331</v>
      </c>
      <c r="B100" s="1">
        <f t="shared" ca="1" si="6"/>
        <v>1.0828836725920992</v>
      </c>
      <c r="C100" t="str">
        <f t="shared" ca="1" si="4"/>
        <v>doq</v>
      </c>
    </row>
    <row r="101" spans="1:3" x14ac:dyDescent="0.2">
      <c r="A101" s="1">
        <f t="shared" ca="1" si="5"/>
        <v>1.9372107732336938</v>
      </c>
      <c r="B101" s="1">
        <f t="shared" ca="1" si="6"/>
        <v>3.715917491201826</v>
      </c>
      <c r="C101" t="str">
        <f t="shared" ca="1" si="4"/>
        <v>doq</v>
      </c>
    </row>
    <row r="102" spans="1:3" x14ac:dyDescent="0.2">
      <c r="A102" s="1">
        <f t="shared" ca="1" si="5"/>
        <v>1.4580378278494879</v>
      </c>
      <c r="B102" s="1">
        <f t="shared" ca="1" si="6"/>
        <v>5.5725979441580131</v>
      </c>
      <c r="C102" t="str">
        <f t="shared" ca="1" si="4"/>
        <v>qat</v>
      </c>
    </row>
    <row r="103" spans="1:3" x14ac:dyDescent="0.2">
      <c r="A103" s="1">
        <f t="shared" ca="1" si="5"/>
        <v>1.9871833464725712</v>
      </c>
      <c r="B103" s="1">
        <f t="shared" ca="1" si="6"/>
        <v>3.0827725547564397</v>
      </c>
      <c r="C103" t="str">
        <f t="shared" ca="1" si="4"/>
        <v>doq</v>
      </c>
    </row>
    <row r="104" spans="1:3" x14ac:dyDescent="0.2">
      <c r="A104" s="1">
        <f t="shared" ca="1" si="5"/>
        <v>1.1445502704445694</v>
      </c>
      <c r="B104" s="1">
        <f t="shared" ca="1" si="6"/>
        <v>3.8359950762551684</v>
      </c>
      <c r="C104" t="str">
        <f t="shared" ca="1" si="4"/>
        <v>qat</v>
      </c>
    </row>
    <row r="105" spans="1:3" x14ac:dyDescent="0.2">
      <c r="A105" s="1">
        <f t="shared" ca="1" si="5"/>
        <v>0.89235413940013575</v>
      </c>
      <c r="B105" s="1">
        <f t="shared" ca="1" si="6"/>
        <v>0.92026121804087646</v>
      </c>
      <c r="C105" t="str">
        <f t="shared" ca="1" si="4"/>
        <v>qat</v>
      </c>
    </row>
    <row r="106" spans="1:3" x14ac:dyDescent="0.2">
      <c r="A106" s="1">
        <f t="shared" ca="1" si="5"/>
        <v>2.7493042424950818</v>
      </c>
      <c r="B106" s="1">
        <f t="shared" ca="1" si="6"/>
        <v>3.8602594156675698</v>
      </c>
      <c r="C106" t="str">
        <f t="shared" ca="1" si="4"/>
        <v>doq</v>
      </c>
    </row>
    <row r="107" spans="1:3" x14ac:dyDescent="0.2">
      <c r="A107" s="1">
        <f t="shared" ca="1" si="5"/>
        <v>0.10821355080808295</v>
      </c>
      <c r="B107" s="1">
        <f t="shared" ca="1" si="6"/>
        <v>5.9855219137685598</v>
      </c>
      <c r="C107" t="str">
        <f t="shared" ca="1" si="4"/>
        <v>qat</v>
      </c>
    </row>
    <row r="108" spans="1:3" x14ac:dyDescent="0.2">
      <c r="A108" s="1">
        <f t="shared" ca="1" si="5"/>
        <v>0.60389459484452435</v>
      </c>
      <c r="B108" s="1">
        <f t="shared" ca="1" si="6"/>
        <v>3.0961053627556505</v>
      </c>
      <c r="C108" t="str">
        <f t="shared" ca="1" si="4"/>
        <v>qat</v>
      </c>
    </row>
    <row r="109" spans="1:3" x14ac:dyDescent="0.2">
      <c r="A109" s="1">
        <f t="shared" ca="1" si="5"/>
        <v>2.1802630708882651</v>
      </c>
      <c r="B109" s="1">
        <f t="shared" ca="1" si="6"/>
        <v>1.9164440496021804</v>
      </c>
      <c r="C109" t="str">
        <f t="shared" ca="1" si="4"/>
        <v>doq</v>
      </c>
    </row>
    <row r="110" spans="1:3" x14ac:dyDescent="0.2">
      <c r="A110" s="1">
        <f t="shared" ca="1" si="5"/>
        <v>1.7496139853976094</v>
      </c>
      <c r="B110" s="1">
        <f t="shared" ca="1" si="6"/>
        <v>2.108805297120488</v>
      </c>
      <c r="C110" t="str">
        <f t="shared" ca="1" si="4"/>
        <v>doq</v>
      </c>
    </row>
    <row r="111" spans="1:3" x14ac:dyDescent="0.2">
      <c r="A111" s="1">
        <f t="shared" ca="1" si="5"/>
        <v>0.94505276355322032</v>
      </c>
      <c r="B111" s="1">
        <f t="shared" ca="1" si="6"/>
        <v>5.2277451890526221</v>
      </c>
      <c r="C111" t="str">
        <f t="shared" ca="1" si="4"/>
        <v>qat</v>
      </c>
    </row>
    <row r="112" spans="1:3" x14ac:dyDescent="0.2">
      <c r="A112" s="1">
        <f t="shared" ca="1" si="5"/>
        <v>1.6379781371985322</v>
      </c>
      <c r="B112" s="1">
        <f t="shared" ca="1" si="6"/>
        <v>2.1518474434079549</v>
      </c>
      <c r="C112" t="str">
        <f t="shared" ca="1" si="4"/>
        <v>doq</v>
      </c>
    </row>
    <row r="113" spans="1:3" x14ac:dyDescent="0.2">
      <c r="A113" s="1">
        <f t="shared" ca="1" si="5"/>
        <v>0.98838907278658328</v>
      </c>
      <c r="B113" s="1">
        <f t="shared" ca="1" si="6"/>
        <v>3.1949425963354705</v>
      </c>
      <c r="C113" t="str">
        <f t="shared" ca="1" si="4"/>
        <v>qat</v>
      </c>
    </row>
    <row r="114" spans="1:3" x14ac:dyDescent="0.2">
      <c r="A114" s="1">
        <f t="shared" ca="1" si="5"/>
        <v>1.9796158234823067</v>
      </c>
      <c r="B114" s="1">
        <f t="shared" ca="1" si="6"/>
        <v>2.446199666599191</v>
      </c>
      <c r="C114" t="str">
        <f t="shared" ca="1" si="4"/>
        <v>doq</v>
      </c>
    </row>
    <row r="115" spans="1:3" x14ac:dyDescent="0.2">
      <c r="A115" s="1">
        <f t="shared" ca="1" si="5"/>
        <v>0.27506961330596907</v>
      </c>
      <c r="B115" s="1">
        <f t="shared" ca="1" si="6"/>
        <v>1.3697906507180386</v>
      </c>
      <c r="C115" t="str">
        <f t="shared" ref="C115:C178" ca="1" si="7">IF(A115&lt;(PI()/2),"qat","doq")</f>
        <v>qat</v>
      </c>
    </row>
    <row r="116" spans="1:3" x14ac:dyDescent="0.2">
      <c r="A116" s="1">
        <f t="shared" ref="A116:A179" ca="1" si="8">0+RAND()*(PI()-0)</f>
        <v>2.6063272133407347</v>
      </c>
      <c r="B116" s="1">
        <f t="shared" ca="1" si="6"/>
        <v>4.7634967855809638</v>
      </c>
      <c r="C116" t="str">
        <f t="shared" ca="1" si="7"/>
        <v>doq</v>
      </c>
    </row>
    <row r="117" spans="1:3" x14ac:dyDescent="0.2">
      <c r="A117" s="1">
        <f t="shared" ca="1" si="8"/>
        <v>0.49641534892575934</v>
      </c>
      <c r="B117" s="1">
        <f t="shared" ca="1" si="6"/>
        <v>3.3543868346890151</v>
      </c>
      <c r="C117" t="str">
        <f t="shared" ca="1" si="7"/>
        <v>qat</v>
      </c>
    </row>
    <row r="118" spans="1:3" x14ac:dyDescent="0.2">
      <c r="A118" s="1">
        <f t="shared" ca="1" si="8"/>
        <v>1.1423228100659224</v>
      </c>
      <c r="B118" s="1">
        <f t="shared" ca="1" si="6"/>
        <v>2.4339419398720348</v>
      </c>
      <c r="C118" t="str">
        <f t="shared" ca="1" si="7"/>
        <v>qat</v>
      </c>
    </row>
    <row r="119" spans="1:3" x14ac:dyDescent="0.2">
      <c r="A119" s="1">
        <f t="shared" ca="1" si="8"/>
        <v>1.7276022824868689</v>
      </c>
      <c r="B119" s="1">
        <f t="shared" ca="1" si="6"/>
        <v>0.47928380371517343</v>
      </c>
      <c r="C119" t="str">
        <f t="shared" ca="1" si="7"/>
        <v>doq</v>
      </c>
    </row>
    <row r="120" spans="1:3" x14ac:dyDescent="0.2">
      <c r="A120" s="1">
        <f t="shared" ca="1" si="8"/>
        <v>0.35881772264838685</v>
      </c>
      <c r="B120" s="1">
        <f t="shared" ca="1" si="6"/>
        <v>0.21442716577410292</v>
      </c>
      <c r="C120" t="str">
        <f t="shared" ca="1" si="7"/>
        <v>qat</v>
      </c>
    </row>
    <row r="121" spans="1:3" x14ac:dyDescent="0.2">
      <c r="A121" s="1">
        <f t="shared" ca="1" si="8"/>
        <v>1.5960315013712709</v>
      </c>
      <c r="B121" s="1">
        <f t="shared" ca="1" si="6"/>
        <v>0.88295735309305223</v>
      </c>
      <c r="C121" t="str">
        <f t="shared" ca="1" si="7"/>
        <v>doq</v>
      </c>
    </row>
    <row r="122" spans="1:3" x14ac:dyDescent="0.2">
      <c r="A122" s="1">
        <f t="shared" ca="1" si="8"/>
        <v>0.48481857926658084</v>
      </c>
      <c r="B122" s="1">
        <f t="shared" ca="1" si="6"/>
        <v>3.3113410305669131</v>
      </c>
      <c r="C122" t="str">
        <f t="shared" ca="1" si="7"/>
        <v>qat</v>
      </c>
    </row>
    <row r="123" spans="1:3" x14ac:dyDescent="0.2">
      <c r="A123" s="1">
        <f t="shared" ca="1" si="8"/>
        <v>1.2087542559256896</v>
      </c>
      <c r="B123" s="1">
        <f t="shared" ca="1" si="6"/>
        <v>0.80860790731824117</v>
      </c>
      <c r="C123" t="str">
        <f t="shared" ca="1" si="7"/>
        <v>qat</v>
      </c>
    </row>
    <row r="124" spans="1:3" x14ac:dyDescent="0.2">
      <c r="A124" s="1">
        <f t="shared" ca="1" si="8"/>
        <v>1.0809915100885876</v>
      </c>
      <c r="B124" s="1">
        <f t="shared" ca="1" si="6"/>
        <v>4.4385551326190802</v>
      </c>
      <c r="C124" t="str">
        <f t="shared" ca="1" si="7"/>
        <v>qat</v>
      </c>
    </row>
    <row r="125" spans="1:3" x14ac:dyDescent="0.2">
      <c r="A125" s="1">
        <f t="shared" ca="1" si="8"/>
        <v>2.2825675754618961</v>
      </c>
      <c r="B125" s="1">
        <f t="shared" ca="1" si="6"/>
        <v>6.0543612472064394</v>
      </c>
      <c r="C125" t="str">
        <f t="shared" ca="1" si="7"/>
        <v>doq</v>
      </c>
    </row>
    <row r="126" spans="1:3" x14ac:dyDescent="0.2">
      <c r="A126" s="1">
        <f t="shared" ca="1" si="8"/>
        <v>1.9632739347126156</v>
      </c>
      <c r="B126" s="1">
        <f t="shared" ca="1" si="6"/>
        <v>2.3684937101168759</v>
      </c>
      <c r="C126" t="str">
        <f t="shared" ca="1" si="7"/>
        <v>doq</v>
      </c>
    </row>
    <row r="127" spans="1:3" x14ac:dyDescent="0.2">
      <c r="A127" s="1">
        <f t="shared" ca="1" si="8"/>
        <v>0.1618132063601303</v>
      </c>
      <c r="B127" s="1">
        <f t="shared" ca="1" si="6"/>
        <v>1.3219255679668833</v>
      </c>
      <c r="C127" t="str">
        <f t="shared" ca="1" si="7"/>
        <v>qat</v>
      </c>
    </row>
    <row r="128" spans="1:3" x14ac:dyDescent="0.2">
      <c r="A128" s="1">
        <f t="shared" ca="1" si="8"/>
        <v>3.0473656283854398</v>
      </c>
      <c r="B128" s="1">
        <f t="shared" ca="1" si="6"/>
        <v>3.5288172731546239</v>
      </c>
      <c r="C128" t="str">
        <f t="shared" ca="1" si="7"/>
        <v>doq</v>
      </c>
    </row>
    <row r="129" spans="1:3" x14ac:dyDescent="0.2">
      <c r="A129" s="1">
        <f t="shared" ca="1" si="8"/>
        <v>0.79187370854162287</v>
      </c>
      <c r="B129" s="1">
        <f t="shared" ca="1" si="6"/>
        <v>3.0073990864789111</v>
      </c>
      <c r="C129" t="str">
        <f t="shared" ca="1" si="7"/>
        <v>qat</v>
      </c>
    </row>
    <row r="130" spans="1:3" x14ac:dyDescent="0.2">
      <c r="A130" s="1">
        <f t="shared" ca="1" si="8"/>
        <v>1.8841491861225439</v>
      </c>
      <c r="B130" s="1">
        <f t="shared" ca="1" si="6"/>
        <v>2.1414949389418632</v>
      </c>
      <c r="C130" t="str">
        <f t="shared" ca="1" si="7"/>
        <v>doq</v>
      </c>
    </row>
    <row r="131" spans="1:3" x14ac:dyDescent="0.2">
      <c r="A131" s="1">
        <f t="shared" ca="1" si="8"/>
        <v>1.2193419638664209</v>
      </c>
      <c r="B131" s="1">
        <f t="shared" ref="B131:B194" ca="1" si="9">0+RAND()*((2*PI())-0)</f>
        <v>1.1405560937212109</v>
      </c>
      <c r="C131" t="str">
        <f t="shared" ca="1" si="7"/>
        <v>qat</v>
      </c>
    </row>
    <row r="132" spans="1:3" x14ac:dyDescent="0.2">
      <c r="A132" s="1">
        <f t="shared" ca="1" si="8"/>
        <v>2.1718593948968854</v>
      </c>
      <c r="B132" s="1">
        <f t="shared" ca="1" si="9"/>
        <v>1.201745494988397</v>
      </c>
      <c r="C132" t="str">
        <f t="shared" ca="1" si="7"/>
        <v>doq</v>
      </c>
    </row>
    <row r="133" spans="1:3" x14ac:dyDescent="0.2">
      <c r="A133" s="1">
        <f t="shared" ca="1" si="8"/>
        <v>1.4266480728919495</v>
      </c>
      <c r="B133" s="1">
        <f t="shared" ca="1" si="9"/>
        <v>1.9735730743786715</v>
      </c>
      <c r="C133" t="str">
        <f t="shared" ca="1" si="7"/>
        <v>qat</v>
      </c>
    </row>
    <row r="134" spans="1:3" x14ac:dyDescent="0.2">
      <c r="A134" s="1">
        <f t="shared" ca="1" si="8"/>
        <v>1.2445057942501367</v>
      </c>
      <c r="B134" s="1">
        <f t="shared" ca="1" si="9"/>
        <v>5.9552491791130864</v>
      </c>
      <c r="C134" t="str">
        <f t="shared" ca="1" si="7"/>
        <v>qat</v>
      </c>
    </row>
    <row r="135" spans="1:3" x14ac:dyDescent="0.2">
      <c r="A135" s="1">
        <f t="shared" ca="1" si="8"/>
        <v>2.6025763086086355</v>
      </c>
      <c r="B135" s="1">
        <f t="shared" ca="1" si="9"/>
        <v>1.9636481495485103</v>
      </c>
      <c r="C135" t="str">
        <f t="shared" ca="1" si="7"/>
        <v>doq</v>
      </c>
    </row>
    <row r="136" spans="1:3" x14ac:dyDescent="0.2">
      <c r="A136" s="1">
        <f t="shared" ca="1" si="8"/>
        <v>2.4981418615399771</v>
      </c>
      <c r="B136" s="1">
        <f t="shared" ca="1" si="9"/>
        <v>4.611515609763309</v>
      </c>
      <c r="C136" t="str">
        <f t="shared" ca="1" si="7"/>
        <v>doq</v>
      </c>
    </row>
    <row r="137" spans="1:3" x14ac:dyDescent="0.2">
      <c r="A137" s="1">
        <f t="shared" ca="1" si="8"/>
        <v>1.0090684481575256</v>
      </c>
      <c r="B137" s="1">
        <f t="shared" ca="1" si="9"/>
        <v>0.77217758448338647</v>
      </c>
      <c r="C137" t="str">
        <f t="shared" ca="1" si="7"/>
        <v>qat</v>
      </c>
    </row>
    <row r="138" spans="1:3" x14ac:dyDescent="0.2">
      <c r="A138" s="1">
        <f t="shared" ca="1" si="8"/>
        <v>2.0681013839016016</v>
      </c>
      <c r="B138" s="1">
        <f t="shared" ca="1" si="9"/>
        <v>3.5557637215781028</v>
      </c>
      <c r="C138" t="str">
        <f t="shared" ca="1" si="7"/>
        <v>doq</v>
      </c>
    </row>
    <row r="139" spans="1:3" x14ac:dyDescent="0.2">
      <c r="A139" s="1">
        <f t="shared" ca="1" si="8"/>
        <v>3.1390485628089588</v>
      </c>
      <c r="B139" s="1">
        <f t="shared" ca="1" si="9"/>
        <v>4.4488428852989355</v>
      </c>
      <c r="C139" t="str">
        <f t="shared" ca="1" si="7"/>
        <v>doq</v>
      </c>
    </row>
    <row r="140" spans="1:3" x14ac:dyDescent="0.2">
      <c r="A140" s="1">
        <f t="shared" ca="1" si="8"/>
        <v>2.7699570459815925</v>
      </c>
      <c r="B140" s="1">
        <f t="shared" ca="1" si="9"/>
        <v>1.33310631364682</v>
      </c>
      <c r="C140" t="str">
        <f t="shared" ca="1" si="7"/>
        <v>doq</v>
      </c>
    </row>
    <row r="141" spans="1:3" x14ac:dyDescent="0.2">
      <c r="A141" s="1">
        <f t="shared" ca="1" si="8"/>
        <v>2.5236179753354566</v>
      </c>
      <c r="B141" s="1">
        <f t="shared" ca="1" si="9"/>
        <v>2.9648937645014435</v>
      </c>
      <c r="C141" t="str">
        <f t="shared" ca="1" si="7"/>
        <v>doq</v>
      </c>
    </row>
    <row r="142" spans="1:3" x14ac:dyDescent="0.2">
      <c r="A142" s="1">
        <f t="shared" ca="1" si="8"/>
        <v>3.0532654904746686</v>
      </c>
      <c r="B142" s="1">
        <f t="shared" ca="1" si="9"/>
        <v>5.5776299737475581</v>
      </c>
      <c r="C142" t="str">
        <f t="shared" ca="1" si="7"/>
        <v>doq</v>
      </c>
    </row>
    <row r="143" spans="1:3" x14ac:dyDescent="0.2">
      <c r="A143" s="1">
        <f t="shared" ca="1" si="8"/>
        <v>1.0474872513133744</v>
      </c>
      <c r="B143" s="1">
        <f t="shared" ca="1" si="9"/>
        <v>4.1742116730827137</v>
      </c>
      <c r="C143" t="str">
        <f t="shared" ca="1" si="7"/>
        <v>qat</v>
      </c>
    </row>
    <row r="144" spans="1:3" x14ac:dyDescent="0.2">
      <c r="A144" s="1">
        <f t="shared" ca="1" si="8"/>
        <v>2.9143665496314588</v>
      </c>
      <c r="B144" s="1">
        <f t="shared" ca="1" si="9"/>
        <v>1.094751904337713</v>
      </c>
      <c r="C144" t="str">
        <f t="shared" ca="1" si="7"/>
        <v>doq</v>
      </c>
    </row>
    <row r="145" spans="1:3" x14ac:dyDescent="0.2">
      <c r="A145" s="1">
        <f t="shared" ca="1" si="8"/>
        <v>1.1477965398073737</v>
      </c>
      <c r="B145" s="1">
        <f t="shared" ca="1" si="9"/>
        <v>2.9108789054258564</v>
      </c>
      <c r="C145" t="str">
        <f t="shared" ca="1" si="7"/>
        <v>qat</v>
      </c>
    </row>
    <row r="146" spans="1:3" x14ac:dyDescent="0.2">
      <c r="A146" s="1">
        <f t="shared" ca="1" si="8"/>
        <v>2.2043227424458007</v>
      </c>
      <c r="B146" s="1">
        <f t="shared" ca="1" si="9"/>
        <v>4.9096474160687809</v>
      </c>
      <c r="C146" t="str">
        <f t="shared" ca="1" si="7"/>
        <v>doq</v>
      </c>
    </row>
    <row r="147" spans="1:3" x14ac:dyDescent="0.2">
      <c r="A147" s="1">
        <f t="shared" ca="1" si="8"/>
        <v>2.1421313855172053</v>
      </c>
      <c r="B147" s="1">
        <f t="shared" ca="1" si="9"/>
        <v>0.41176520351813239</v>
      </c>
      <c r="C147" t="str">
        <f t="shared" ca="1" si="7"/>
        <v>doq</v>
      </c>
    </row>
    <row r="148" spans="1:3" x14ac:dyDescent="0.2">
      <c r="A148" s="1">
        <f t="shared" ca="1" si="8"/>
        <v>0.70378848244088332</v>
      </c>
      <c r="B148" s="1">
        <f t="shared" ca="1" si="9"/>
        <v>1.3312052908926197</v>
      </c>
      <c r="C148" t="str">
        <f t="shared" ca="1" si="7"/>
        <v>qat</v>
      </c>
    </row>
    <row r="149" spans="1:3" x14ac:dyDescent="0.2">
      <c r="A149" s="1">
        <f t="shared" ca="1" si="8"/>
        <v>0.11966586075976811</v>
      </c>
      <c r="B149" s="1">
        <f t="shared" ca="1" si="9"/>
        <v>1.3057329796560144</v>
      </c>
      <c r="C149" t="str">
        <f t="shared" ca="1" si="7"/>
        <v>qat</v>
      </c>
    </row>
    <row r="150" spans="1:3" x14ac:dyDescent="0.2">
      <c r="A150" s="1">
        <f t="shared" ca="1" si="8"/>
        <v>0.14222489831675278</v>
      </c>
      <c r="B150" s="1">
        <f t="shared" ca="1" si="9"/>
        <v>2.682281063032002</v>
      </c>
      <c r="C150" t="str">
        <f t="shared" ca="1" si="7"/>
        <v>qat</v>
      </c>
    </row>
    <row r="151" spans="1:3" x14ac:dyDescent="0.2">
      <c r="A151" s="1">
        <f t="shared" ca="1" si="8"/>
        <v>1.9698358320290392</v>
      </c>
      <c r="B151" s="1">
        <f t="shared" ca="1" si="9"/>
        <v>4.0118077798594225</v>
      </c>
      <c r="C151" t="str">
        <f t="shared" ca="1" si="7"/>
        <v>doq</v>
      </c>
    </row>
    <row r="152" spans="1:3" x14ac:dyDescent="0.2">
      <c r="A152" s="1">
        <f t="shared" ca="1" si="8"/>
        <v>2.3797402601389379</v>
      </c>
      <c r="B152" s="1">
        <f t="shared" ca="1" si="9"/>
        <v>2.7866681265447242</v>
      </c>
      <c r="C152" t="str">
        <f t="shared" ca="1" si="7"/>
        <v>doq</v>
      </c>
    </row>
    <row r="153" spans="1:3" x14ac:dyDescent="0.2">
      <c r="A153" s="1">
        <f t="shared" ca="1" si="8"/>
        <v>3.087642687505125</v>
      </c>
      <c r="B153" s="1">
        <f t="shared" ca="1" si="9"/>
        <v>3.8397833818698821</v>
      </c>
      <c r="C153" t="str">
        <f t="shared" ca="1" si="7"/>
        <v>doq</v>
      </c>
    </row>
    <row r="154" spans="1:3" x14ac:dyDescent="0.2">
      <c r="A154" s="1">
        <f t="shared" ca="1" si="8"/>
        <v>0.78203798301534444</v>
      </c>
      <c r="B154" s="1">
        <f t="shared" ca="1" si="9"/>
        <v>1.1579412839712877</v>
      </c>
      <c r="C154" t="str">
        <f t="shared" ca="1" si="7"/>
        <v>qat</v>
      </c>
    </row>
    <row r="155" spans="1:3" x14ac:dyDescent="0.2">
      <c r="A155" s="1">
        <f t="shared" ca="1" si="8"/>
        <v>0.22629398990739205</v>
      </c>
      <c r="B155" s="1">
        <f t="shared" ca="1" si="9"/>
        <v>5.0440442204230953</v>
      </c>
      <c r="C155" t="str">
        <f t="shared" ca="1" si="7"/>
        <v>qat</v>
      </c>
    </row>
    <row r="156" spans="1:3" x14ac:dyDescent="0.2">
      <c r="A156" s="1">
        <f t="shared" ca="1" si="8"/>
        <v>7.9610409505768864E-2</v>
      </c>
      <c r="B156" s="1">
        <f t="shared" ca="1" si="9"/>
        <v>1.8010336943546503</v>
      </c>
      <c r="C156" t="str">
        <f t="shared" ca="1" si="7"/>
        <v>qat</v>
      </c>
    </row>
    <row r="157" spans="1:3" x14ac:dyDescent="0.2">
      <c r="A157" s="1">
        <f t="shared" ca="1" si="8"/>
        <v>0.25407755932124904</v>
      </c>
      <c r="B157" s="1">
        <f t="shared" ca="1" si="9"/>
        <v>1.1410477511619359</v>
      </c>
      <c r="C157" t="str">
        <f t="shared" ca="1" si="7"/>
        <v>qat</v>
      </c>
    </row>
    <row r="158" spans="1:3" x14ac:dyDescent="0.2">
      <c r="A158" s="1">
        <f t="shared" ca="1" si="8"/>
        <v>2.1235707275346645</v>
      </c>
      <c r="B158" s="1">
        <f t="shared" ca="1" si="9"/>
        <v>2.8209700727578939</v>
      </c>
      <c r="C158" t="str">
        <f t="shared" ca="1" si="7"/>
        <v>doq</v>
      </c>
    </row>
    <row r="159" spans="1:3" x14ac:dyDescent="0.2">
      <c r="A159" s="1">
        <f t="shared" ca="1" si="8"/>
        <v>1.9946888045830791</v>
      </c>
      <c r="B159" s="1">
        <f t="shared" ca="1" si="9"/>
        <v>5.659964698611371</v>
      </c>
      <c r="C159" t="str">
        <f t="shared" ca="1" si="7"/>
        <v>doq</v>
      </c>
    </row>
    <row r="160" spans="1:3" x14ac:dyDescent="0.2">
      <c r="A160" s="1">
        <f t="shared" ca="1" si="8"/>
        <v>2.3187542983426392</v>
      </c>
      <c r="B160" s="1">
        <f t="shared" ca="1" si="9"/>
        <v>5.5486108941479593</v>
      </c>
      <c r="C160" t="str">
        <f t="shared" ca="1" si="7"/>
        <v>doq</v>
      </c>
    </row>
    <row r="161" spans="1:3" x14ac:dyDescent="0.2">
      <c r="A161" s="1">
        <f t="shared" ca="1" si="8"/>
        <v>0.87036547187470092</v>
      </c>
      <c r="B161" s="1">
        <f t="shared" ca="1" si="9"/>
        <v>5.1244645924246512</v>
      </c>
      <c r="C161" t="str">
        <f t="shared" ca="1" si="7"/>
        <v>qat</v>
      </c>
    </row>
    <row r="162" spans="1:3" x14ac:dyDescent="0.2">
      <c r="A162" s="1">
        <f t="shared" ca="1" si="8"/>
        <v>2.831354369818051</v>
      </c>
      <c r="B162" s="1">
        <f t="shared" ca="1" si="9"/>
        <v>0.3920515167801939</v>
      </c>
      <c r="C162" t="str">
        <f t="shared" ca="1" si="7"/>
        <v>doq</v>
      </c>
    </row>
    <row r="163" spans="1:3" x14ac:dyDescent="0.2">
      <c r="A163" s="1">
        <f t="shared" ca="1" si="8"/>
        <v>2.6927614681540271</v>
      </c>
      <c r="B163" s="1">
        <f t="shared" ca="1" si="9"/>
        <v>4.9828581311425264</v>
      </c>
      <c r="C163" t="str">
        <f t="shared" ca="1" si="7"/>
        <v>doq</v>
      </c>
    </row>
    <row r="164" spans="1:3" x14ac:dyDescent="0.2">
      <c r="A164" s="1">
        <f t="shared" ca="1" si="8"/>
        <v>1.0149826642728753E-2</v>
      </c>
      <c r="B164" s="1">
        <f t="shared" ca="1" si="9"/>
        <v>5.7566809406826316</v>
      </c>
      <c r="C164" t="str">
        <f t="shared" ca="1" si="7"/>
        <v>qat</v>
      </c>
    </row>
    <row r="165" spans="1:3" x14ac:dyDescent="0.2">
      <c r="A165" s="1">
        <f t="shared" ca="1" si="8"/>
        <v>0.51564237729907747</v>
      </c>
      <c r="B165" s="1">
        <f t="shared" ca="1" si="9"/>
        <v>2.2693794748588796</v>
      </c>
      <c r="C165" t="str">
        <f t="shared" ca="1" si="7"/>
        <v>qat</v>
      </c>
    </row>
    <row r="166" spans="1:3" x14ac:dyDescent="0.2">
      <c r="A166" s="1">
        <f t="shared" ca="1" si="8"/>
        <v>0.72624826174599977</v>
      </c>
      <c r="B166" s="1">
        <f t="shared" ca="1" si="9"/>
        <v>5.5399592649332847</v>
      </c>
      <c r="C166" t="str">
        <f t="shared" ca="1" si="7"/>
        <v>qat</v>
      </c>
    </row>
    <row r="167" spans="1:3" x14ac:dyDescent="0.2">
      <c r="A167" s="1">
        <f t="shared" ca="1" si="8"/>
        <v>2.9864666101605848</v>
      </c>
      <c r="B167" s="1">
        <f t="shared" ca="1" si="9"/>
        <v>5.7324611822052836</v>
      </c>
      <c r="C167" t="str">
        <f t="shared" ca="1" si="7"/>
        <v>doq</v>
      </c>
    </row>
    <row r="168" spans="1:3" x14ac:dyDescent="0.2">
      <c r="A168" s="1">
        <f t="shared" ca="1" si="8"/>
        <v>2.389561837180127</v>
      </c>
      <c r="B168" s="1">
        <f t="shared" ca="1" si="9"/>
        <v>0.86562826846293417</v>
      </c>
      <c r="C168" t="str">
        <f t="shared" ca="1" si="7"/>
        <v>doq</v>
      </c>
    </row>
    <row r="169" spans="1:3" x14ac:dyDescent="0.2">
      <c r="A169" s="1">
        <f t="shared" ca="1" si="8"/>
        <v>2.2334799716893019</v>
      </c>
      <c r="B169" s="1">
        <f t="shared" ca="1" si="9"/>
        <v>4.8925990532444033</v>
      </c>
      <c r="C169" t="str">
        <f t="shared" ca="1" si="7"/>
        <v>doq</v>
      </c>
    </row>
    <row r="170" spans="1:3" x14ac:dyDescent="0.2">
      <c r="A170" s="1">
        <f t="shared" ca="1" si="8"/>
        <v>2.3474675013047883</v>
      </c>
      <c r="B170" s="1">
        <f t="shared" ca="1" si="9"/>
        <v>3.1786105013330626</v>
      </c>
      <c r="C170" t="str">
        <f t="shared" ca="1" si="7"/>
        <v>doq</v>
      </c>
    </row>
    <row r="171" spans="1:3" x14ac:dyDescent="0.2">
      <c r="A171" s="1">
        <f t="shared" ca="1" si="8"/>
        <v>1.8468949866600002</v>
      </c>
      <c r="B171" s="1">
        <f t="shared" ca="1" si="9"/>
        <v>5.9338421648196755</v>
      </c>
      <c r="C171" t="str">
        <f t="shared" ca="1" si="7"/>
        <v>doq</v>
      </c>
    </row>
    <row r="172" spans="1:3" x14ac:dyDescent="0.2">
      <c r="A172" s="1">
        <f t="shared" ca="1" si="8"/>
        <v>1.1029073006674186</v>
      </c>
      <c r="B172" s="1">
        <f t="shared" ca="1" si="9"/>
        <v>2.8049291123241686</v>
      </c>
      <c r="C172" t="str">
        <f t="shared" ca="1" si="7"/>
        <v>qat</v>
      </c>
    </row>
    <row r="173" spans="1:3" x14ac:dyDescent="0.2">
      <c r="A173" s="1">
        <f t="shared" ca="1" si="8"/>
        <v>1.2887392661059434</v>
      </c>
      <c r="B173" s="1">
        <f t="shared" ca="1" si="9"/>
        <v>1.1555038838930949</v>
      </c>
      <c r="C173" t="str">
        <f t="shared" ca="1" si="7"/>
        <v>qat</v>
      </c>
    </row>
    <row r="174" spans="1:3" x14ac:dyDescent="0.2">
      <c r="A174" s="1">
        <f t="shared" ca="1" si="8"/>
        <v>2.97164902986747</v>
      </c>
      <c r="B174" s="1">
        <f t="shared" ca="1" si="9"/>
        <v>4.3032176675266944</v>
      </c>
      <c r="C174" t="str">
        <f t="shared" ca="1" si="7"/>
        <v>doq</v>
      </c>
    </row>
    <row r="175" spans="1:3" x14ac:dyDescent="0.2">
      <c r="A175" s="1">
        <f t="shared" ca="1" si="8"/>
        <v>1.9346966331627342</v>
      </c>
      <c r="B175" s="1">
        <f t="shared" ca="1" si="9"/>
        <v>0.59557380973843577</v>
      </c>
      <c r="C175" t="str">
        <f t="shared" ca="1" si="7"/>
        <v>doq</v>
      </c>
    </row>
    <row r="176" spans="1:3" x14ac:dyDescent="0.2">
      <c r="A176" s="1">
        <f t="shared" ca="1" si="8"/>
        <v>2.6806581678837826</v>
      </c>
      <c r="B176" s="1">
        <f t="shared" ca="1" si="9"/>
        <v>1.5994485268123235</v>
      </c>
      <c r="C176" t="str">
        <f t="shared" ca="1" si="7"/>
        <v>doq</v>
      </c>
    </row>
    <row r="177" spans="1:3" x14ac:dyDescent="0.2">
      <c r="A177" s="1">
        <f t="shared" ca="1" si="8"/>
        <v>0.94938357867960799</v>
      </c>
      <c r="B177" s="1">
        <f t="shared" ca="1" si="9"/>
        <v>3.0415770550992391</v>
      </c>
      <c r="C177" t="str">
        <f t="shared" ca="1" si="7"/>
        <v>qat</v>
      </c>
    </row>
    <row r="178" spans="1:3" x14ac:dyDescent="0.2">
      <c r="A178" s="1">
        <f t="shared" ca="1" si="8"/>
        <v>3.0688325817758848</v>
      </c>
      <c r="B178" s="1">
        <f t="shared" ca="1" si="9"/>
        <v>7.3160917227412095E-2</v>
      </c>
      <c r="C178" t="str">
        <f t="shared" ca="1" si="7"/>
        <v>doq</v>
      </c>
    </row>
    <row r="179" spans="1:3" x14ac:dyDescent="0.2">
      <c r="A179" s="1">
        <f t="shared" ca="1" si="8"/>
        <v>0.91909540466768125</v>
      </c>
      <c r="B179" s="1">
        <f t="shared" ca="1" si="9"/>
        <v>1.8422051833237449</v>
      </c>
      <c r="C179" t="str">
        <f t="shared" ref="C179:C200" ca="1" si="10">IF(A179&lt;(PI()/2),"qat","doq")</f>
        <v>qat</v>
      </c>
    </row>
    <row r="180" spans="1:3" x14ac:dyDescent="0.2">
      <c r="A180" s="1">
        <f t="shared" ref="A180:A243" ca="1" si="11">0+RAND()*(PI()-0)</f>
        <v>2.7335891785933808</v>
      </c>
      <c r="B180" s="1">
        <f t="shared" ca="1" si="9"/>
        <v>1.3721948321020332</v>
      </c>
      <c r="C180" t="str">
        <f t="shared" ca="1" si="10"/>
        <v>doq</v>
      </c>
    </row>
    <row r="181" spans="1:3" x14ac:dyDescent="0.2">
      <c r="A181" s="1">
        <f t="shared" ca="1" si="11"/>
        <v>1.5770557172599049</v>
      </c>
      <c r="B181" s="1">
        <f t="shared" ca="1" si="9"/>
        <v>2.1261242767607196E-2</v>
      </c>
      <c r="C181" t="str">
        <f t="shared" ca="1" si="10"/>
        <v>doq</v>
      </c>
    </row>
    <row r="182" spans="1:3" x14ac:dyDescent="0.2">
      <c r="A182" s="1">
        <f t="shared" ca="1" si="11"/>
        <v>2.119754633558312</v>
      </c>
      <c r="B182" s="1">
        <f t="shared" ca="1" si="9"/>
        <v>0.38604786438369865</v>
      </c>
      <c r="C182" t="str">
        <f t="shared" ca="1" si="10"/>
        <v>doq</v>
      </c>
    </row>
    <row r="183" spans="1:3" x14ac:dyDescent="0.2">
      <c r="A183" s="1">
        <f t="shared" ca="1" si="11"/>
        <v>2.4512318810197975</v>
      </c>
      <c r="B183" s="1">
        <f t="shared" ca="1" si="9"/>
        <v>0.57996663445145946</v>
      </c>
      <c r="C183" t="str">
        <f t="shared" ca="1" si="10"/>
        <v>doq</v>
      </c>
    </row>
    <row r="184" spans="1:3" x14ac:dyDescent="0.2">
      <c r="A184" s="1">
        <f t="shared" ca="1" si="11"/>
        <v>1.8279093220394422</v>
      </c>
      <c r="B184" s="1">
        <f t="shared" ca="1" si="9"/>
        <v>4.7088447613735065</v>
      </c>
      <c r="C184" t="str">
        <f t="shared" ca="1" si="10"/>
        <v>doq</v>
      </c>
    </row>
    <row r="185" spans="1:3" x14ac:dyDescent="0.2">
      <c r="A185" s="1">
        <f t="shared" ca="1" si="11"/>
        <v>2.3823733080276042</v>
      </c>
      <c r="B185" s="1">
        <f t="shared" ca="1" si="9"/>
        <v>3.7981219970899613</v>
      </c>
      <c r="C185" t="str">
        <f t="shared" ca="1" si="10"/>
        <v>doq</v>
      </c>
    </row>
    <row r="186" spans="1:3" x14ac:dyDescent="0.2">
      <c r="A186" s="1">
        <f t="shared" ca="1" si="11"/>
        <v>1.5248453142513356</v>
      </c>
      <c r="B186" s="1">
        <f t="shared" ca="1" si="9"/>
        <v>0.11837001897917189</v>
      </c>
      <c r="C186" t="str">
        <f t="shared" ca="1" si="10"/>
        <v>qat</v>
      </c>
    </row>
    <row r="187" spans="1:3" x14ac:dyDescent="0.2">
      <c r="A187" s="1">
        <f t="shared" ca="1" si="11"/>
        <v>2.0765320432385215</v>
      </c>
      <c r="B187" s="1">
        <f t="shared" ca="1" si="9"/>
        <v>1.7504572774537024</v>
      </c>
      <c r="C187" t="str">
        <f t="shared" ca="1" si="10"/>
        <v>doq</v>
      </c>
    </row>
    <row r="188" spans="1:3" x14ac:dyDescent="0.2">
      <c r="A188" s="1">
        <f t="shared" ca="1" si="11"/>
        <v>2.4896807240530974</v>
      </c>
      <c r="B188" s="1">
        <f t="shared" ca="1" si="9"/>
        <v>1.4530123576306462</v>
      </c>
      <c r="C188" t="str">
        <f t="shared" ca="1" si="10"/>
        <v>doq</v>
      </c>
    </row>
    <row r="189" spans="1:3" x14ac:dyDescent="0.2">
      <c r="A189" s="1">
        <f t="shared" ca="1" si="11"/>
        <v>2.4014114633544135</v>
      </c>
      <c r="B189" s="1">
        <f t="shared" ca="1" si="9"/>
        <v>5.2179932054920348</v>
      </c>
      <c r="C189" t="str">
        <f t="shared" ca="1" si="10"/>
        <v>doq</v>
      </c>
    </row>
    <row r="190" spans="1:3" x14ac:dyDescent="0.2">
      <c r="A190" s="1">
        <f t="shared" ca="1" si="11"/>
        <v>1.3100893627685353</v>
      </c>
      <c r="B190" s="1">
        <f t="shared" ca="1" si="9"/>
        <v>2.9084335702615682</v>
      </c>
      <c r="C190" t="str">
        <f t="shared" ca="1" si="10"/>
        <v>qat</v>
      </c>
    </row>
    <row r="191" spans="1:3" x14ac:dyDescent="0.2">
      <c r="A191" s="1">
        <f t="shared" ca="1" si="11"/>
        <v>2.4971986088064466</v>
      </c>
      <c r="B191" s="1">
        <f t="shared" ca="1" si="9"/>
        <v>6.2620295186177959</v>
      </c>
      <c r="C191" t="str">
        <f t="shared" ca="1" si="10"/>
        <v>doq</v>
      </c>
    </row>
    <row r="192" spans="1:3" x14ac:dyDescent="0.2">
      <c r="A192" s="1">
        <f t="shared" ca="1" si="11"/>
        <v>1.1892574942037337</v>
      </c>
      <c r="B192" s="1">
        <f t="shared" ca="1" si="9"/>
        <v>0.92456172279761772</v>
      </c>
      <c r="C192" t="str">
        <f t="shared" ca="1" si="10"/>
        <v>qat</v>
      </c>
    </row>
    <row r="193" spans="1:3" x14ac:dyDescent="0.2">
      <c r="A193" s="1">
        <f t="shared" ca="1" si="11"/>
        <v>0.67275452795409263</v>
      </c>
      <c r="B193" s="1">
        <f t="shared" ca="1" si="9"/>
        <v>5.3097606460508215</v>
      </c>
      <c r="C193" t="str">
        <f t="shared" ca="1" si="10"/>
        <v>qat</v>
      </c>
    </row>
    <row r="194" spans="1:3" x14ac:dyDescent="0.2">
      <c r="A194" s="1">
        <f t="shared" ca="1" si="11"/>
        <v>0.60666798545027945</v>
      </c>
      <c r="B194" s="1">
        <f t="shared" ca="1" si="9"/>
        <v>2.309474921264894</v>
      </c>
      <c r="C194" t="str">
        <f t="shared" ca="1" si="10"/>
        <v>qat</v>
      </c>
    </row>
    <row r="195" spans="1:3" x14ac:dyDescent="0.2">
      <c r="A195" s="1">
        <f t="shared" ca="1" si="11"/>
        <v>0.2709145881817146</v>
      </c>
      <c r="B195" s="1">
        <f t="shared" ref="B195:B258" ca="1" si="12">0+RAND()*((2*PI())-0)</f>
        <v>1.2976289257763789</v>
      </c>
      <c r="C195" t="str">
        <f t="shared" ca="1" si="10"/>
        <v>qat</v>
      </c>
    </row>
    <row r="196" spans="1:3" x14ac:dyDescent="0.2">
      <c r="A196" s="1">
        <f t="shared" ca="1" si="11"/>
        <v>0.35903543997399084</v>
      </c>
      <c r="B196" s="1">
        <f t="shared" ca="1" si="12"/>
        <v>5.8663339236012328</v>
      </c>
      <c r="C196" t="str">
        <f t="shared" ca="1" si="10"/>
        <v>qat</v>
      </c>
    </row>
    <row r="197" spans="1:3" x14ac:dyDescent="0.2">
      <c r="A197" s="1">
        <f t="shared" ca="1" si="11"/>
        <v>3.115568997848507</v>
      </c>
      <c r="B197" s="1">
        <f t="shared" ca="1" si="12"/>
        <v>0.91362646200274433</v>
      </c>
      <c r="C197" t="str">
        <f t="shared" ca="1" si="10"/>
        <v>doq</v>
      </c>
    </row>
    <row r="198" spans="1:3" x14ac:dyDescent="0.2">
      <c r="A198" s="1">
        <f t="shared" ca="1" si="11"/>
        <v>2.718075075886818</v>
      </c>
      <c r="B198" s="1">
        <f t="shared" ca="1" si="12"/>
        <v>6.2236012096836975</v>
      </c>
      <c r="C198" t="str">
        <f t="shared" ca="1" si="10"/>
        <v>doq</v>
      </c>
    </row>
    <row r="199" spans="1:3" x14ac:dyDescent="0.2">
      <c r="A199" s="1">
        <f t="shared" ca="1" si="11"/>
        <v>1.8526395237152939</v>
      </c>
      <c r="B199" s="1">
        <f t="shared" ca="1" si="12"/>
        <v>5.2647436096534852</v>
      </c>
      <c r="C199" t="str">
        <f t="shared" ca="1" si="10"/>
        <v>doq</v>
      </c>
    </row>
    <row r="200" spans="1:3" x14ac:dyDescent="0.2">
      <c r="A200" s="1">
        <f t="shared" ca="1" si="11"/>
        <v>2.3927893286045414</v>
      </c>
      <c r="B200" s="1">
        <f t="shared" ca="1" si="12"/>
        <v>5.2803961577329739</v>
      </c>
      <c r="C200" t="str">
        <f t="shared" ca="1" si="10"/>
        <v>doq</v>
      </c>
    </row>
    <row r="201" spans="1:3" x14ac:dyDescent="0.2">
      <c r="A201" s="1">
        <f t="shared" ca="1" si="11"/>
        <v>2.8042891496598945</v>
      </c>
      <c r="B201" s="1">
        <f t="shared" ca="1" si="12"/>
        <v>3.1706418055329144</v>
      </c>
      <c r="C201" t="str">
        <f t="shared" ref="C201:C264" ca="1" si="13">IF(A201&lt;(PI()/2),"qat","doq")</f>
        <v>doq</v>
      </c>
    </row>
    <row r="202" spans="1:3" x14ac:dyDescent="0.2">
      <c r="A202" s="1">
        <f t="shared" ca="1" si="11"/>
        <v>0.52060223044248521</v>
      </c>
      <c r="B202" s="1">
        <f t="shared" ca="1" si="12"/>
        <v>0.99803598016456763</v>
      </c>
      <c r="C202" t="str">
        <f t="shared" ca="1" si="13"/>
        <v>qat</v>
      </c>
    </row>
    <row r="203" spans="1:3" x14ac:dyDescent="0.2">
      <c r="A203" s="1">
        <f t="shared" ca="1" si="11"/>
        <v>2.9430921944189663</v>
      </c>
      <c r="B203" s="1">
        <f t="shared" ca="1" si="12"/>
        <v>2.2483468625369674</v>
      </c>
      <c r="C203" t="str">
        <f t="shared" ca="1" si="13"/>
        <v>doq</v>
      </c>
    </row>
    <row r="204" spans="1:3" x14ac:dyDescent="0.2">
      <c r="A204" s="1">
        <f t="shared" ca="1" si="11"/>
        <v>0.67104889027360926</v>
      </c>
      <c r="B204" s="1">
        <f t="shared" ca="1" si="12"/>
        <v>2.30819656569897</v>
      </c>
      <c r="C204" t="str">
        <f t="shared" ca="1" si="13"/>
        <v>qat</v>
      </c>
    </row>
    <row r="205" spans="1:3" x14ac:dyDescent="0.2">
      <c r="A205" s="1">
        <f t="shared" ca="1" si="11"/>
        <v>2.4061203673435503</v>
      </c>
      <c r="B205" s="1">
        <f t="shared" ca="1" si="12"/>
        <v>2.455285254743615</v>
      </c>
      <c r="C205" t="str">
        <f t="shared" ca="1" si="13"/>
        <v>doq</v>
      </c>
    </row>
    <row r="206" spans="1:3" x14ac:dyDescent="0.2">
      <c r="A206" s="1">
        <f t="shared" ca="1" si="11"/>
        <v>2.6921082303923516</v>
      </c>
      <c r="B206" s="1">
        <f t="shared" ca="1" si="12"/>
        <v>2.8350055765959272</v>
      </c>
      <c r="C206" t="str">
        <f t="shared" ca="1" si="13"/>
        <v>doq</v>
      </c>
    </row>
    <row r="207" spans="1:3" x14ac:dyDescent="0.2">
      <c r="A207" s="1">
        <f t="shared" ca="1" si="11"/>
        <v>1.9495237875439244</v>
      </c>
      <c r="B207" s="1">
        <f t="shared" ca="1" si="12"/>
        <v>2.4656952590081183</v>
      </c>
      <c r="C207" t="str">
        <f t="shared" ca="1" si="13"/>
        <v>doq</v>
      </c>
    </row>
    <row r="208" spans="1:3" x14ac:dyDescent="0.2">
      <c r="A208" s="1">
        <f t="shared" ca="1" si="11"/>
        <v>0.93073400523214378</v>
      </c>
      <c r="B208" s="1">
        <f t="shared" ca="1" si="12"/>
        <v>1.6947929690865018</v>
      </c>
      <c r="C208" t="str">
        <f t="shared" ca="1" si="13"/>
        <v>qat</v>
      </c>
    </row>
    <row r="209" spans="1:3" x14ac:dyDescent="0.2">
      <c r="A209" s="1">
        <f t="shared" ca="1" si="11"/>
        <v>1.8678345586593057</v>
      </c>
      <c r="B209" s="1">
        <f t="shared" ca="1" si="12"/>
        <v>4.2003935860228303</v>
      </c>
      <c r="C209" t="str">
        <f t="shared" ca="1" si="13"/>
        <v>doq</v>
      </c>
    </row>
    <row r="210" spans="1:3" x14ac:dyDescent="0.2">
      <c r="A210" s="1">
        <f t="shared" ca="1" si="11"/>
        <v>0.99839194829841726</v>
      </c>
      <c r="B210" s="1">
        <f t="shared" ca="1" si="12"/>
        <v>2.5386445087611675</v>
      </c>
      <c r="C210" t="str">
        <f t="shared" ca="1" si="13"/>
        <v>qat</v>
      </c>
    </row>
    <row r="211" spans="1:3" x14ac:dyDescent="0.2">
      <c r="A211" s="1">
        <f t="shared" ca="1" si="11"/>
        <v>2.2980185952420973</v>
      </c>
      <c r="B211" s="1">
        <f t="shared" ca="1" si="12"/>
        <v>5.7764117187378652</v>
      </c>
      <c r="C211" t="str">
        <f t="shared" ca="1" si="13"/>
        <v>doq</v>
      </c>
    </row>
    <row r="212" spans="1:3" x14ac:dyDescent="0.2">
      <c r="A212" s="1">
        <f t="shared" ca="1" si="11"/>
        <v>2.16958841529812</v>
      </c>
      <c r="B212" s="1">
        <f t="shared" ca="1" si="12"/>
        <v>3.6623204685492365</v>
      </c>
      <c r="C212" t="str">
        <f t="shared" ca="1" si="13"/>
        <v>doq</v>
      </c>
    </row>
    <row r="213" spans="1:3" x14ac:dyDescent="0.2">
      <c r="A213" s="1">
        <f t="shared" ca="1" si="11"/>
        <v>0.69134924617619276</v>
      </c>
      <c r="B213" s="1">
        <f t="shared" ca="1" si="12"/>
        <v>2.7972541234899304</v>
      </c>
      <c r="C213" t="str">
        <f t="shared" ca="1" si="13"/>
        <v>qat</v>
      </c>
    </row>
    <row r="214" spans="1:3" x14ac:dyDescent="0.2">
      <c r="A214" s="1">
        <f t="shared" ca="1" si="11"/>
        <v>0.80129259343253156</v>
      </c>
      <c r="B214" s="1">
        <f t="shared" ca="1" si="12"/>
        <v>4.2824113679818376</v>
      </c>
      <c r="C214" t="str">
        <f t="shared" ca="1" si="13"/>
        <v>qat</v>
      </c>
    </row>
    <row r="215" spans="1:3" x14ac:dyDescent="0.2">
      <c r="A215" s="1">
        <f t="shared" ca="1" si="11"/>
        <v>0.8018410474840677</v>
      </c>
      <c r="B215" s="1">
        <f t="shared" ca="1" si="12"/>
        <v>1.4356595472137801</v>
      </c>
      <c r="C215" t="str">
        <f t="shared" ca="1" si="13"/>
        <v>qat</v>
      </c>
    </row>
    <row r="216" spans="1:3" x14ac:dyDescent="0.2">
      <c r="A216" s="1">
        <f t="shared" ca="1" si="11"/>
        <v>2.2252774968992024</v>
      </c>
      <c r="B216" s="1">
        <f t="shared" ca="1" si="12"/>
        <v>4.5518297894942323</v>
      </c>
      <c r="C216" t="str">
        <f t="shared" ca="1" si="13"/>
        <v>doq</v>
      </c>
    </row>
    <row r="217" spans="1:3" x14ac:dyDescent="0.2">
      <c r="A217" s="1">
        <f t="shared" ca="1" si="11"/>
        <v>0.16352905540513146</v>
      </c>
      <c r="B217" s="1">
        <f t="shared" ca="1" si="12"/>
        <v>0.45255893118099444</v>
      </c>
      <c r="C217" t="str">
        <f t="shared" ca="1" si="13"/>
        <v>qat</v>
      </c>
    </row>
    <row r="218" spans="1:3" x14ac:dyDescent="0.2">
      <c r="A218" s="1">
        <f t="shared" ca="1" si="11"/>
        <v>2.9806975520510455</v>
      </c>
      <c r="B218" s="1">
        <f t="shared" ca="1" si="12"/>
        <v>5.8150353349558781</v>
      </c>
      <c r="C218" t="str">
        <f t="shared" ca="1" si="13"/>
        <v>doq</v>
      </c>
    </row>
    <row r="219" spans="1:3" x14ac:dyDescent="0.2">
      <c r="A219" s="1">
        <f t="shared" ca="1" si="11"/>
        <v>0.89805106062722084</v>
      </c>
      <c r="B219" s="1">
        <f t="shared" ca="1" si="12"/>
        <v>2.9846490260788108</v>
      </c>
      <c r="C219" t="str">
        <f t="shared" ca="1" si="13"/>
        <v>qat</v>
      </c>
    </row>
    <row r="220" spans="1:3" x14ac:dyDescent="0.2">
      <c r="A220" s="1">
        <f t="shared" ca="1" si="11"/>
        <v>1.687462668903789</v>
      </c>
      <c r="B220" s="1">
        <f t="shared" ca="1" si="12"/>
        <v>4.0513284159251652</v>
      </c>
      <c r="C220" t="str">
        <f t="shared" ca="1" si="13"/>
        <v>doq</v>
      </c>
    </row>
    <row r="221" spans="1:3" x14ac:dyDescent="0.2">
      <c r="A221" s="1">
        <f t="shared" ca="1" si="11"/>
        <v>1.2631392323367303</v>
      </c>
      <c r="B221" s="1">
        <f t="shared" ca="1" si="12"/>
        <v>0.86987312960616248</v>
      </c>
      <c r="C221" t="str">
        <f t="shared" ca="1" si="13"/>
        <v>qat</v>
      </c>
    </row>
    <row r="222" spans="1:3" x14ac:dyDescent="0.2">
      <c r="A222" s="1">
        <f t="shared" ca="1" si="11"/>
        <v>2.8934449133407942</v>
      </c>
      <c r="B222" s="1">
        <f t="shared" ca="1" si="12"/>
        <v>4.640095806402428</v>
      </c>
      <c r="C222" t="str">
        <f t="shared" ca="1" si="13"/>
        <v>doq</v>
      </c>
    </row>
    <row r="223" spans="1:3" x14ac:dyDescent="0.2">
      <c r="A223" s="1">
        <f t="shared" ca="1" si="11"/>
        <v>0.20955540415605761</v>
      </c>
      <c r="B223" s="1">
        <f t="shared" ca="1" si="12"/>
        <v>1.199045893256651</v>
      </c>
      <c r="C223" t="str">
        <f t="shared" ca="1" si="13"/>
        <v>qat</v>
      </c>
    </row>
    <row r="224" spans="1:3" x14ac:dyDescent="0.2">
      <c r="A224" s="1">
        <f t="shared" ca="1" si="11"/>
        <v>2.1837092253508641</v>
      </c>
      <c r="B224" s="1">
        <f t="shared" ca="1" si="12"/>
        <v>5.0163463858049706</v>
      </c>
      <c r="C224" t="str">
        <f t="shared" ca="1" si="13"/>
        <v>doq</v>
      </c>
    </row>
    <row r="225" spans="1:3" x14ac:dyDescent="0.2">
      <c r="A225" s="1">
        <f t="shared" ca="1" si="11"/>
        <v>2.6908649650379064</v>
      </c>
      <c r="B225" s="1">
        <f t="shared" ca="1" si="12"/>
        <v>1.8772238257170344</v>
      </c>
      <c r="C225" t="str">
        <f t="shared" ca="1" si="13"/>
        <v>doq</v>
      </c>
    </row>
    <row r="226" spans="1:3" x14ac:dyDescent="0.2">
      <c r="A226" s="1">
        <f t="shared" ca="1" si="11"/>
        <v>0.61117925004492857</v>
      </c>
      <c r="B226" s="1">
        <f t="shared" ca="1" si="12"/>
        <v>5.4193558753993774</v>
      </c>
      <c r="C226" t="str">
        <f t="shared" ca="1" si="13"/>
        <v>qat</v>
      </c>
    </row>
    <row r="227" spans="1:3" x14ac:dyDescent="0.2">
      <c r="A227" s="1">
        <f t="shared" ca="1" si="11"/>
        <v>3.0615828623292605</v>
      </c>
      <c r="B227" s="1">
        <f t="shared" ca="1" si="12"/>
        <v>2.4924672059799242</v>
      </c>
      <c r="C227" t="str">
        <f t="shared" ca="1" si="13"/>
        <v>doq</v>
      </c>
    </row>
    <row r="228" spans="1:3" x14ac:dyDescent="0.2">
      <c r="A228" s="1">
        <f t="shared" ca="1" si="11"/>
        <v>1.0201676246309797</v>
      </c>
      <c r="B228" s="1">
        <f t="shared" ca="1" si="12"/>
        <v>4.3021421620351248</v>
      </c>
      <c r="C228" t="str">
        <f t="shared" ca="1" si="13"/>
        <v>qat</v>
      </c>
    </row>
    <row r="229" spans="1:3" x14ac:dyDescent="0.2">
      <c r="A229" s="1">
        <f t="shared" ca="1" si="11"/>
        <v>1.7637656008922333</v>
      </c>
      <c r="B229" s="1">
        <f t="shared" ca="1" si="12"/>
        <v>3.0511924493614768</v>
      </c>
      <c r="C229" t="str">
        <f t="shared" ca="1" si="13"/>
        <v>doq</v>
      </c>
    </row>
    <row r="230" spans="1:3" x14ac:dyDescent="0.2">
      <c r="A230" s="1">
        <f t="shared" ca="1" si="11"/>
        <v>2.5691330710155174</v>
      </c>
      <c r="B230" s="1">
        <f t="shared" ca="1" si="12"/>
        <v>2.25641060498684</v>
      </c>
      <c r="C230" t="str">
        <f t="shared" ca="1" si="13"/>
        <v>doq</v>
      </c>
    </row>
    <row r="231" spans="1:3" x14ac:dyDescent="0.2">
      <c r="A231" s="1">
        <f t="shared" ca="1" si="11"/>
        <v>2.4056886440274163</v>
      </c>
      <c r="B231" s="1">
        <f t="shared" ca="1" si="12"/>
        <v>5.1719460431636994</v>
      </c>
      <c r="C231" t="str">
        <f t="shared" ca="1" si="13"/>
        <v>doq</v>
      </c>
    </row>
    <row r="232" spans="1:3" x14ac:dyDescent="0.2">
      <c r="A232" s="1">
        <f t="shared" ca="1" si="11"/>
        <v>2.446315287309746</v>
      </c>
      <c r="B232" s="1">
        <f t="shared" ca="1" si="12"/>
        <v>4.8665556675785959</v>
      </c>
      <c r="C232" t="str">
        <f t="shared" ca="1" si="13"/>
        <v>doq</v>
      </c>
    </row>
    <row r="233" spans="1:3" x14ac:dyDescent="0.2">
      <c r="A233" s="1">
        <f t="shared" ca="1" si="11"/>
        <v>2.0185653324043198</v>
      </c>
      <c r="B233" s="1">
        <f t="shared" ca="1" si="12"/>
        <v>5.2108005927246763</v>
      </c>
      <c r="C233" t="str">
        <f t="shared" ca="1" si="13"/>
        <v>doq</v>
      </c>
    </row>
    <row r="234" spans="1:3" x14ac:dyDescent="0.2">
      <c r="A234" s="1">
        <f t="shared" ca="1" si="11"/>
        <v>1.159984403737343</v>
      </c>
      <c r="B234" s="1">
        <f t="shared" ca="1" si="12"/>
        <v>5.3117599513275566</v>
      </c>
      <c r="C234" t="str">
        <f t="shared" ca="1" si="13"/>
        <v>qat</v>
      </c>
    </row>
    <row r="235" spans="1:3" x14ac:dyDescent="0.2">
      <c r="A235" s="1">
        <f t="shared" ca="1" si="11"/>
        <v>0.1940173382798579</v>
      </c>
      <c r="B235" s="1">
        <f t="shared" ca="1" si="12"/>
        <v>5.5849717244860777</v>
      </c>
      <c r="C235" t="str">
        <f t="shared" ca="1" si="13"/>
        <v>qat</v>
      </c>
    </row>
    <row r="236" spans="1:3" x14ac:dyDescent="0.2">
      <c r="A236" s="1">
        <f t="shared" ca="1" si="11"/>
        <v>0.7374706264584312</v>
      </c>
      <c r="B236" s="1">
        <f t="shared" ca="1" si="12"/>
        <v>0.25540920256852151</v>
      </c>
      <c r="C236" t="str">
        <f t="shared" ca="1" si="13"/>
        <v>qat</v>
      </c>
    </row>
    <row r="237" spans="1:3" x14ac:dyDescent="0.2">
      <c r="A237" s="1">
        <f t="shared" ca="1" si="11"/>
        <v>2.2525399068364855</v>
      </c>
      <c r="B237" s="1">
        <f t="shared" ca="1" si="12"/>
        <v>5.9951324746888393</v>
      </c>
      <c r="C237" t="str">
        <f t="shared" ca="1" si="13"/>
        <v>doq</v>
      </c>
    </row>
    <row r="238" spans="1:3" x14ac:dyDescent="0.2">
      <c r="A238" s="1">
        <f t="shared" ca="1" si="11"/>
        <v>2.771164074295843</v>
      </c>
      <c r="B238" s="1">
        <f t="shared" ca="1" si="12"/>
        <v>1.7978765653784685</v>
      </c>
      <c r="C238" t="str">
        <f t="shared" ca="1" si="13"/>
        <v>doq</v>
      </c>
    </row>
    <row r="239" spans="1:3" x14ac:dyDescent="0.2">
      <c r="A239" s="1">
        <f t="shared" ca="1" si="11"/>
        <v>2.8485283070808256</v>
      </c>
      <c r="B239" s="1">
        <f t="shared" ca="1" si="12"/>
        <v>1.1749156705141994</v>
      </c>
      <c r="C239" t="str">
        <f t="shared" ca="1" si="13"/>
        <v>doq</v>
      </c>
    </row>
    <row r="240" spans="1:3" x14ac:dyDescent="0.2">
      <c r="A240" s="1">
        <f t="shared" ca="1" si="11"/>
        <v>1.4784519257882835</v>
      </c>
      <c r="B240" s="1">
        <f t="shared" ca="1" si="12"/>
        <v>1.7177466177624947</v>
      </c>
      <c r="C240" t="str">
        <f t="shared" ca="1" si="13"/>
        <v>qat</v>
      </c>
    </row>
    <row r="241" spans="1:3" x14ac:dyDescent="0.2">
      <c r="A241" s="1">
        <f t="shared" ca="1" si="11"/>
        <v>0.86016881487977026</v>
      </c>
      <c r="B241" s="1">
        <f t="shared" ca="1" si="12"/>
        <v>5.6921464108309303</v>
      </c>
      <c r="C241" t="str">
        <f t="shared" ca="1" si="13"/>
        <v>qat</v>
      </c>
    </row>
    <row r="242" spans="1:3" x14ac:dyDescent="0.2">
      <c r="A242" s="1">
        <f t="shared" ca="1" si="11"/>
        <v>3.0788333357298612</v>
      </c>
      <c r="B242" s="1">
        <f t="shared" ca="1" si="12"/>
        <v>4.1434298799557405</v>
      </c>
      <c r="C242" t="str">
        <f t="shared" ca="1" si="13"/>
        <v>doq</v>
      </c>
    </row>
    <row r="243" spans="1:3" x14ac:dyDescent="0.2">
      <c r="A243" s="1">
        <f t="shared" ca="1" si="11"/>
        <v>0.36746325730502966</v>
      </c>
      <c r="B243" s="1">
        <f t="shared" ca="1" si="12"/>
        <v>0.52143794188827608</v>
      </c>
      <c r="C243" t="str">
        <f t="shared" ca="1" si="13"/>
        <v>qat</v>
      </c>
    </row>
    <row r="244" spans="1:3" x14ac:dyDescent="0.2">
      <c r="A244" s="1">
        <f t="shared" ref="A244:A307" ca="1" si="14">0+RAND()*(PI()-0)</f>
        <v>0.10838819672738367</v>
      </c>
      <c r="B244" s="1">
        <f t="shared" ca="1" si="12"/>
        <v>4.8978352901274764</v>
      </c>
      <c r="C244" t="str">
        <f t="shared" ca="1" si="13"/>
        <v>qat</v>
      </c>
    </row>
    <row r="245" spans="1:3" x14ac:dyDescent="0.2">
      <c r="A245" s="1">
        <f t="shared" ca="1" si="14"/>
        <v>2.5528639919381853</v>
      </c>
      <c r="B245" s="1">
        <f t="shared" ca="1" si="12"/>
        <v>6.054890706321391</v>
      </c>
      <c r="C245" t="str">
        <f t="shared" ca="1" si="13"/>
        <v>doq</v>
      </c>
    </row>
    <row r="246" spans="1:3" x14ac:dyDescent="0.2">
      <c r="A246" s="1">
        <f t="shared" ca="1" si="14"/>
        <v>2.2069958134287795</v>
      </c>
      <c r="B246" s="1">
        <f t="shared" ca="1" si="12"/>
        <v>5.4127676447853208</v>
      </c>
      <c r="C246" t="str">
        <f t="shared" ca="1" si="13"/>
        <v>doq</v>
      </c>
    </row>
    <row r="247" spans="1:3" x14ac:dyDescent="0.2">
      <c r="A247" s="1">
        <f t="shared" ca="1" si="14"/>
        <v>0.1026268542784286</v>
      </c>
      <c r="B247" s="1">
        <f t="shared" ca="1" si="12"/>
        <v>2.9429652066185437</v>
      </c>
      <c r="C247" t="str">
        <f t="shared" ca="1" si="13"/>
        <v>qat</v>
      </c>
    </row>
    <row r="248" spans="1:3" x14ac:dyDescent="0.2">
      <c r="A248" s="1">
        <f t="shared" ca="1" si="14"/>
        <v>1.8772591618726158</v>
      </c>
      <c r="B248" s="1">
        <f t="shared" ca="1" si="12"/>
        <v>0.9825725970179684</v>
      </c>
      <c r="C248" t="str">
        <f t="shared" ca="1" si="13"/>
        <v>doq</v>
      </c>
    </row>
    <row r="249" spans="1:3" x14ac:dyDescent="0.2">
      <c r="A249" s="1">
        <f t="shared" ca="1" si="14"/>
        <v>2.9484091688755587</v>
      </c>
      <c r="B249" s="1">
        <f t="shared" ca="1" si="12"/>
        <v>4.9846035497864554</v>
      </c>
      <c r="C249" t="str">
        <f t="shared" ca="1" si="13"/>
        <v>doq</v>
      </c>
    </row>
    <row r="250" spans="1:3" x14ac:dyDescent="0.2">
      <c r="A250" s="1">
        <f t="shared" ca="1" si="14"/>
        <v>2.6330029715826599</v>
      </c>
      <c r="B250" s="1">
        <f t="shared" ca="1" si="12"/>
        <v>0.903247933413452</v>
      </c>
      <c r="C250" t="str">
        <f t="shared" ca="1" si="13"/>
        <v>doq</v>
      </c>
    </row>
    <row r="251" spans="1:3" x14ac:dyDescent="0.2">
      <c r="A251" s="1">
        <f t="shared" ca="1" si="14"/>
        <v>1.8790820921752505</v>
      </c>
      <c r="B251" s="1">
        <f t="shared" ca="1" si="12"/>
        <v>4.4765679057356333</v>
      </c>
      <c r="C251" t="str">
        <f t="shared" ca="1" si="13"/>
        <v>doq</v>
      </c>
    </row>
    <row r="252" spans="1:3" x14ac:dyDescent="0.2">
      <c r="A252" s="1">
        <f t="shared" ca="1" si="14"/>
        <v>0.75264529762806043</v>
      </c>
      <c r="B252" s="1">
        <f t="shared" ca="1" si="12"/>
        <v>5.0316025864718981</v>
      </c>
      <c r="C252" t="str">
        <f t="shared" ca="1" si="13"/>
        <v>qat</v>
      </c>
    </row>
    <row r="253" spans="1:3" x14ac:dyDescent="0.2">
      <c r="A253" s="1">
        <f t="shared" ca="1" si="14"/>
        <v>0.27704135549455655</v>
      </c>
      <c r="B253" s="1">
        <f t="shared" ca="1" si="12"/>
        <v>0.48604854804910375</v>
      </c>
      <c r="C253" t="str">
        <f t="shared" ca="1" si="13"/>
        <v>qat</v>
      </c>
    </row>
    <row r="254" spans="1:3" x14ac:dyDescent="0.2">
      <c r="A254" s="1">
        <f t="shared" ca="1" si="14"/>
        <v>2.5235205390847808</v>
      </c>
      <c r="B254" s="1">
        <f t="shared" ca="1" si="12"/>
        <v>1.9516939679802714</v>
      </c>
      <c r="C254" t="str">
        <f t="shared" ca="1" si="13"/>
        <v>doq</v>
      </c>
    </row>
    <row r="255" spans="1:3" x14ac:dyDescent="0.2">
      <c r="A255" s="1">
        <f t="shared" ca="1" si="14"/>
        <v>0.67418346385850725</v>
      </c>
      <c r="B255" s="1">
        <f t="shared" ca="1" si="12"/>
        <v>0.54494850131357186</v>
      </c>
      <c r="C255" t="str">
        <f t="shared" ca="1" si="13"/>
        <v>qat</v>
      </c>
    </row>
    <row r="256" spans="1:3" x14ac:dyDescent="0.2">
      <c r="A256" s="1">
        <f t="shared" ca="1" si="14"/>
        <v>2.2545932076457742</v>
      </c>
      <c r="B256" s="1">
        <f t="shared" ca="1" si="12"/>
        <v>0.74460540828869559</v>
      </c>
      <c r="C256" t="str">
        <f t="shared" ca="1" si="13"/>
        <v>doq</v>
      </c>
    </row>
    <row r="257" spans="1:3" x14ac:dyDescent="0.2">
      <c r="A257" s="1">
        <f t="shared" ca="1" si="14"/>
        <v>0.72952229561606285</v>
      </c>
      <c r="B257" s="1">
        <f t="shared" ca="1" si="12"/>
        <v>4.6603699596862143</v>
      </c>
      <c r="C257" t="str">
        <f t="shared" ca="1" si="13"/>
        <v>qat</v>
      </c>
    </row>
    <row r="258" spans="1:3" x14ac:dyDescent="0.2">
      <c r="A258" s="1">
        <f t="shared" ca="1" si="14"/>
        <v>0.78364178136341089</v>
      </c>
      <c r="B258" s="1">
        <f t="shared" ca="1" si="12"/>
        <v>5.6164756749874449</v>
      </c>
      <c r="C258" t="str">
        <f t="shared" ca="1" si="13"/>
        <v>qat</v>
      </c>
    </row>
    <row r="259" spans="1:3" x14ac:dyDescent="0.2">
      <c r="A259" s="1">
        <f t="shared" ca="1" si="14"/>
        <v>0.43867192457133802</v>
      </c>
      <c r="B259" s="1">
        <f t="shared" ref="B259:B322" ca="1" si="15">0+RAND()*((2*PI())-0)</f>
        <v>3.5440586176754253E-2</v>
      </c>
      <c r="C259" t="str">
        <f t="shared" ca="1" si="13"/>
        <v>qat</v>
      </c>
    </row>
    <row r="260" spans="1:3" x14ac:dyDescent="0.2">
      <c r="A260" s="1">
        <f t="shared" ca="1" si="14"/>
        <v>1.3655087165346833</v>
      </c>
      <c r="B260" s="1">
        <f t="shared" ca="1" si="15"/>
        <v>0.83624105438550278</v>
      </c>
      <c r="C260" t="str">
        <f t="shared" ca="1" si="13"/>
        <v>qat</v>
      </c>
    </row>
    <row r="261" spans="1:3" x14ac:dyDescent="0.2">
      <c r="A261" s="1">
        <f t="shared" ca="1" si="14"/>
        <v>0.37283999278246721</v>
      </c>
      <c r="B261" s="1">
        <f t="shared" ca="1" si="15"/>
        <v>5.4664782043300946</v>
      </c>
      <c r="C261" t="str">
        <f t="shared" ca="1" si="13"/>
        <v>qat</v>
      </c>
    </row>
    <row r="262" spans="1:3" x14ac:dyDescent="0.2">
      <c r="A262" s="1">
        <f t="shared" ca="1" si="14"/>
        <v>3.0899595854776449</v>
      </c>
      <c r="B262" s="1">
        <f t="shared" ca="1" si="15"/>
        <v>0.21319090830087661</v>
      </c>
      <c r="C262" t="str">
        <f t="shared" ca="1" si="13"/>
        <v>doq</v>
      </c>
    </row>
    <row r="263" spans="1:3" x14ac:dyDescent="0.2">
      <c r="A263" s="1">
        <f t="shared" ca="1" si="14"/>
        <v>1.3462646654773405</v>
      </c>
      <c r="B263" s="1">
        <f t="shared" ca="1" si="15"/>
        <v>4.2490506873013434</v>
      </c>
      <c r="C263" t="str">
        <f t="shared" ca="1" si="13"/>
        <v>qat</v>
      </c>
    </row>
    <row r="264" spans="1:3" x14ac:dyDescent="0.2">
      <c r="A264" s="1">
        <f t="shared" ca="1" si="14"/>
        <v>1.586632429467058</v>
      </c>
      <c r="B264" s="1">
        <f t="shared" ca="1" si="15"/>
        <v>3.2894777787105429</v>
      </c>
      <c r="C264" t="str">
        <f t="shared" ca="1" si="13"/>
        <v>doq</v>
      </c>
    </row>
    <row r="265" spans="1:3" x14ac:dyDescent="0.2">
      <c r="A265" s="1">
        <f t="shared" ca="1" si="14"/>
        <v>2.243640920884205</v>
      </c>
      <c r="B265" s="1">
        <f t="shared" ca="1" si="15"/>
        <v>2.9358865730237413</v>
      </c>
      <c r="C265" t="str">
        <f t="shared" ref="C265:C328" ca="1" si="16">IF(A265&lt;(PI()/2),"qat","doq")</f>
        <v>doq</v>
      </c>
    </row>
    <row r="266" spans="1:3" x14ac:dyDescent="0.2">
      <c r="A266" s="1">
        <f t="shared" ca="1" si="14"/>
        <v>2.8234752668458727</v>
      </c>
      <c r="B266" s="1">
        <f t="shared" ca="1" si="15"/>
        <v>4.7612253215940221</v>
      </c>
      <c r="C266" t="str">
        <f t="shared" ca="1" si="16"/>
        <v>doq</v>
      </c>
    </row>
    <row r="267" spans="1:3" x14ac:dyDescent="0.2">
      <c r="A267" s="1">
        <f t="shared" ca="1" si="14"/>
        <v>0.93941662968066875</v>
      </c>
      <c r="B267" s="1">
        <f t="shared" ca="1" si="15"/>
        <v>0.89840592927208807</v>
      </c>
      <c r="C267" t="str">
        <f t="shared" ca="1" si="16"/>
        <v>qat</v>
      </c>
    </row>
    <row r="268" spans="1:3" x14ac:dyDescent="0.2">
      <c r="A268" s="1">
        <f t="shared" ca="1" si="14"/>
        <v>2.5767225722092157</v>
      </c>
      <c r="B268" s="1">
        <f t="shared" ca="1" si="15"/>
        <v>2.0667013512164041</v>
      </c>
      <c r="C268" t="str">
        <f t="shared" ca="1" si="16"/>
        <v>doq</v>
      </c>
    </row>
    <row r="269" spans="1:3" x14ac:dyDescent="0.2">
      <c r="A269" s="1">
        <f t="shared" ca="1" si="14"/>
        <v>2.6366682062973239</v>
      </c>
      <c r="B269" s="1">
        <f t="shared" ca="1" si="15"/>
        <v>5.5516026137546151</v>
      </c>
      <c r="C269" t="str">
        <f t="shared" ca="1" si="16"/>
        <v>doq</v>
      </c>
    </row>
    <row r="270" spans="1:3" x14ac:dyDescent="0.2">
      <c r="A270" s="1">
        <f t="shared" ca="1" si="14"/>
        <v>2.641932891439517</v>
      </c>
      <c r="B270" s="1">
        <f t="shared" ca="1" si="15"/>
        <v>3.9367750326482018</v>
      </c>
      <c r="C270" t="str">
        <f t="shared" ca="1" si="16"/>
        <v>doq</v>
      </c>
    </row>
    <row r="271" spans="1:3" x14ac:dyDescent="0.2">
      <c r="A271" s="1">
        <f t="shared" ca="1" si="14"/>
        <v>2.6805010942540259</v>
      </c>
      <c r="B271" s="1">
        <f t="shared" ca="1" si="15"/>
        <v>3.3714187538791571</v>
      </c>
      <c r="C271" t="str">
        <f t="shared" ca="1" si="16"/>
        <v>doq</v>
      </c>
    </row>
    <row r="272" spans="1:3" x14ac:dyDescent="0.2">
      <c r="A272" s="1">
        <f t="shared" ca="1" si="14"/>
        <v>2.302506344252286</v>
      </c>
      <c r="B272" s="1">
        <f t="shared" ca="1" si="15"/>
        <v>1.5140830743421045</v>
      </c>
      <c r="C272" t="str">
        <f t="shared" ca="1" si="16"/>
        <v>doq</v>
      </c>
    </row>
    <row r="273" spans="1:3" x14ac:dyDescent="0.2">
      <c r="A273" s="1">
        <f t="shared" ca="1" si="14"/>
        <v>1.1334842921120323</v>
      </c>
      <c r="B273" s="1">
        <f t="shared" ca="1" si="15"/>
        <v>3.0821328187285886</v>
      </c>
      <c r="C273" t="str">
        <f t="shared" ca="1" si="16"/>
        <v>qat</v>
      </c>
    </row>
    <row r="274" spans="1:3" x14ac:dyDescent="0.2">
      <c r="A274" s="1">
        <f t="shared" ca="1" si="14"/>
        <v>3.1276132289514824</v>
      </c>
      <c r="B274" s="1">
        <f t="shared" ca="1" si="15"/>
        <v>5.1536660223759005</v>
      </c>
      <c r="C274" t="str">
        <f t="shared" ca="1" si="16"/>
        <v>doq</v>
      </c>
    </row>
    <row r="275" spans="1:3" x14ac:dyDescent="0.2">
      <c r="A275" s="1">
        <f t="shared" ca="1" si="14"/>
        <v>1.27200061037074</v>
      </c>
      <c r="B275" s="1">
        <f t="shared" ca="1" si="15"/>
        <v>0.23494215151880196</v>
      </c>
      <c r="C275" t="str">
        <f t="shared" ca="1" si="16"/>
        <v>qat</v>
      </c>
    </row>
    <row r="276" spans="1:3" x14ac:dyDescent="0.2">
      <c r="A276" s="1">
        <f t="shared" ca="1" si="14"/>
        <v>1.6007983024868844</v>
      </c>
      <c r="B276" s="1">
        <f t="shared" ca="1" si="15"/>
        <v>5.8924259107692087</v>
      </c>
      <c r="C276" t="str">
        <f t="shared" ca="1" si="16"/>
        <v>doq</v>
      </c>
    </row>
    <row r="277" spans="1:3" x14ac:dyDescent="0.2">
      <c r="A277" s="1">
        <f t="shared" ca="1" si="14"/>
        <v>2.4723191106696838</v>
      </c>
      <c r="B277" s="1">
        <f t="shared" ca="1" si="15"/>
        <v>2.8639959012608123</v>
      </c>
      <c r="C277" t="str">
        <f t="shared" ca="1" si="16"/>
        <v>doq</v>
      </c>
    </row>
    <row r="278" spans="1:3" x14ac:dyDescent="0.2">
      <c r="A278" s="1">
        <f t="shared" ca="1" si="14"/>
        <v>2.8085222797972222</v>
      </c>
      <c r="B278" s="1">
        <f t="shared" ca="1" si="15"/>
        <v>5.9240347314251691</v>
      </c>
      <c r="C278" t="str">
        <f t="shared" ca="1" si="16"/>
        <v>doq</v>
      </c>
    </row>
    <row r="279" spans="1:3" x14ac:dyDescent="0.2">
      <c r="A279" s="1">
        <f t="shared" ca="1" si="14"/>
        <v>0.445430448298193</v>
      </c>
      <c r="B279" s="1">
        <f t="shared" ca="1" si="15"/>
        <v>0.49827399603842193</v>
      </c>
      <c r="C279" t="str">
        <f t="shared" ca="1" si="16"/>
        <v>qat</v>
      </c>
    </row>
    <row r="280" spans="1:3" x14ac:dyDescent="0.2">
      <c r="A280" s="1">
        <f t="shared" ca="1" si="14"/>
        <v>0.87246613165892051</v>
      </c>
      <c r="B280" s="1">
        <f t="shared" ca="1" si="15"/>
        <v>1.8580597667855714</v>
      </c>
      <c r="C280" t="str">
        <f t="shared" ca="1" si="16"/>
        <v>qat</v>
      </c>
    </row>
    <row r="281" spans="1:3" x14ac:dyDescent="0.2">
      <c r="A281" s="1">
        <f t="shared" ca="1" si="14"/>
        <v>1.703709113795705</v>
      </c>
      <c r="B281" s="1">
        <f t="shared" ca="1" si="15"/>
        <v>3.8340900871207522</v>
      </c>
      <c r="C281" t="str">
        <f t="shared" ca="1" si="16"/>
        <v>doq</v>
      </c>
    </row>
    <row r="282" spans="1:3" x14ac:dyDescent="0.2">
      <c r="A282" s="1">
        <f t="shared" ca="1" si="14"/>
        <v>0.30236735533017067</v>
      </c>
      <c r="B282" s="1">
        <f t="shared" ca="1" si="15"/>
        <v>5.936518914205374</v>
      </c>
      <c r="C282" t="str">
        <f t="shared" ca="1" si="16"/>
        <v>qat</v>
      </c>
    </row>
    <row r="283" spans="1:3" x14ac:dyDescent="0.2">
      <c r="A283" s="1">
        <f t="shared" ca="1" si="14"/>
        <v>2.6528880065048912</v>
      </c>
      <c r="B283" s="1">
        <f t="shared" ca="1" si="15"/>
        <v>1.9391746028394772</v>
      </c>
      <c r="C283" t="str">
        <f t="shared" ca="1" si="16"/>
        <v>doq</v>
      </c>
    </row>
    <row r="284" spans="1:3" x14ac:dyDescent="0.2">
      <c r="A284" s="1">
        <f t="shared" ca="1" si="14"/>
        <v>0.89186596747508562</v>
      </c>
      <c r="B284" s="1">
        <f t="shared" ca="1" si="15"/>
        <v>3.8032898313761607</v>
      </c>
      <c r="C284" t="str">
        <f t="shared" ca="1" si="16"/>
        <v>qat</v>
      </c>
    </row>
    <row r="285" spans="1:3" x14ac:dyDescent="0.2">
      <c r="A285" s="1">
        <f t="shared" ca="1" si="14"/>
        <v>2.544768673932404</v>
      </c>
      <c r="B285" s="1">
        <f t="shared" ca="1" si="15"/>
        <v>3.5079288965764985</v>
      </c>
      <c r="C285" t="str">
        <f t="shared" ca="1" si="16"/>
        <v>doq</v>
      </c>
    </row>
    <row r="286" spans="1:3" x14ac:dyDescent="0.2">
      <c r="A286" s="1">
        <f t="shared" ca="1" si="14"/>
        <v>2.4545961093303434</v>
      </c>
      <c r="B286" s="1">
        <f t="shared" ca="1" si="15"/>
        <v>5.6890688890320575</v>
      </c>
      <c r="C286" t="str">
        <f t="shared" ca="1" si="16"/>
        <v>doq</v>
      </c>
    </row>
    <row r="287" spans="1:3" x14ac:dyDescent="0.2">
      <c r="A287" s="1">
        <f t="shared" ca="1" si="14"/>
        <v>2.3437401498286192</v>
      </c>
      <c r="B287" s="1">
        <f t="shared" ca="1" si="15"/>
        <v>2.2046139983422477</v>
      </c>
      <c r="C287" t="str">
        <f t="shared" ca="1" si="16"/>
        <v>doq</v>
      </c>
    </row>
    <row r="288" spans="1:3" x14ac:dyDescent="0.2">
      <c r="A288" s="1">
        <f t="shared" ca="1" si="14"/>
        <v>1.3661650504114162</v>
      </c>
      <c r="B288" s="1">
        <f t="shared" ca="1" si="15"/>
        <v>1.9305983535744189</v>
      </c>
      <c r="C288" t="str">
        <f t="shared" ca="1" si="16"/>
        <v>qat</v>
      </c>
    </row>
    <row r="289" spans="1:3" x14ac:dyDescent="0.2">
      <c r="A289" s="1">
        <f t="shared" ca="1" si="14"/>
        <v>1.1927808969887741</v>
      </c>
      <c r="B289" s="1">
        <f t="shared" ca="1" si="15"/>
        <v>3.2279898913106959</v>
      </c>
      <c r="C289" t="str">
        <f t="shared" ca="1" si="16"/>
        <v>qat</v>
      </c>
    </row>
    <row r="290" spans="1:3" x14ac:dyDescent="0.2">
      <c r="A290" s="1">
        <f t="shared" ca="1" si="14"/>
        <v>1.3511080967221356</v>
      </c>
      <c r="B290" s="1">
        <f t="shared" ca="1" si="15"/>
        <v>5.7865684858903563</v>
      </c>
      <c r="C290" t="str">
        <f t="shared" ca="1" si="16"/>
        <v>qat</v>
      </c>
    </row>
    <row r="291" spans="1:3" x14ac:dyDescent="0.2">
      <c r="A291" s="1">
        <f t="shared" ca="1" si="14"/>
        <v>0.86089164689561171</v>
      </c>
      <c r="B291" s="1">
        <f t="shared" ca="1" si="15"/>
        <v>2.9417705601890258</v>
      </c>
      <c r="C291" t="str">
        <f t="shared" ca="1" si="16"/>
        <v>qat</v>
      </c>
    </row>
    <row r="292" spans="1:3" x14ac:dyDescent="0.2">
      <c r="A292" s="1">
        <f t="shared" ca="1" si="14"/>
        <v>2.6869204154844306</v>
      </c>
      <c r="B292" s="1">
        <f t="shared" ca="1" si="15"/>
        <v>2.9731826304274533</v>
      </c>
      <c r="C292" t="str">
        <f t="shared" ca="1" si="16"/>
        <v>doq</v>
      </c>
    </row>
    <row r="293" spans="1:3" x14ac:dyDescent="0.2">
      <c r="A293" s="1">
        <f t="shared" ca="1" si="14"/>
        <v>2.9188522227107812</v>
      </c>
      <c r="B293" s="1">
        <f t="shared" ca="1" si="15"/>
        <v>5.3339387011221353</v>
      </c>
      <c r="C293" t="str">
        <f t="shared" ca="1" si="16"/>
        <v>doq</v>
      </c>
    </row>
    <row r="294" spans="1:3" x14ac:dyDescent="0.2">
      <c r="A294" s="1">
        <f t="shared" ca="1" si="14"/>
        <v>0.37947262761364109</v>
      </c>
      <c r="B294" s="1">
        <f t="shared" ca="1" si="15"/>
        <v>2.7963070101742455</v>
      </c>
      <c r="C294" t="str">
        <f t="shared" ca="1" si="16"/>
        <v>qat</v>
      </c>
    </row>
    <row r="295" spans="1:3" x14ac:dyDescent="0.2">
      <c r="A295" s="1">
        <f t="shared" ca="1" si="14"/>
        <v>2.9689818703194812</v>
      </c>
      <c r="B295" s="1">
        <f t="shared" ca="1" si="15"/>
        <v>0.65674487251899427</v>
      </c>
      <c r="C295" t="str">
        <f t="shared" ca="1" si="16"/>
        <v>doq</v>
      </c>
    </row>
    <row r="296" spans="1:3" x14ac:dyDescent="0.2">
      <c r="A296" s="1">
        <f t="shared" ca="1" si="14"/>
        <v>8.3579603988581649E-2</v>
      </c>
      <c r="B296" s="1">
        <f t="shared" ca="1" si="15"/>
        <v>4.4031562317781194</v>
      </c>
      <c r="C296" t="str">
        <f t="shared" ca="1" si="16"/>
        <v>qat</v>
      </c>
    </row>
    <row r="297" spans="1:3" x14ac:dyDescent="0.2">
      <c r="A297" s="1">
        <f t="shared" ca="1" si="14"/>
        <v>0.41286654075791845</v>
      </c>
      <c r="B297" s="1">
        <f t="shared" ca="1" si="15"/>
        <v>4.3957114497333389</v>
      </c>
      <c r="C297" t="str">
        <f t="shared" ca="1" si="16"/>
        <v>qat</v>
      </c>
    </row>
    <row r="298" spans="1:3" x14ac:dyDescent="0.2">
      <c r="A298" s="1">
        <f t="shared" ca="1" si="14"/>
        <v>2.6275126945057701</v>
      </c>
      <c r="B298" s="1">
        <f t="shared" ca="1" si="15"/>
        <v>2.4321356140973287</v>
      </c>
      <c r="C298" t="str">
        <f t="shared" ca="1" si="16"/>
        <v>doq</v>
      </c>
    </row>
    <row r="299" spans="1:3" x14ac:dyDescent="0.2">
      <c r="A299" s="1">
        <f t="shared" ca="1" si="14"/>
        <v>2.5413637791481092</v>
      </c>
      <c r="B299" s="1">
        <f t="shared" ca="1" si="15"/>
        <v>0.8169395281728753</v>
      </c>
      <c r="C299" t="str">
        <f t="shared" ca="1" si="16"/>
        <v>doq</v>
      </c>
    </row>
    <row r="300" spans="1:3" x14ac:dyDescent="0.2">
      <c r="A300" s="1">
        <f t="shared" ca="1" si="14"/>
        <v>1.8337297477745962</v>
      </c>
      <c r="B300" s="1">
        <f t="shared" ca="1" si="15"/>
        <v>0.8799932773535567</v>
      </c>
      <c r="C300" t="str">
        <f t="shared" ca="1" si="16"/>
        <v>doq</v>
      </c>
    </row>
    <row r="301" spans="1:3" x14ac:dyDescent="0.2">
      <c r="A301" s="1">
        <f t="shared" ca="1" si="14"/>
        <v>0.66869268004099724</v>
      </c>
      <c r="B301" s="1">
        <f t="shared" ca="1" si="15"/>
        <v>4.8089916844683218</v>
      </c>
      <c r="C301" t="str">
        <f t="shared" ca="1" si="16"/>
        <v>qat</v>
      </c>
    </row>
    <row r="302" spans="1:3" x14ac:dyDescent="0.2">
      <c r="A302" s="1">
        <f t="shared" ca="1" si="14"/>
        <v>0.92985643254941241</v>
      </c>
      <c r="B302" s="1">
        <f t="shared" ca="1" si="15"/>
        <v>5.1483499826913759</v>
      </c>
      <c r="C302" t="str">
        <f t="shared" ca="1" si="16"/>
        <v>qat</v>
      </c>
    </row>
    <row r="303" spans="1:3" x14ac:dyDescent="0.2">
      <c r="A303" s="1">
        <f t="shared" ca="1" si="14"/>
        <v>0.69112791520964723</v>
      </c>
      <c r="B303" s="1">
        <f t="shared" ca="1" si="15"/>
        <v>4.2592663668817359</v>
      </c>
      <c r="C303" t="str">
        <f t="shared" ca="1" si="16"/>
        <v>qat</v>
      </c>
    </row>
    <row r="304" spans="1:3" x14ac:dyDescent="0.2">
      <c r="A304" s="1">
        <f t="shared" ca="1" si="14"/>
        <v>2.0799568418678538</v>
      </c>
      <c r="B304" s="1">
        <f t="shared" ca="1" si="15"/>
        <v>4.3854603294602947</v>
      </c>
      <c r="C304" t="str">
        <f t="shared" ca="1" si="16"/>
        <v>doq</v>
      </c>
    </row>
    <row r="305" spans="1:3" x14ac:dyDescent="0.2">
      <c r="A305" s="1">
        <f t="shared" ca="1" si="14"/>
        <v>0.44931164452283295</v>
      </c>
      <c r="B305" s="1">
        <f t="shared" ca="1" si="15"/>
        <v>8.7085787013417518E-3</v>
      </c>
      <c r="C305" t="str">
        <f t="shared" ca="1" si="16"/>
        <v>qat</v>
      </c>
    </row>
    <row r="306" spans="1:3" x14ac:dyDescent="0.2">
      <c r="A306" s="1">
        <f t="shared" ca="1" si="14"/>
        <v>1.6080605809639754</v>
      </c>
      <c r="B306" s="1">
        <f t="shared" ca="1" si="15"/>
        <v>1.6455311719482391</v>
      </c>
      <c r="C306" t="str">
        <f t="shared" ca="1" si="16"/>
        <v>doq</v>
      </c>
    </row>
    <row r="307" spans="1:3" x14ac:dyDescent="0.2">
      <c r="A307" s="1">
        <f t="shared" ca="1" si="14"/>
        <v>2.9978801630636163</v>
      </c>
      <c r="B307" s="1">
        <f t="shared" ca="1" si="15"/>
        <v>6.0552110345169998</v>
      </c>
      <c r="C307" t="str">
        <f t="shared" ca="1" si="16"/>
        <v>doq</v>
      </c>
    </row>
    <row r="308" spans="1:3" x14ac:dyDescent="0.2">
      <c r="A308" s="1">
        <f t="shared" ref="A308:A371" ca="1" si="17">0+RAND()*(PI()-0)</f>
        <v>2.6861346025481314</v>
      </c>
      <c r="B308" s="1">
        <f t="shared" ca="1" si="15"/>
        <v>5.8812351424836278</v>
      </c>
      <c r="C308" t="str">
        <f t="shared" ca="1" si="16"/>
        <v>doq</v>
      </c>
    </row>
    <row r="309" spans="1:3" x14ac:dyDescent="0.2">
      <c r="A309" s="1">
        <f t="shared" ca="1" si="17"/>
        <v>1.8968622479762745</v>
      </c>
      <c r="B309" s="1">
        <f t="shared" ca="1" si="15"/>
        <v>5.6002066936201729</v>
      </c>
      <c r="C309" t="str">
        <f t="shared" ca="1" si="16"/>
        <v>doq</v>
      </c>
    </row>
    <row r="310" spans="1:3" x14ac:dyDescent="0.2">
      <c r="A310" s="1">
        <f t="shared" ca="1" si="17"/>
        <v>0.23866906282716241</v>
      </c>
      <c r="B310" s="1">
        <f t="shared" ca="1" si="15"/>
        <v>1.7971857549214458</v>
      </c>
      <c r="C310" t="str">
        <f t="shared" ca="1" si="16"/>
        <v>qat</v>
      </c>
    </row>
    <row r="311" spans="1:3" x14ac:dyDescent="0.2">
      <c r="A311" s="1">
        <f t="shared" ca="1" si="17"/>
        <v>1.4847471092498581</v>
      </c>
      <c r="B311" s="1">
        <f t="shared" ca="1" si="15"/>
        <v>2.3948394473918353</v>
      </c>
      <c r="C311" t="str">
        <f t="shared" ca="1" si="16"/>
        <v>qat</v>
      </c>
    </row>
    <row r="312" spans="1:3" x14ac:dyDescent="0.2">
      <c r="A312" s="1">
        <f t="shared" ca="1" si="17"/>
        <v>0.34542951525522919</v>
      </c>
      <c r="B312" s="1">
        <f t="shared" ca="1" si="15"/>
        <v>4.6773614182089176</v>
      </c>
      <c r="C312" t="str">
        <f t="shared" ca="1" si="16"/>
        <v>qat</v>
      </c>
    </row>
    <row r="313" spans="1:3" x14ac:dyDescent="0.2">
      <c r="A313" s="1">
        <f t="shared" ca="1" si="17"/>
        <v>3.0193157295005411</v>
      </c>
      <c r="B313" s="1">
        <f t="shared" ca="1" si="15"/>
        <v>4.5886505860696785</v>
      </c>
      <c r="C313" t="str">
        <f t="shared" ca="1" si="16"/>
        <v>doq</v>
      </c>
    </row>
    <row r="314" spans="1:3" x14ac:dyDescent="0.2">
      <c r="A314" s="1">
        <f t="shared" ca="1" si="17"/>
        <v>1.2784447530449652</v>
      </c>
      <c r="B314" s="1">
        <f t="shared" ca="1" si="15"/>
        <v>5.7845486151333816</v>
      </c>
      <c r="C314" t="str">
        <f t="shared" ca="1" si="16"/>
        <v>qat</v>
      </c>
    </row>
    <row r="315" spans="1:3" x14ac:dyDescent="0.2">
      <c r="A315" s="1">
        <f t="shared" ca="1" si="17"/>
        <v>0.5199502394788833</v>
      </c>
      <c r="B315" s="1">
        <f t="shared" ca="1" si="15"/>
        <v>6.2178580128339362</v>
      </c>
      <c r="C315" t="str">
        <f t="shared" ca="1" si="16"/>
        <v>qat</v>
      </c>
    </row>
    <row r="316" spans="1:3" x14ac:dyDescent="0.2">
      <c r="A316" s="1">
        <f t="shared" ca="1" si="17"/>
        <v>2.2607676461401747</v>
      </c>
      <c r="B316" s="1">
        <f t="shared" ca="1" si="15"/>
        <v>6.0826323241619287</v>
      </c>
      <c r="C316" t="str">
        <f t="shared" ca="1" si="16"/>
        <v>doq</v>
      </c>
    </row>
    <row r="317" spans="1:3" x14ac:dyDescent="0.2">
      <c r="A317" s="1">
        <f t="shared" ca="1" si="17"/>
        <v>0.66273056466794156</v>
      </c>
      <c r="B317" s="1">
        <f t="shared" ca="1" si="15"/>
        <v>1.9609586393148983</v>
      </c>
      <c r="C317" t="str">
        <f t="shared" ca="1" si="16"/>
        <v>qat</v>
      </c>
    </row>
    <row r="318" spans="1:3" x14ac:dyDescent="0.2">
      <c r="A318" s="1">
        <f t="shared" ca="1" si="17"/>
        <v>1.4330253438277187</v>
      </c>
      <c r="B318" s="1">
        <f t="shared" ca="1" si="15"/>
        <v>3.2728483479870416</v>
      </c>
      <c r="C318" t="str">
        <f t="shared" ca="1" si="16"/>
        <v>qat</v>
      </c>
    </row>
    <row r="319" spans="1:3" x14ac:dyDescent="0.2">
      <c r="A319" s="1">
        <f t="shared" ca="1" si="17"/>
        <v>2.4706374487959009</v>
      </c>
      <c r="B319" s="1">
        <f t="shared" ca="1" si="15"/>
        <v>4.7339240183465581</v>
      </c>
      <c r="C319" t="str">
        <f t="shared" ca="1" si="16"/>
        <v>doq</v>
      </c>
    </row>
    <row r="320" spans="1:3" x14ac:dyDescent="0.2">
      <c r="A320" s="1">
        <f t="shared" ca="1" si="17"/>
        <v>1.4849421927487725</v>
      </c>
      <c r="B320" s="1">
        <f t="shared" ca="1" si="15"/>
        <v>1.1625803502153169</v>
      </c>
      <c r="C320" t="str">
        <f t="shared" ca="1" si="16"/>
        <v>qat</v>
      </c>
    </row>
    <row r="321" spans="1:3" x14ac:dyDescent="0.2">
      <c r="A321" s="1">
        <f t="shared" ca="1" si="17"/>
        <v>0.21186501532642374</v>
      </c>
      <c r="B321" s="1">
        <f t="shared" ca="1" si="15"/>
        <v>4.7326846343367626</v>
      </c>
      <c r="C321" t="str">
        <f t="shared" ca="1" si="16"/>
        <v>qat</v>
      </c>
    </row>
    <row r="322" spans="1:3" x14ac:dyDescent="0.2">
      <c r="A322" s="1">
        <f t="shared" ca="1" si="17"/>
        <v>0.85181717731450612</v>
      </c>
      <c r="B322" s="1">
        <f t="shared" ca="1" si="15"/>
        <v>1.4293238863695059</v>
      </c>
      <c r="C322" t="str">
        <f t="shared" ca="1" si="16"/>
        <v>qat</v>
      </c>
    </row>
    <row r="323" spans="1:3" x14ac:dyDescent="0.2">
      <c r="A323" s="1">
        <f t="shared" ca="1" si="17"/>
        <v>1.8261186478332765</v>
      </c>
      <c r="B323" s="1">
        <f t="shared" ref="B323:B386" ca="1" si="18">0+RAND()*((2*PI())-0)</f>
        <v>3.89062501339922</v>
      </c>
      <c r="C323" t="str">
        <f t="shared" ca="1" si="16"/>
        <v>doq</v>
      </c>
    </row>
    <row r="324" spans="1:3" x14ac:dyDescent="0.2">
      <c r="A324" s="1">
        <f t="shared" ca="1" si="17"/>
        <v>0.38763130241204308</v>
      </c>
      <c r="B324" s="1">
        <f t="shared" ca="1" si="18"/>
        <v>4.6705781961218911</v>
      </c>
      <c r="C324" t="str">
        <f t="shared" ca="1" si="16"/>
        <v>qat</v>
      </c>
    </row>
    <row r="325" spans="1:3" x14ac:dyDescent="0.2">
      <c r="A325" s="1">
        <f t="shared" ca="1" si="17"/>
        <v>0.41674234442147035</v>
      </c>
      <c r="B325" s="1">
        <f t="shared" ca="1" si="18"/>
        <v>4.8005283464625528</v>
      </c>
      <c r="C325" t="str">
        <f t="shared" ca="1" si="16"/>
        <v>qat</v>
      </c>
    </row>
    <row r="326" spans="1:3" x14ac:dyDescent="0.2">
      <c r="A326" s="1">
        <f t="shared" ca="1" si="17"/>
        <v>1.7388322127752842</v>
      </c>
      <c r="B326" s="1">
        <f t="shared" ca="1" si="18"/>
        <v>3.3163681482208922</v>
      </c>
      <c r="C326" t="str">
        <f t="shared" ca="1" si="16"/>
        <v>doq</v>
      </c>
    </row>
    <row r="327" spans="1:3" x14ac:dyDescent="0.2">
      <c r="A327" s="1">
        <f t="shared" ca="1" si="17"/>
        <v>2.0866928387492436</v>
      </c>
      <c r="B327" s="1">
        <f t="shared" ca="1" si="18"/>
        <v>6.0621314055061006</v>
      </c>
      <c r="C327" t="str">
        <f t="shared" ca="1" si="16"/>
        <v>doq</v>
      </c>
    </row>
    <row r="328" spans="1:3" x14ac:dyDescent="0.2">
      <c r="A328" s="1">
        <f t="shared" ca="1" si="17"/>
        <v>2.3992514858235414</v>
      </c>
      <c r="B328" s="1">
        <f t="shared" ca="1" si="18"/>
        <v>0.86624749078251218</v>
      </c>
      <c r="C328" t="str">
        <f t="shared" ca="1" si="16"/>
        <v>doq</v>
      </c>
    </row>
    <row r="329" spans="1:3" x14ac:dyDescent="0.2">
      <c r="A329" s="1">
        <f t="shared" ca="1" si="17"/>
        <v>0.52730306335944033</v>
      </c>
      <c r="B329" s="1">
        <f t="shared" ca="1" si="18"/>
        <v>2.0324293841415413</v>
      </c>
      <c r="C329" t="str">
        <f t="shared" ref="C329:C392" ca="1" si="19">IF(A329&lt;(PI()/2),"qat","doq")</f>
        <v>qat</v>
      </c>
    </row>
    <row r="330" spans="1:3" x14ac:dyDescent="0.2">
      <c r="A330" s="1">
        <f t="shared" ca="1" si="17"/>
        <v>1.2265109584006213</v>
      </c>
      <c r="B330" s="1">
        <f t="shared" ca="1" si="18"/>
        <v>0.16717465159167741</v>
      </c>
      <c r="C330" t="str">
        <f t="shared" ca="1" si="19"/>
        <v>qat</v>
      </c>
    </row>
    <row r="331" spans="1:3" x14ac:dyDescent="0.2">
      <c r="A331" s="1">
        <f t="shared" ca="1" si="17"/>
        <v>3.0333288004370624</v>
      </c>
      <c r="B331" s="1">
        <f t="shared" ca="1" si="18"/>
        <v>1.8511838579819542E-2</v>
      </c>
      <c r="C331" t="str">
        <f t="shared" ca="1" si="19"/>
        <v>doq</v>
      </c>
    </row>
    <row r="332" spans="1:3" x14ac:dyDescent="0.2">
      <c r="A332" s="1">
        <f t="shared" ca="1" si="17"/>
        <v>2.7777499560311547</v>
      </c>
      <c r="B332" s="1">
        <f t="shared" ca="1" si="18"/>
        <v>5.5781514427313699</v>
      </c>
      <c r="C332" t="str">
        <f t="shared" ca="1" si="19"/>
        <v>doq</v>
      </c>
    </row>
    <row r="333" spans="1:3" x14ac:dyDescent="0.2">
      <c r="A333" s="1">
        <f t="shared" ca="1" si="17"/>
        <v>2.0756026265564991</v>
      </c>
      <c r="B333" s="1">
        <f t="shared" ca="1" si="18"/>
        <v>6.1186613580096578</v>
      </c>
      <c r="C333" t="str">
        <f t="shared" ca="1" si="19"/>
        <v>doq</v>
      </c>
    </row>
    <row r="334" spans="1:3" x14ac:dyDescent="0.2">
      <c r="A334" s="1">
        <f t="shared" ca="1" si="17"/>
        <v>2.611962615781346</v>
      </c>
      <c r="B334" s="1">
        <f t="shared" ca="1" si="18"/>
        <v>1.922902332505658</v>
      </c>
      <c r="C334" t="str">
        <f t="shared" ca="1" si="19"/>
        <v>doq</v>
      </c>
    </row>
    <row r="335" spans="1:3" x14ac:dyDescent="0.2">
      <c r="A335" s="1">
        <f t="shared" ca="1" si="17"/>
        <v>2.5664767182896742</v>
      </c>
      <c r="B335" s="1">
        <f t="shared" ca="1" si="18"/>
        <v>4.0298415927444857</v>
      </c>
      <c r="C335" t="str">
        <f t="shared" ca="1" si="19"/>
        <v>doq</v>
      </c>
    </row>
    <row r="336" spans="1:3" x14ac:dyDescent="0.2">
      <c r="A336" s="1">
        <f t="shared" ca="1" si="17"/>
        <v>0.20594194470999558</v>
      </c>
      <c r="B336" s="1">
        <f t="shared" ca="1" si="18"/>
        <v>0.17229716399909781</v>
      </c>
      <c r="C336" t="str">
        <f t="shared" ca="1" si="19"/>
        <v>qat</v>
      </c>
    </row>
    <row r="337" spans="1:3" x14ac:dyDescent="0.2">
      <c r="A337" s="1">
        <f t="shared" ca="1" si="17"/>
        <v>3.0842816398229571</v>
      </c>
      <c r="B337" s="1">
        <f t="shared" ca="1" si="18"/>
        <v>4.223879191515846</v>
      </c>
      <c r="C337" t="str">
        <f t="shared" ca="1" si="19"/>
        <v>doq</v>
      </c>
    </row>
    <row r="338" spans="1:3" x14ac:dyDescent="0.2">
      <c r="A338" s="1">
        <f t="shared" ca="1" si="17"/>
        <v>2.8302797061517793</v>
      </c>
      <c r="B338" s="1">
        <f t="shared" ca="1" si="18"/>
        <v>2.3870287713367349</v>
      </c>
      <c r="C338" t="str">
        <f t="shared" ca="1" si="19"/>
        <v>doq</v>
      </c>
    </row>
    <row r="339" spans="1:3" x14ac:dyDescent="0.2">
      <c r="A339" s="1">
        <f t="shared" ca="1" si="17"/>
        <v>0.97477565818306966</v>
      </c>
      <c r="B339" s="1">
        <f t="shared" ca="1" si="18"/>
        <v>1.0710847184080534</v>
      </c>
      <c r="C339" t="str">
        <f t="shared" ca="1" si="19"/>
        <v>qat</v>
      </c>
    </row>
    <row r="340" spans="1:3" x14ac:dyDescent="0.2">
      <c r="A340" s="1">
        <f t="shared" ca="1" si="17"/>
        <v>0.28235879276899656</v>
      </c>
      <c r="B340" s="1">
        <f t="shared" ca="1" si="18"/>
        <v>0.31343656137372922</v>
      </c>
      <c r="C340" t="str">
        <f t="shared" ca="1" si="19"/>
        <v>qat</v>
      </c>
    </row>
    <row r="341" spans="1:3" x14ac:dyDescent="0.2">
      <c r="A341" s="1">
        <f t="shared" ca="1" si="17"/>
        <v>0.6484113096994415</v>
      </c>
      <c r="B341" s="1">
        <f t="shared" ca="1" si="18"/>
        <v>0.48051416962737942</v>
      </c>
      <c r="C341" t="str">
        <f t="shared" ca="1" si="19"/>
        <v>qat</v>
      </c>
    </row>
    <row r="342" spans="1:3" x14ac:dyDescent="0.2">
      <c r="A342" s="1">
        <f t="shared" ca="1" si="17"/>
        <v>2.8185765443411639</v>
      </c>
      <c r="B342" s="1">
        <f t="shared" ca="1" si="18"/>
        <v>3.1735017892697139</v>
      </c>
      <c r="C342" t="str">
        <f t="shared" ca="1" si="19"/>
        <v>doq</v>
      </c>
    </row>
    <row r="343" spans="1:3" x14ac:dyDescent="0.2">
      <c r="A343" s="1">
        <f t="shared" ca="1" si="17"/>
        <v>0.48734130989829777</v>
      </c>
      <c r="B343" s="1">
        <f t="shared" ca="1" si="18"/>
        <v>5.1301806173143838</v>
      </c>
      <c r="C343" t="str">
        <f t="shared" ca="1" si="19"/>
        <v>qat</v>
      </c>
    </row>
    <row r="344" spans="1:3" x14ac:dyDescent="0.2">
      <c r="A344" s="1">
        <f t="shared" ca="1" si="17"/>
        <v>2.7498040313132126</v>
      </c>
      <c r="B344" s="1">
        <f t="shared" ca="1" si="18"/>
        <v>5.715512870144368E-2</v>
      </c>
      <c r="C344" t="str">
        <f t="shared" ca="1" si="19"/>
        <v>doq</v>
      </c>
    </row>
    <row r="345" spans="1:3" x14ac:dyDescent="0.2">
      <c r="A345" s="1">
        <f t="shared" ca="1" si="17"/>
        <v>0.81029522973644441</v>
      </c>
      <c r="B345" s="1">
        <f t="shared" ca="1" si="18"/>
        <v>2.4821736647298271</v>
      </c>
      <c r="C345" t="str">
        <f t="shared" ca="1" si="19"/>
        <v>qat</v>
      </c>
    </row>
    <row r="346" spans="1:3" x14ac:dyDescent="0.2">
      <c r="A346" s="1">
        <f t="shared" ca="1" si="17"/>
        <v>0.36592924980606628</v>
      </c>
      <c r="B346" s="1">
        <f t="shared" ca="1" si="18"/>
        <v>3.9701028283362061</v>
      </c>
      <c r="C346" t="str">
        <f t="shared" ca="1" si="19"/>
        <v>qat</v>
      </c>
    </row>
    <row r="347" spans="1:3" x14ac:dyDescent="0.2">
      <c r="A347" s="1">
        <f t="shared" ca="1" si="17"/>
        <v>6.6098482312568749E-2</v>
      </c>
      <c r="B347" s="1">
        <f t="shared" ca="1" si="18"/>
        <v>4.644274274730992</v>
      </c>
      <c r="C347" t="str">
        <f t="shared" ca="1" si="19"/>
        <v>qat</v>
      </c>
    </row>
    <row r="348" spans="1:3" x14ac:dyDescent="0.2">
      <c r="A348" s="1">
        <f t="shared" ca="1" si="17"/>
        <v>1.675093467620755</v>
      </c>
      <c r="B348" s="1">
        <f t="shared" ca="1" si="18"/>
        <v>6.0535811701447493</v>
      </c>
      <c r="C348" t="str">
        <f t="shared" ca="1" si="19"/>
        <v>doq</v>
      </c>
    </row>
    <row r="349" spans="1:3" x14ac:dyDescent="0.2">
      <c r="A349" s="1">
        <f t="shared" ca="1" si="17"/>
        <v>0.86929658493584228</v>
      </c>
      <c r="B349" s="1">
        <f t="shared" ca="1" si="18"/>
        <v>0.39058060440755704</v>
      </c>
      <c r="C349" t="str">
        <f t="shared" ca="1" si="19"/>
        <v>qat</v>
      </c>
    </row>
    <row r="350" spans="1:3" x14ac:dyDescent="0.2">
      <c r="A350" s="1">
        <f t="shared" ca="1" si="17"/>
        <v>0.30123946239994642</v>
      </c>
      <c r="B350" s="1">
        <f t="shared" ca="1" si="18"/>
        <v>1.3573259867406204</v>
      </c>
      <c r="C350" t="str">
        <f t="shared" ca="1" si="19"/>
        <v>qat</v>
      </c>
    </row>
    <row r="351" spans="1:3" x14ac:dyDescent="0.2">
      <c r="A351" s="1">
        <f t="shared" ca="1" si="17"/>
        <v>3.0090143975832451</v>
      </c>
      <c r="B351" s="1">
        <f t="shared" ca="1" si="18"/>
        <v>0.19308899330393775</v>
      </c>
      <c r="C351" t="str">
        <f t="shared" ca="1" si="19"/>
        <v>doq</v>
      </c>
    </row>
    <row r="352" spans="1:3" x14ac:dyDescent="0.2">
      <c r="A352" s="1">
        <f t="shared" ca="1" si="17"/>
        <v>0.56899440059898188</v>
      </c>
      <c r="B352" s="1">
        <f t="shared" ca="1" si="18"/>
        <v>3.4993562791727926</v>
      </c>
      <c r="C352" t="str">
        <f t="shared" ca="1" si="19"/>
        <v>qat</v>
      </c>
    </row>
    <row r="353" spans="1:3" x14ac:dyDescent="0.2">
      <c r="A353" s="1">
        <f t="shared" ca="1" si="17"/>
        <v>0.47079090661950446</v>
      </c>
      <c r="B353" s="1">
        <f t="shared" ca="1" si="18"/>
        <v>4.2824361587438862</v>
      </c>
      <c r="C353" t="str">
        <f t="shared" ca="1" si="19"/>
        <v>qat</v>
      </c>
    </row>
    <row r="354" spans="1:3" x14ac:dyDescent="0.2">
      <c r="A354" s="1">
        <f t="shared" ca="1" si="17"/>
        <v>1.3125905634691646</v>
      </c>
      <c r="B354" s="1">
        <f t="shared" ca="1" si="18"/>
        <v>2.0285134652050925</v>
      </c>
      <c r="C354" t="str">
        <f t="shared" ca="1" si="19"/>
        <v>qat</v>
      </c>
    </row>
    <row r="355" spans="1:3" x14ac:dyDescent="0.2">
      <c r="A355" s="1">
        <f t="shared" ca="1" si="17"/>
        <v>0.35885849276168919</v>
      </c>
      <c r="B355" s="1">
        <f t="shared" ca="1" si="18"/>
        <v>4.1494632755162675</v>
      </c>
      <c r="C355" t="str">
        <f t="shared" ca="1" si="19"/>
        <v>qat</v>
      </c>
    </row>
    <row r="356" spans="1:3" x14ac:dyDescent="0.2">
      <c r="A356" s="1">
        <f t="shared" ca="1" si="17"/>
        <v>2.0607688083764955</v>
      </c>
      <c r="B356" s="1">
        <f t="shared" ca="1" si="18"/>
        <v>3.7294776772718894</v>
      </c>
      <c r="C356" t="str">
        <f t="shared" ca="1" si="19"/>
        <v>doq</v>
      </c>
    </row>
    <row r="357" spans="1:3" x14ac:dyDescent="0.2">
      <c r="A357" s="1">
        <f t="shared" ca="1" si="17"/>
        <v>0.15178542925612395</v>
      </c>
      <c r="B357" s="1">
        <f t="shared" ca="1" si="18"/>
        <v>3.1430414448421309</v>
      </c>
      <c r="C357" t="str">
        <f t="shared" ca="1" si="19"/>
        <v>qat</v>
      </c>
    </row>
    <row r="358" spans="1:3" x14ac:dyDescent="0.2">
      <c r="A358" s="1">
        <f t="shared" ca="1" si="17"/>
        <v>0.76681679080584508</v>
      </c>
      <c r="B358" s="1">
        <f t="shared" ca="1" si="18"/>
        <v>0.27347262790901294</v>
      </c>
      <c r="C358" t="str">
        <f t="shared" ca="1" si="19"/>
        <v>qat</v>
      </c>
    </row>
    <row r="359" spans="1:3" x14ac:dyDescent="0.2">
      <c r="A359" s="1">
        <f t="shared" ca="1" si="17"/>
        <v>1.7055709201705662</v>
      </c>
      <c r="B359" s="1">
        <f t="shared" ca="1" si="18"/>
        <v>2.0742574519557468</v>
      </c>
      <c r="C359" t="str">
        <f t="shared" ca="1" si="19"/>
        <v>doq</v>
      </c>
    </row>
    <row r="360" spans="1:3" x14ac:dyDescent="0.2">
      <c r="A360" s="1">
        <f t="shared" ca="1" si="17"/>
        <v>0.36411320913568607</v>
      </c>
      <c r="B360" s="1">
        <f t="shared" ca="1" si="18"/>
        <v>1.0021688939795652</v>
      </c>
      <c r="C360" t="str">
        <f t="shared" ca="1" si="19"/>
        <v>qat</v>
      </c>
    </row>
    <row r="361" spans="1:3" x14ac:dyDescent="0.2">
      <c r="A361" s="1">
        <f t="shared" ca="1" si="17"/>
        <v>2.4263255571674565</v>
      </c>
      <c r="B361" s="1">
        <f t="shared" ca="1" si="18"/>
        <v>0.8850363034595311</v>
      </c>
      <c r="C361" t="str">
        <f t="shared" ca="1" si="19"/>
        <v>doq</v>
      </c>
    </row>
    <row r="362" spans="1:3" x14ac:dyDescent="0.2">
      <c r="A362" s="1">
        <f t="shared" ca="1" si="17"/>
        <v>3.057723600600514</v>
      </c>
      <c r="B362" s="1">
        <f t="shared" ca="1" si="18"/>
        <v>1.1088789071061085</v>
      </c>
      <c r="C362" t="str">
        <f t="shared" ca="1" si="19"/>
        <v>doq</v>
      </c>
    </row>
    <row r="363" spans="1:3" x14ac:dyDescent="0.2">
      <c r="A363" s="1">
        <f t="shared" ca="1" si="17"/>
        <v>0.58372568691471238</v>
      </c>
      <c r="B363" s="1">
        <f t="shared" ca="1" si="18"/>
        <v>5.027298282733244</v>
      </c>
      <c r="C363" t="str">
        <f t="shared" ca="1" si="19"/>
        <v>qat</v>
      </c>
    </row>
    <row r="364" spans="1:3" x14ac:dyDescent="0.2">
      <c r="A364" s="1">
        <f t="shared" ca="1" si="17"/>
        <v>0.88718437281324869</v>
      </c>
      <c r="B364" s="1">
        <f t="shared" ca="1" si="18"/>
        <v>5.6823737900882634</v>
      </c>
      <c r="C364" t="str">
        <f t="shared" ca="1" si="19"/>
        <v>qat</v>
      </c>
    </row>
    <row r="365" spans="1:3" x14ac:dyDescent="0.2">
      <c r="A365" s="1">
        <f t="shared" ca="1" si="17"/>
        <v>2.6516233286272706</v>
      </c>
      <c r="B365" s="1">
        <f t="shared" ca="1" si="18"/>
        <v>0.98854851257067389</v>
      </c>
      <c r="C365" t="str">
        <f t="shared" ca="1" si="19"/>
        <v>doq</v>
      </c>
    </row>
    <row r="366" spans="1:3" x14ac:dyDescent="0.2">
      <c r="A366" s="1">
        <f t="shared" ca="1" si="17"/>
        <v>0.90033012160889636</v>
      </c>
      <c r="B366" s="1">
        <f t="shared" ca="1" si="18"/>
        <v>3.968562983379468</v>
      </c>
      <c r="C366" t="str">
        <f t="shared" ca="1" si="19"/>
        <v>qat</v>
      </c>
    </row>
    <row r="367" spans="1:3" x14ac:dyDescent="0.2">
      <c r="A367" s="1">
        <f t="shared" ca="1" si="17"/>
        <v>2.4615378358611228</v>
      </c>
      <c r="B367" s="1">
        <f t="shared" ca="1" si="18"/>
        <v>0.74618430478088238</v>
      </c>
      <c r="C367" t="str">
        <f t="shared" ca="1" si="19"/>
        <v>doq</v>
      </c>
    </row>
    <row r="368" spans="1:3" x14ac:dyDescent="0.2">
      <c r="A368" s="1">
        <f t="shared" ca="1" si="17"/>
        <v>0.50540634592992262</v>
      </c>
      <c r="B368" s="1">
        <f t="shared" ca="1" si="18"/>
        <v>3.3362863607879167</v>
      </c>
      <c r="C368" t="str">
        <f t="shared" ca="1" si="19"/>
        <v>qat</v>
      </c>
    </row>
    <row r="369" spans="1:3" x14ac:dyDescent="0.2">
      <c r="A369" s="1">
        <f t="shared" ca="1" si="17"/>
        <v>1.4155161136117265</v>
      </c>
      <c r="B369" s="1">
        <f t="shared" ca="1" si="18"/>
        <v>2.1393711511853901</v>
      </c>
      <c r="C369" t="str">
        <f t="shared" ca="1" si="19"/>
        <v>qat</v>
      </c>
    </row>
    <row r="370" spans="1:3" x14ac:dyDescent="0.2">
      <c r="A370" s="1">
        <f t="shared" ca="1" si="17"/>
        <v>0.39065744970319932</v>
      </c>
      <c r="B370" s="1">
        <f t="shared" ca="1" si="18"/>
        <v>3.5777803161919106</v>
      </c>
      <c r="C370" t="str">
        <f t="shared" ca="1" si="19"/>
        <v>qat</v>
      </c>
    </row>
    <row r="371" spans="1:3" x14ac:dyDescent="0.2">
      <c r="A371" s="1">
        <f t="shared" ca="1" si="17"/>
        <v>2.1211433019377521</v>
      </c>
      <c r="B371" s="1">
        <f t="shared" ca="1" si="18"/>
        <v>3.3807199038215074</v>
      </c>
      <c r="C371" t="str">
        <f t="shared" ca="1" si="19"/>
        <v>doq</v>
      </c>
    </row>
    <row r="372" spans="1:3" x14ac:dyDescent="0.2">
      <c r="A372" s="1">
        <f t="shared" ref="A372:A435" ca="1" si="20">0+RAND()*(PI()-0)</f>
        <v>0.62836483310506019</v>
      </c>
      <c r="B372" s="1">
        <f t="shared" ca="1" si="18"/>
        <v>2.5239121642449129</v>
      </c>
      <c r="C372" t="str">
        <f t="shared" ca="1" si="19"/>
        <v>qat</v>
      </c>
    </row>
    <row r="373" spans="1:3" x14ac:dyDescent="0.2">
      <c r="A373" s="1">
        <f t="shared" ca="1" si="20"/>
        <v>2.4183388012293756</v>
      </c>
      <c r="B373" s="1">
        <f t="shared" ca="1" si="18"/>
        <v>0.29623653065663808</v>
      </c>
      <c r="C373" t="str">
        <f t="shared" ca="1" si="19"/>
        <v>doq</v>
      </c>
    </row>
    <row r="374" spans="1:3" x14ac:dyDescent="0.2">
      <c r="A374" s="1">
        <f t="shared" ca="1" si="20"/>
        <v>0.67331985977825581</v>
      </c>
      <c r="B374" s="1">
        <f t="shared" ca="1" si="18"/>
        <v>9.8304709536212356E-2</v>
      </c>
      <c r="C374" t="str">
        <f t="shared" ca="1" si="19"/>
        <v>qat</v>
      </c>
    </row>
    <row r="375" spans="1:3" x14ac:dyDescent="0.2">
      <c r="A375" s="1">
        <f t="shared" ca="1" si="20"/>
        <v>0.74745120645818419</v>
      </c>
      <c r="B375" s="1">
        <f t="shared" ca="1" si="18"/>
        <v>3.4452761617407606</v>
      </c>
      <c r="C375" t="str">
        <f t="shared" ca="1" si="19"/>
        <v>qat</v>
      </c>
    </row>
    <row r="376" spans="1:3" x14ac:dyDescent="0.2">
      <c r="A376" s="1">
        <f t="shared" ca="1" si="20"/>
        <v>1.8406376005127967</v>
      </c>
      <c r="B376" s="1">
        <f t="shared" ca="1" si="18"/>
        <v>5.7278120300218447</v>
      </c>
      <c r="C376" t="str">
        <f t="shared" ca="1" si="19"/>
        <v>doq</v>
      </c>
    </row>
    <row r="377" spans="1:3" x14ac:dyDescent="0.2">
      <c r="A377" s="1">
        <f t="shared" ca="1" si="20"/>
        <v>0.35881013943656348</v>
      </c>
      <c r="B377" s="1">
        <f t="shared" ca="1" si="18"/>
        <v>3.4738320058552001</v>
      </c>
      <c r="C377" t="str">
        <f t="shared" ca="1" si="19"/>
        <v>qat</v>
      </c>
    </row>
    <row r="378" spans="1:3" x14ac:dyDescent="0.2">
      <c r="A378" s="1">
        <f t="shared" ca="1" si="20"/>
        <v>1.7165176525723174</v>
      </c>
      <c r="B378" s="1">
        <f t="shared" ca="1" si="18"/>
        <v>0.74570621484736299</v>
      </c>
      <c r="C378" t="str">
        <f t="shared" ca="1" si="19"/>
        <v>doq</v>
      </c>
    </row>
    <row r="379" spans="1:3" x14ac:dyDescent="0.2">
      <c r="A379" s="1">
        <f t="shared" ca="1" si="20"/>
        <v>1.2392695987770259</v>
      </c>
      <c r="B379" s="1">
        <f t="shared" ca="1" si="18"/>
        <v>0.71270322586903956</v>
      </c>
      <c r="C379" t="str">
        <f t="shared" ca="1" si="19"/>
        <v>qat</v>
      </c>
    </row>
    <row r="380" spans="1:3" x14ac:dyDescent="0.2">
      <c r="A380" s="1">
        <f t="shared" ca="1" si="20"/>
        <v>1.1179642070646103</v>
      </c>
      <c r="B380" s="1">
        <f t="shared" ca="1" si="18"/>
        <v>2.1085466783154767</v>
      </c>
      <c r="C380" t="str">
        <f t="shared" ca="1" si="19"/>
        <v>qat</v>
      </c>
    </row>
    <row r="381" spans="1:3" x14ac:dyDescent="0.2">
      <c r="A381" s="1">
        <f t="shared" ca="1" si="20"/>
        <v>1.8546734446866633</v>
      </c>
      <c r="B381" s="1">
        <f t="shared" ca="1" si="18"/>
        <v>0.55653499768557912</v>
      </c>
      <c r="C381" t="str">
        <f t="shared" ca="1" si="19"/>
        <v>doq</v>
      </c>
    </row>
    <row r="382" spans="1:3" x14ac:dyDescent="0.2">
      <c r="A382" s="1">
        <f t="shared" ca="1" si="20"/>
        <v>1.828270918016577</v>
      </c>
      <c r="B382" s="1">
        <f t="shared" ca="1" si="18"/>
        <v>1.5515112087128233</v>
      </c>
      <c r="C382" t="str">
        <f t="shared" ca="1" si="19"/>
        <v>doq</v>
      </c>
    </row>
    <row r="383" spans="1:3" x14ac:dyDescent="0.2">
      <c r="A383" s="1">
        <f t="shared" ca="1" si="20"/>
        <v>2.9079425376684958</v>
      </c>
      <c r="B383" s="1">
        <f t="shared" ca="1" si="18"/>
        <v>4.7333698422727961</v>
      </c>
      <c r="C383" t="str">
        <f t="shared" ca="1" si="19"/>
        <v>doq</v>
      </c>
    </row>
    <row r="384" spans="1:3" x14ac:dyDescent="0.2">
      <c r="A384" s="1">
        <f t="shared" ca="1" si="20"/>
        <v>1.8354020774716397</v>
      </c>
      <c r="B384" s="1">
        <f t="shared" ca="1" si="18"/>
        <v>5.5890871165750866</v>
      </c>
      <c r="C384" t="str">
        <f t="shared" ca="1" si="19"/>
        <v>doq</v>
      </c>
    </row>
    <row r="385" spans="1:3" x14ac:dyDescent="0.2">
      <c r="A385" s="1">
        <f t="shared" ca="1" si="20"/>
        <v>2.9903200490315363</v>
      </c>
      <c r="B385" s="1">
        <f t="shared" ca="1" si="18"/>
        <v>1.8403170288452797</v>
      </c>
      <c r="C385" t="str">
        <f t="shared" ca="1" si="19"/>
        <v>doq</v>
      </c>
    </row>
    <row r="386" spans="1:3" x14ac:dyDescent="0.2">
      <c r="A386" s="1">
        <f t="shared" ca="1" si="20"/>
        <v>2.2397270519553913</v>
      </c>
      <c r="B386" s="1">
        <f t="shared" ca="1" si="18"/>
        <v>3.9866630116407564</v>
      </c>
      <c r="C386" t="str">
        <f t="shared" ca="1" si="19"/>
        <v>doq</v>
      </c>
    </row>
    <row r="387" spans="1:3" x14ac:dyDescent="0.2">
      <c r="A387" s="1">
        <f t="shared" ca="1" si="20"/>
        <v>1.4852911376538889</v>
      </c>
      <c r="B387" s="1">
        <f t="shared" ref="B387:B450" ca="1" si="21">0+RAND()*((2*PI())-0)</f>
        <v>0.4684787087228246</v>
      </c>
      <c r="C387" t="str">
        <f t="shared" ca="1" si="19"/>
        <v>qat</v>
      </c>
    </row>
    <row r="388" spans="1:3" x14ac:dyDescent="0.2">
      <c r="A388" s="1">
        <f t="shared" ca="1" si="20"/>
        <v>0.25026066400235764</v>
      </c>
      <c r="B388" s="1">
        <f t="shared" ca="1" si="21"/>
        <v>2.1472599379022617</v>
      </c>
      <c r="C388" t="str">
        <f t="shared" ca="1" si="19"/>
        <v>qat</v>
      </c>
    </row>
    <row r="389" spans="1:3" x14ac:dyDescent="0.2">
      <c r="A389" s="1">
        <f t="shared" ca="1" si="20"/>
        <v>1.1041094447757951</v>
      </c>
      <c r="B389" s="1">
        <f t="shared" ca="1" si="21"/>
        <v>3.3712314209448864</v>
      </c>
      <c r="C389" t="str">
        <f t="shared" ca="1" si="19"/>
        <v>qat</v>
      </c>
    </row>
    <row r="390" spans="1:3" x14ac:dyDescent="0.2">
      <c r="A390" s="1">
        <f t="shared" ca="1" si="20"/>
        <v>2.3542954546164641</v>
      </c>
      <c r="B390" s="1">
        <f t="shared" ca="1" si="21"/>
        <v>2.8211348450102349</v>
      </c>
      <c r="C390" t="str">
        <f t="shared" ca="1" si="19"/>
        <v>doq</v>
      </c>
    </row>
    <row r="391" spans="1:3" x14ac:dyDescent="0.2">
      <c r="A391" s="1">
        <f t="shared" ca="1" si="20"/>
        <v>0.77884074937331893</v>
      </c>
      <c r="B391" s="1">
        <f t="shared" ca="1" si="21"/>
        <v>2.0275711770714988</v>
      </c>
      <c r="C391" t="str">
        <f t="shared" ca="1" si="19"/>
        <v>qat</v>
      </c>
    </row>
    <row r="392" spans="1:3" x14ac:dyDescent="0.2">
      <c r="A392" s="1">
        <f t="shared" ca="1" si="20"/>
        <v>2.4215294467512001</v>
      </c>
      <c r="B392" s="1">
        <f t="shared" ca="1" si="21"/>
        <v>5.1824451897930821</v>
      </c>
      <c r="C392" t="str">
        <f t="shared" ca="1" si="19"/>
        <v>doq</v>
      </c>
    </row>
    <row r="393" spans="1:3" x14ac:dyDescent="0.2">
      <c r="A393" s="1">
        <f t="shared" ca="1" si="20"/>
        <v>2.9384185182716291</v>
      </c>
      <c r="B393" s="1">
        <f t="shared" ca="1" si="21"/>
        <v>2.7650494539864692</v>
      </c>
      <c r="C393" t="str">
        <f t="shared" ref="C393:C456" ca="1" si="22">IF(A393&lt;(PI()/2),"qat","doq")</f>
        <v>doq</v>
      </c>
    </row>
    <row r="394" spans="1:3" x14ac:dyDescent="0.2">
      <c r="A394" s="1">
        <f t="shared" ca="1" si="20"/>
        <v>1.4551519194583349</v>
      </c>
      <c r="B394" s="1">
        <f t="shared" ca="1" si="21"/>
        <v>3.1691790687688997</v>
      </c>
      <c r="C394" t="str">
        <f t="shared" ca="1" si="22"/>
        <v>qat</v>
      </c>
    </row>
    <row r="395" spans="1:3" x14ac:dyDescent="0.2">
      <c r="A395" s="1">
        <f t="shared" ca="1" si="20"/>
        <v>2.4885708788400591</v>
      </c>
      <c r="B395" s="1">
        <f t="shared" ca="1" si="21"/>
        <v>5.1697371777177779</v>
      </c>
      <c r="C395" t="str">
        <f t="shared" ca="1" si="22"/>
        <v>doq</v>
      </c>
    </row>
    <row r="396" spans="1:3" x14ac:dyDescent="0.2">
      <c r="A396" s="1">
        <f t="shared" ca="1" si="20"/>
        <v>1.5241704412318491</v>
      </c>
      <c r="B396" s="1">
        <f t="shared" ca="1" si="21"/>
        <v>5.2504795898804186</v>
      </c>
      <c r="C396" t="str">
        <f t="shared" ca="1" si="22"/>
        <v>qat</v>
      </c>
    </row>
    <row r="397" spans="1:3" x14ac:dyDescent="0.2">
      <c r="A397" s="1">
        <f t="shared" ca="1" si="20"/>
        <v>0.29894550301429801</v>
      </c>
      <c r="B397" s="1">
        <f t="shared" ca="1" si="21"/>
        <v>3.4462900277273838</v>
      </c>
      <c r="C397" t="str">
        <f t="shared" ca="1" si="22"/>
        <v>qat</v>
      </c>
    </row>
    <row r="398" spans="1:3" x14ac:dyDescent="0.2">
      <c r="A398" s="1">
        <f t="shared" ca="1" si="20"/>
        <v>0.53096809695664804</v>
      </c>
      <c r="B398" s="1">
        <f t="shared" ca="1" si="21"/>
        <v>2.7748158134350214</v>
      </c>
      <c r="C398" t="str">
        <f t="shared" ca="1" si="22"/>
        <v>qat</v>
      </c>
    </row>
    <row r="399" spans="1:3" x14ac:dyDescent="0.2">
      <c r="A399" s="1">
        <f t="shared" ca="1" si="20"/>
        <v>3.0336065541886166</v>
      </c>
      <c r="B399" s="1">
        <f t="shared" ca="1" si="21"/>
        <v>2.8571442345741502</v>
      </c>
      <c r="C399" t="str">
        <f t="shared" ca="1" si="22"/>
        <v>doq</v>
      </c>
    </row>
    <row r="400" spans="1:3" x14ac:dyDescent="0.2">
      <c r="A400" s="1">
        <f t="shared" ca="1" si="20"/>
        <v>0.42773278612947285</v>
      </c>
      <c r="B400" s="1">
        <f t="shared" ca="1" si="21"/>
        <v>1.4991570429024867</v>
      </c>
      <c r="C400" t="str">
        <f t="shared" ca="1" si="22"/>
        <v>qat</v>
      </c>
    </row>
    <row r="401" spans="1:3" x14ac:dyDescent="0.2">
      <c r="A401" s="1">
        <f t="shared" ca="1" si="20"/>
        <v>0.35094806138624218</v>
      </c>
      <c r="B401" s="1">
        <f t="shared" ca="1" si="21"/>
        <v>1.8804808752804367</v>
      </c>
      <c r="C401" t="str">
        <f t="shared" ca="1" si="22"/>
        <v>qat</v>
      </c>
    </row>
    <row r="402" spans="1:3" x14ac:dyDescent="0.2">
      <c r="A402" s="1">
        <f t="shared" ca="1" si="20"/>
        <v>1.6730342117942287</v>
      </c>
      <c r="B402" s="1">
        <f t="shared" ca="1" si="21"/>
        <v>0.11311492919773526</v>
      </c>
      <c r="C402" t="str">
        <f t="shared" ca="1" si="22"/>
        <v>doq</v>
      </c>
    </row>
    <row r="403" spans="1:3" x14ac:dyDescent="0.2">
      <c r="A403" s="1">
        <f t="shared" ca="1" si="20"/>
        <v>1.2823486653958633</v>
      </c>
      <c r="B403" s="1">
        <f t="shared" ca="1" si="21"/>
        <v>4.345204323395107</v>
      </c>
      <c r="C403" t="str">
        <f t="shared" ca="1" si="22"/>
        <v>qat</v>
      </c>
    </row>
    <row r="404" spans="1:3" x14ac:dyDescent="0.2">
      <c r="A404" s="1">
        <f t="shared" ca="1" si="20"/>
        <v>1.4310086449697603</v>
      </c>
      <c r="B404" s="1">
        <f t="shared" ca="1" si="21"/>
        <v>1.3040139801864508</v>
      </c>
      <c r="C404" t="str">
        <f t="shared" ca="1" si="22"/>
        <v>qat</v>
      </c>
    </row>
    <row r="405" spans="1:3" x14ac:dyDescent="0.2">
      <c r="A405" s="1">
        <f t="shared" ca="1" si="20"/>
        <v>0.71758707205791639</v>
      </c>
      <c r="B405" s="1">
        <f t="shared" ca="1" si="21"/>
        <v>1.8455524133002756</v>
      </c>
      <c r="C405" t="str">
        <f t="shared" ca="1" si="22"/>
        <v>qat</v>
      </c>
    </row>
    <row r="406" spans="1:3" x14ac:dyDescent="0.2">
      <c r="A406" s="1">
        <f t="shared" ca="1" si="20"/>
        <v>1.8219664339936232</v>
      </c>
      <c r="B406" s="1">
        <f t="shared" ca="1" si="21"/>
        <v>1.057620928457216</v>
      </c>
      <c r="C406" t="str">
        <f t="shared" ca="1" si="22"/>
        <v>doq</v>
      </c>
    </row>
    <row r="407" spans="1:3" x14ac:dyDescent="0.2">
      <c r="A407" s="1">
        <f t="shared" ca="1" si="20"/>
        <v>0.6996162645789481</v>
      </c>
      <c r="B407" s="1">
        <f t="shared" ca="1" si="21"/>
        <v>2.3321139238570967</v>
      </c>
      <c r="C407" t="str">
        <f t="shared" ca="1" si="22"/>
        <v>qat</v>
      </c>
    </row>
    <row r="408" spans="1:3" x14ac:dyDescent="0.2">
      <c r="A408" s="1">
        <f t="shared" ca="1" si="20"/>
        <v>0.60622173066584994</v>
      </c>
      <c r="B408" s="1">
        <f t="shared" ca="1" si="21"/>
        <v>3.6594625842806594</v>
      </c>
      <c r="C408" t="str">
        <f t="shared" ca="1" si="22"/>
        <v>qat</v>
      </c>
    </row>
    <row r="409" spans="1:3" x14ac:dyDescent="0.2">
      <c r="A409" s="1">
        <f t="shared" ca="1" si="20"/>
        <v>2.7848877065717694</v>
      </c>
      <c r="B409" s="1">
        <f t="shared" ca="1" si="21"/>
        <v>5.0393264271685574</v>
      </c>
      <c r="C409" t="str">
        <f t="shared" ca="1" si="22"/>
        <v>doq</v>
      </c>
    </row>
    <row r="410" spans="1:3" x14ac:dyDescent="0.2">
      <c r="A410" s="1">
        <f t="shared" ca="1" si="20"/>
        <v>2.9709069642660921</v>
      </c>
      <c r="B410" s="1">
        <f t="shared" ca="1" si="21"/>
        <v>4.2892060388447675</v>
      </c>
      <c r="C410" t="str">
        <f t="shared" ca="1" si="22"/>
        <v>doq</v>
      </c>
    </row>
    <row r="411" spans="1:3" x14ac:dyDescent="0.2">
      <c r="A411" s="1">
        <f t="shared" ca="1" si="20"/>
        <v>1.4385414881847038</v>
      </c>
      <c r="B411" s="1">
        <f t="shared" ca="1" si="21"/>
        <v>1.9267437038245885</v>
      </c>
      <c r="C411" t="str">
        <f t="shared" ca="1" si="22"/>
        <v>qat</v>
      </c>
    </row>
    <row r="412" spans="1:3" x14ac:dyDescent="0.2">
      <c r="A412" s="1">
        <f t="shared" ca="1" si="20"/>
        <v>1.4455842879623204</v>
      </c>
      <c r="B412" s="1">
        <f t="shared" ca="1" si="21"/>
        <v>4.2398988976955048</v>
      </c>
      <c r="C412" t="str">
        <f t="shared" ca="1" si="22"/>
        <v>qat</v>
      </c>
    </row>
    <row r="413" spans="1:3" x14ac:dyDescent="0.2">
      <c r="A413" s="1">
        <f t="shared" ca="1" si="20"/>
        <v>1.53193349858377</v>
      </c>
      <c r="B413" s="1">
        <f t="shared" ca="1" si="21"/>
        <v>2.4617675919539872</v>
      </c>
      <c r="C413" t="str">
        <f t="shared" ca="1" si="22"/>
        <v>qat</v>
      </c>
    </row>
    <row r="414" spans="1:3" x14ac:dyDescent="0.2">
      <c r="A414" s="1">
        <f t="shared" ca="1" si="20"/>
        <v>0.29496911769092832</v>
      </c>
      <c r="B414" s="1">
        <f t="shared" ca="1" si="21"/>
        <v>1.8122221286559148</v>
      </c>
      <c r="C414" t="str">
        <f t="shared" ca="1" si="22"/>
        <v>qat</v>
      </c>
    </row>
    <row r="415" spans="1:3" x14ac:dyDescent="0.2">
      <c r="A415" s="1">
        <f t="shared" ca="1" si="20"/>
        <v>1.8137628598583106</v>
      </c>
      <c r="B415" s="1">
        <f t="shared" ca="1" si="21"/>
        <v>3.463968118177847</v>
      </c>
      <c r="C415" t="str">
        <f t="shared" ca="1" si="22"/>
        <v>doq</v>
      </c>
    </row>
    <row r="416" spans="1:3" x14ac:dyDescent="0.2">
      <c r="A416" s="1">
        <f t="shared" ca="1" si="20"/>
        <v>1.8281893862183776</v>
      </c>
      <c r="B416" s="1">
        <f t="shared" ca="1" si="21"/>
        <v>1.3824794651111123</v>
      </c>
      <c r="C416" t="str">
        <f t="shared" ca="1" si="22"/>
        <v>doq</v>
      </c>
    </row>
    <row r="417" spans="1:3" x14ac:dyDescent="0.2">
      <c r="A417" s="1">
        <f t="shared" ca="1" si="20"/>
        <v>2.2605035594726579</v>
      </c>
      <c r="B417" s="1">
        <f t="shared" ca="1" si="21"/>
        <v>2.1719649003998276</v>
      </c>
      <c r="C417" t="str">
        <f t="shared" ca="1" si="22"/>
        <v>doq</v>
      </c>
    </row>
    <row r="418" spans="1:3" x14ac:dyDescent="0.2">
      <c r="A418" s="1">
        <f t="shared" ca="1" si="20"/>
        <v>2.4187858850557706</v>
      </c>
      <c r="B418" s="1">
        <f t="shared" ca="1" si="21"/>
        <v>4.304475564101427</v>
      </c>
      <c r="C418" t="str">
        <f t="shared" ca="1" si="22"/>
        <v>doq</v>
      </c>
    </row>
    <row r="419" spans="1:3" x14ac:dyDescent="0.2">
      <c r="A419" s="1">
        <f t="shared" ca="1" si="20"/>
        <v>0.13274964696946304</v>
      </c>
      <c r="B419" s="1">
        <f t="shared" ca="1" si="21"/>
        <v>5.1044693362301192</v>
      </c>
      <c r="C419" t="str">
        <f t="shared" ca="1" si="22"/>
        <v>qat</v>
      </c>
    </row>
    <row r="420" spans="1:3" x14ac:dyDescent="0.2">
      <c r="A420" s="1">
        <f t="shared" ca="1" si="20"/>
        <v>0.81899374218149712</v>
      </c>
      <c r="B420" s="1">
        <f t="shared" ca="1" si="21"/>
        <v>1.5408668557651506</v>
      </c>
      <c r="C420" t="str">
        <f t="shared" ca="1" si="22"/>
        <v>qat</v>
      </c>
    </row>
    <row r="421" spans="1:3" x14ac:dyDescent="0.2">
      <c r="A421" s="1">
        <f t="shared" ca="1" si="20"/>
        <v>1.2763984897958938</v>
      </c>
      <c r="B421" s="1">
        <f t="shared" ca="1" si="21"/>
        <v>1.8047078337499147</v>
      </c>
      <c r="C421" t="str">
        <f t="shared" ca="1" si="22"/>
        <v>qat</v>
      </c>
    </row>
    <row r="422" spans="1:3" x14ac:dyDescent="0.2">
      <c r="A422" s="1">
        <f t="shared" ca="1" si="20"/>
        <v>2.4098049271100259</v>
      </c>
      <c r="B422" s="1">
        <f t="shared" ca="1" si="21"/>
        <v>0.52335207373723491</v>
      </c>
      <c r="C422" t="str">
        <f t="shared" ca="1" si="22"/>
        <v>doq</v>
      </c>
    </row>
    <row r="423" spans="1:3" x14ac:dyDescent="0.2">
      <c r="A423" s="1">
        <f t="shared" ca="1" si="20"/>
        <v>2.1719340383562096</v>
      </c>
      <c r="B423" s="1">
        <f t="shared" ca="1" si="21"/>
        <v>0.46024280767184117</v>
      </c>
      <c r="C423" t="str">
        <f t="shared" ca="1" si="22"/>
        <v>doq</v>
      </c>
    </row>
    <row r="424" spans="1:3" x14ac:dyDescent="0.2">
      <c r="A424" s="1">
        <f t="shared" ca="1" si="20"/>
        <v>0.62098848717796962</v>
      </c>
      <c r="B424" s="1">
        <f t="shared" ca="1" si="21"/>
        <v>1.7233338606232504</v>
      </c>
      <c r="C424" t="str">
        <f t="shared" ca="1" si="22"/>
        <v>qat</v>
      </c>
    </row>
    <row r="425" spans="1:3" x14ac:dyDescent="0.2">
      <c r="A425" s="1">
        <f t="shared" ca="1" si="20"/>
        <v>2.4440201377555284</v>
      </c>
      <c r="B425" s="1">
        <f t="shared" ca="1" si="21"/>
        <v>4.2606324134799198</v>
      </c>
      <c r="C425" t="str">
        <f t="shared" ca="1" si="22"/>
        <v>doq</v>
      </c>
    </row>
    <row r="426" spans="1:3" x14ac:dyDescent="0.2">
      <c r="A426" s="1">
        <f t="shared" ca="1" si="20"/>
        <v>1.7350160271064941</v>
      </c>
      <c r="B426" s="1">
        <f t="shared" ca="1" si="21"/>
        <v>5.8447873976425004</v>
      </c>
      <c r="C426" t="str">
        <f t="shared" ca="1" si="22"/>
        <v>doq</v>
      </c>
    </row>
    <row r="427" spans="1:3" x14ac:dyDescent="0.2">
      <c r="A427" s="1">
        <f t="shared" ca="1" si="20"/>
        <v>1.7983193523996897</v>
      </c>
      <c r="B427" s="1">
        <f t="shared" ca="1" si="21"/>
        <v>5.1265534977242284</v>
      </c>
      <c r="C427" t="str">
        <f t="shared" ca="1" si="22"/>
        <v>doq</v>
      </c>
    </row>
    <row r="428" spans="1:3" x14ac:dyDescent="0.2">
      <c r="A428" s="1">
        <f t="shared" ca="1" si="20"/>
        <v>2.2389292790948532</v>
      </c>
      <c r="B428" s="1">
        <f t="shared" ca="1" si="21"/>
        <v>4.875521939598209</v>
      </c>
      <c r="C428" t="str">
        <f t="shared" ca="1" si="22"/>
        <v>doq</v>
      </c>
    </row>
    <row r="429" spans="1:3" x14ac:dyDescent="0.2">
      <c r="A429" s="1">
        <f t="shared" ca="1" si="20"/>
        <v>0.26022966781461104</v>
      </c>
      <c r="B429" s="1">
        <f t="shared" ca="1" si="21"/>
        <v>4.4294587403367336</v>
      </c>
      <c r="C429" t="str">
        <f t="shared" ca="1" si="22"/>
        <v>qat</v>
      </c>
    </row>
    <row r="430" spans="1:3" x14ac:dyDescent="0.2">
      <c r="A430" s="1">
        <f t="shared" ca="1" si="20"/>
        <v>0.79853014512490839</v>
      </c>
      <c r="B430" s="1">
        <f t="shared" ca="1" si="21"/>
        <v>3.4881281608002963</v>
      </c>
      <c r="C430" t="str">
        <f t="shared" ca="1" si="22"/>
        <v>qat</v>
      </c>
    </row>
    <row r="431" spans="1:3" x14ac:dyDescent="0.2">
      <c r="A431" s="1">
        <f t="shared" ca="1" si="20"/>
        <v>2.0231671089057905</v>
      </c>
      <c r="B431" s="1">
        <f t="shared" ca="1" si="21"/>
        <v>0.11399806582886078</v>
      </c>
      <c r="C431" t="str">
        <f t="shared" ca="1" si="22"/>
        <v>doq</v>
      </c>
    </row>
    <row r="432" spans="1:3" x14ac:dyDescent="0.2">
      <c r="A432" s="1">
        <f t="shared" ca="1" si="20"/>
        <v>1.6548720785231867</v>
      </c>
      <c r="B432" s="1">
        <f t="shared" ca="1" si="21"/>
        <v>3.9916302750539905</v>
      </c>
      <c r="C432" t="str">
        <f t="shared" ca="1" si="22"/>
        <v>doq</v>
      </c>
    </row>
    <row r="433" spans="1:3" x14ac:dyDescent="0.2">
      <c r="A433" s="1">
        <f t="shared" ca="1" si="20"/>
        <v>2.5254928444423141</v>
      </c>
      <c r="B433" s="1">
        <f t="shared" ca="1" si="21"/>
        <v>3.4203280871909034</v>
      </c>
      <c r="C433" t="str">
        <f t="shared" ca="1" si="22"/>
        <v>doq</v>
      </c>
    </row>
    <row r="434" spans="1:3" x14ac:dyDescent="0.2">
      <c r="A434" s="1">
        <f t="shared" ca="1" si="20"/>
        <v>1.5744326464100651</v>
      </c>
      <c r="B434" s="1">
        <f t="shared" ca="1" si="21"/>
        <v>5.801767925022002</v>
      </c>
      <c r="C434" t="str">
        <f t="shared" ca="1" si="22"/>
        <v>doq</v>
      </c>
    </row>
    <row r="435" spans="1:3" x14ac:dyDescent="0.2">
      <c r="A435" s="1">
        <f t="shared" ca="1" si="20"/>
        <v>2.4141134533466881</v>
      </c>
      <c r="B435" s="1">
        <f t="shared" ca="1" si="21"/>
        <v>3.0887438965192877</v>
      </c>
      <c r="C435" t="str">
        <f t="shared" ca="1" si="22"/>
        <v>doq</v>
      </c>
    </row>
    <row r="436" spans="1:3" x14ac:dyDescent="0.2">
      <c r="A436" s="1">
        <f t="shared" ref="A436:A499" ca="1" si="23">0+RAND()*(PI()-0)</f>
        <v>2.9618270912152727</v>
      </c>
      <c r="B436" s="1">
        <f t="shared" ca="1" si="21"/>
        <v>5.1457810739750549</v>
      </c>
      <c r="C436" t="str">
        <f t="shared" ca="1" si="22"/>
        <v>doq</v>
      </c>
    </row>
    <row r="437" spans="1:3" x14ac:dyDescent="0.2">
      <c r="A437" s="1">
        <f t="shared" ca="1" si="23"/>
        <v>0.15110127430060769</v>
      </c>
      <c r="B437" s="1">
        <f t="shared" ca="1" si="21"/>
        <v>4.2321217746490456</v>
      </c>
      <c r="C437" t="str">
        <f t="shared" ca="1" si="22"/>
        <v>qat</v>
      </c>
    </row>
    <row r="438" spans="1:3" x14ac:dyDescent="0.2">
      <c r="A438" s="1">
        <f t="shared" ca="1" si="23"/>
        <v>3.0023327694506987</v>
      </c>
      <c r="B438" s="1">
        <f t="shared" ca="1" si="21"/>
        <v>1.7621862555307561</v>
      </c>
      <c r="C438" t="str">
        <f t="shared" ca="1" si="22"/>
        <v>doq</v>
      </c>
    </row>
    <row r="439" spans="1:3" x14ac:dyDescent="0.2">
      <c r="A439" s="1">
        <f t="shared" ca="1" si="23"/>
        <v>0.69450117755676954</v>
      </c>
      <c r="B439" s="1">
        <f t="shared" ca="1" si="21"/>
        <v>0.20484879704276698</v>
      </c>
      <c r="C439" t="str">
        <f t="shared" ca="1" si="22"/>
        <v>qat</v>
      </c>
    </row>
    <row r="440" spans="1:3" x14ac:dyDescent="0.2">
      <c r="A440" s="1">
        <f t="shared" ca="1" si="23"/>
        <v>2.7369737911609673</v>
      </c>
      <c r="B440" s="1">
        <f t="shared" ca="1" si="21"/>
        <v>5.3730193257011427</v>
      </c>
      <c r="C440" t="str">
        <f t="shared" ca="1" si="22"/>
        <v>doq</v>
      </c>
    </row>
    <row r="441" spans="1:3" x14ac:dyDescent="0.2">
      <c r="A441" s="1">
        <f t="shared" ca="1" si="23"/>
        <v>2.1987212065970843</v>
      </c>
      <c r="B441" s="1">
        <f t="shared" ca="1" si="21"/>
        <v>2.3356702415632422</v>
      </c>
      <c r="C441" t="str">
        <f t="shared" ca="1" si="22"/>
        <v>doq</v>
      </c>
    </row>
    <row r="442" spans="1:3" x14ac:dyDescent="0.2">
      <c r="A442" s="1">
        <f t="shared" ca="1" si="23"/>
        <v>2.2266695541644466</v>
      </c>
      <c r="B442" s="1">
        <f t="shared" ca="1" si="21"/>
        <v>3.9356648310577946</v>
      </c>
      <c r="C442" t="str">
        <f t="shared" ca="1" si="22"/>
        <v>doq</v>
      </c>
    </row>
    <row r="443" spans="1:3" x14ac:dyDescent="0.2">
      <c r="A443" s="1">
        <f t="shared" ca="1" si="23"/>
        <v>2.4783496162632574</v>
      </c>
      <c r="B443" s="1">
        <f t="shared" ca="1" si="21"/>
        <v>1.2865662963010789</v>
      </c>
      <c r="C443" t="str">
        <f t="shared" ca="1" si="22"/>
        <v>doq</v>
      </c>
    </row>
    <row r="444" spans="1:3" x14ac:dyDescent="0.2">
      <c r="A444" s="1">
        <f t="shared" ca="1" si="23"/>
        <v>0.58141547594576359</v>
      </c>
      <c r="B444" s="1">
        <f t="shared" ca="1" si="21"/>
        <v>5.5873958999286835</v>
      </c>
      <c r="C444" t="str">
        <f t="shared" ca="1" si="22"/>
        <v>qat</v>
      </c>
    </row>
    <row r="445" spans="1:3" x14ac:dyDescent="0.2">
      <c r="A445" s="1">
        <f t="shared" ca="1" si="23"/>
        <v>2.900656464409157</v>
      </c>
      <c r="B445" s="1">
        <f t="shared" ca="1" si="21"/>
        <v>3.8854938007258357</v>
      </c>
      <c r="C445" t="str">
        <f t="shared" ca="1" si="22"/>
        <v>doq</v>
      </c>
    </row>
    <row r="446" spans="1:3" x14ac:dyDescent="0.2">
      <c r="A446" s="1">
        <f t="shared" ca="1" si="23"/>
        <v>2.1452687682550446</v>
      </c>
      <c r="B446" s="1">
        <f t="shared" ca="1" si="21"/>
        <v>1.1836819978713276</v>
      </c>
      <c r="C446" t="str">
        <f t="shared" ca="1" si="22"/>
        <v>doq</v>
      </c>
    </row>
    <row r="447" spans="1:3" x14ac:dyDescent="0.2">
      <c r="A447" s="1">
        <f t="shared" ca="1" si="23"/>
        <v>0.7222538710273998</v>
      </c>
      <c r="B447" s="1">
        <f t="shared" ca="1" si="21"/>
        <v>4.8157606104577981</v>
      </c>
      <c r="C447" t="str">
        <f t="shared" ca="1" si="22"/>
        <v>qat</v>
      </c>
    </row>
    <row r="448" spans="1:3" x14ac:dyDescent="0.2">
      <c r="A448" s="1">
        <f t="shared" ca="1" si="23"/>
        <v>2.4730396374891503</v>
      </c>
      <c r="B448" s="1">
        <f t="shared" ca="1" si="21"/>
        <v>1.4117739273408165</v>
      </c>
      <c r="C448" t="str">
        <f t="shared" ca="1" si="22"/>
        <v>doq</v>
      </c>
    </row>
    <row r="449" spans="1:3" x14ac:dyDescent="0.2">
      <c r="A449" s="1">
        <f t="shared" ca="1" si="23"/>
        <v>1.6824158008902179</v>
      </c>
      <c r="B449" s="1">
        <f t="shared" ca="1" si="21"/>
        <v>0.60328381585760826</v>
      </c>
      <c r="C449" t="str">
        <f t="shared" ca="1" si="22"/>
        <v>doq</v>
      </c>
    </row>
    <row r="450" spans="1:3" x14ac:dyDescent="0.2">
      <c r="A450" s="1">
        <f t="shared" ca="1" si="23"/>
        <v>2.6859162573818969</v>
      </c>
      <c r="B450" s="1">
        <f t="shared" ca="1" si="21"/>
        <v>5.7928496155276754</v>
      </c>
      <c r="C450" t="str">
        <f t="shared" ca="1" si="22"/>
        <v>doq</v>
      </c>
    </row>
    <row r="451" spans="1:3" x14ac:dyDescent="0.2">
      <c r="A451" s="1">
        <f t="shared" ca="1" si="23"/>
        <v>0.80736449899624374</v>
      </c>
      <c r="B451" s="1">
        <f t="shared" ref="B451:B514" ca="1" si="24">0+RAND()*((2*PI())-0)</f>
        <v>3.3440032178277974</v>
      </c>
      <c r="C451" t="str">
        <f t="shared" ca="1" si="22"/>
        <v>qat</v>
      </c>
    </row>
    <row r="452" spans="1:3" x14ac:dyDescent="0.2">
      <c r="A452" s="1">
        <f t="shared" ca="1" si="23"/>
        <v>1.1486366475627126</v>
      </c>
      <c r="B452" s="1">
        <f t="shared" ca="1" si="24"/>
        <v>2.6484445835181543</v>
      </c>
      <c r="C452" t="str">
        <f t="shared" ca="1" si="22"/>
        <v>qat</v>
      </c>
    </row>
    <row r="453" spans="1:3" x14ac:dyDescent="0.2">
      <c r="A453" s="1">
        <f t="shared" ca="1" si="23"/>
        <v>2.0800088468694313</v>
      </c>
      <c r="B453" s="1">
        <f t="shared" ca="1" si="24"/>
        <v>5.3947811847834473</v>
      </c>
      <c r="C453" t="str">
        <f t="shared" ca="1" si="22"/>
        <v>doq</v>
      </c>
    </row>
    <row r="454" spans="1:3" x14ac:dyDescent="0.2">
      <c r="A454" s="1">
        <f t="shared" ca="1" si="23"/>
        <v>2.9069913511115439</v>
      </c>
      <c r="B454" s="1">
        <f t="shared" ca="1" si="24"/>
        <v>1.7946183443649277</v>
      </c>
      <c r="C454" t="str">
        <f t="shared" ca="1" si="22"/>
        <v>doq</v>
      </c>
    </row>
    <row r="455" spans="1:3" x14ac:dyDescent="0.2">
      <c r="A455" s="1">
        <f t="shared" ca="1" si="23"/>
        <v>2.9382163928159475</v>
      </c>
      <c r="B455" s="1">
        <f t="shared" ca="1" si="24"/>
        <v>5.9742513899385079</v>
      </c>
      <c r="C455" t="str">
        <f t="shared" ca="1" si="22"/>
        <v>doq</v>
      </c>
    </row>
    <row r="456" spans="1:3" x14ac:dyDescent="0.2">
      <c r="A456" s="1">
        <f t="shared" ca="1" si="23"/>
        <v>1.5100423194192651</v>
      </c>
      <c r="B456" s="1">
        <f t="shared" ca="1" si="24"/>
        <v>6.0689785806183298</v>
      </c>
      <c r="C456" t="str">
        <f t="shared" ca="1" si="22"/>
        <v>qat</v>
      </c>
    </row>
    <row r="457" spans="1:3" x14ac:dyDescent="0.2">
      <c r="A457" s="1">
        <f t="shared" ca="1" si="23"/>
        <v>8.0901607676889628E-2</v>
      </c>
      <c r="B457" s="1">
        <f t="shared" ca="1" si="24"/>
        <v>4.4301397482325884</v>
      </c>
      <c r="C457" t="str">
        <f t="shared" ref="C457:C520" ca="1" si="25">IF(A457&lt;(PI()/2),"qat","doq")</f>
        <v>qat</v>
      </c>
    </row>
    <row r="458" spans="1:3" x14ac:dyDescent="0.2">
      <c r="A458" s="1">
        <f t="shared" ca="1" si="23"/>
        <v>0.86518114914619204</v>
      </c>
      <c r="B458" s="1">
        <f t="shared" ca="1" si="24"/>
        <v>1.6528458337893444</v>
      </c>
      <c r="C458" t="str">
        <f t="shared" ca="1" si="25"/>
        <v>qat</v>
      </c>
    </row>
    <row r="459" spans="1:3" x14ac:dyDescent="0.2">
      <c r="A459" s="1">
        <f t="shared" ca="1" si="23"/>
        <v>3.1333965679173059</v>
      </c>
      <c r="B459" s="1">
        <f t="shared" ca="1" si="24"/>
        <v>2.2326177979200197</v>
      </c>
      <c r="C459" t="str">
        <f t="shared" ca="1" si="25"/>
        <v>doq</v>
      </c>
    </row>
    <row r="460" spans="1:3" x14ac:dyDescent="0.2">
      <c r="A460" s="1">
        <f t="shared" ca="1" si="23"/>
        <v>0.30026817587654031</v>
      </c>
      <c r="B460" s="1">
        <f t="shared" ca="1" si="24"/>
        <v>4.3873073493610866</v>
      </c>
      <c r="C460" t="str">
        <f t="shared" ca="1" si="25"/>
        <v>qat</v>
      </c>
    </row>
    <row r="461" spans="1:3" x14ac:dyDescent="0.2">
      <c r="A461" s="1">
        <f t="shared" ca="1" si="23"/>
        <v>2.9336520397152439</v>
      </c>
      <c r="B461" s="1">
        <f t="shared" ca="1" si="24"/>
        <v>5.2878244213349452</v>
      </c>
      <c r="C461" t="str">
        <f t="shared" ca="1" si="25"/>
        <v>doq</v>
      </c>
    </row>
    <row r="462" spans="1:3" x14ac:dyDescent="0.2">
      <c r="A462" s="1">
        <f t="shared" ca="1" si="23"/>
        <v>0.49519228974645546</v>
      </c>
      <c r="B462" s="1">
        <f t="shared" ca="1" si="24"/>
        <v>2.1038626146426243</v>
      </c>
      <c r="C462" t="str">
        <f t="shared" ca="1" si="25"/>
        <v>qat</v>
      </c>
    </row>
    <row r="463" spans="1:3" x14ac:dyDescent="0.2">
      <c r="A463" s="1">
        <f t="shared" ca="1" si="23"/>
        <v>1.3748840868564987</v>
      </c>
      <c r="B463" s="1">
        <f t="shared" ca="1" si="24"/>
        <v>0.63452479755426583</v>
      </c>
      <c r="C463" t="str">
        <f t="shared" ca="1" si="25"/>
        <v>qat</v>
      </c>
    </row>
    <row r="464" spans="1:3" x14ac:dyDescent="0.2">
      <c r="A464" s="1">
        <f t="shared" ca="1" si="23"/>
        <v>2.2882890831536122</v>
      </c>
      <c r="B464" s="1">
        <f t="shared" ca="1" si="24"/>
        <v>3.5007267472683807</v>
      </c>
      <c r="C464" t="str">
        <f t="shared" ca="1" si="25"/>
        <v>doq</v>
      </c>
    </row>
    <row r="465" spans="1:3" x14ac:dyDescent="0.2">
      <c r="A465" s="1">
        <f t="shared" ca="1" si="23"/>
        <v>1.8762381099034229</v>
      </c>
      <c r="B465" s="1">
        <f t="shared" ca="1" si="24"/>
        <v>5.8956768737587151</v>
      </c>
      <c r="C465" t="str">
        <f t="shared" ca="1" si="25"/>
        <v>doq</v>
      </c>
    </row>
    <row r="466" spans="1:3" x14ac:dyDescent="0.2">
      <c r="A466" s="1">
        <f t="shared" ca="1" si="23"/>
        <v>2.0026248547890715</v>
      </c>
      <c r="B466" s="1">
        <f t="shared" ca="1" si="24"/>
        <v>2.1668979953239793</v>
      </c>
      <c r="C466" t="str">
        <f t="shared" ca="1" si="25"/>
        <v>doq</v>
      </c>
    </row>
    <row r="467" spans="1:3" x14ac:dyDescent="0.2">
      <c r="A467" s="1">
        <f t="shared" ca="1" si="23"/>
        <v>1.910381538362256</v>
      </c>
      <c r="B467" s="1">
        <f t="shared" ca="1" si="24"/>
        <v>2.5254754513615207</v>
      </c>
      <c r="C467" t="str">
        <f t="shared" ca="1" si="25"/>
        <v>doq</v>
      </c>
    </row>
    <row r="468" spans="1:3" x14ac:dyDescent="0.2">
      <c r="A468" s="1">
        <f t="shared" ca="1" si="23"/>
        <v>0.38875288644174821</v>
      </c>
      <c r="B468" s="1">
        <f t="shared" ca="1" si="24"/>
        <v>1.4526914286192001</v>
      </c>
      <c r="C468" t="str">
        <f t="shared" ca="1" si="25"/>
        <v>qat</v>
      </c>
    </row>
    <row r="469" spans="1:3" x14ac:dyDescent="0.2">
      <c r="A469" s="1">
        <f t="shared" ca="1" si="23"/>
        <v>0.14410891657251854</v>
      </c>
      <c r="B469" s="1">
        <f t="shared" ca="1" si="24"/>
        <v>0.94258155496727103</v>
      </c>
      <c r="C469" t="str">
        <f t="shared" ca="1" si="25"/>
        <v>qat</v>
      </c>
    </row>
    <row r="470" spans="1:3" x14ac:dyDescent="0.2">
      <c r="A470" s="1">
        <f t="shared" ca="1" si="23"/>
        <v>3.1194695875077216</v>
      </c>
      <c r="B470" s="1">
        <f t="shared" ca="1" si="24"/>
        <v>4.1633752520649399</v>
      </c>
      <c r="C470" t="str">
        <f t="shared" ca="1" si="25"/>
        <v>doq</v>
      </c>
    </row>
    <row r="471" spans="1:3" x14ac:dyDescent="0.2">
      <c r="A471" s="1">
        <f t="shared" ca="1" si="23"/>
        <v>0.58197460573464888</v>
      </c>
      <c r="B471" s="1">
        <f t="shared" ca="1" si="24"/>
        <v>5.690014835937875</v>
      </c>
      <c r="C471" t="str">
        <f t="shared" ca="1" si="25"/>
        <v>qat</v>
      </c>
    </row>
    <row r="472" spans="1:3" x14ac:dyDescent="0.2">
      <c r="A472" s="1">
        <f t="shared" ca="1" si="23"/>
        <v>2.9918785043149358</v>
      </c>
      <c r="B472" s="1">
        <f t="shared" ca="1" si="24"/>
        <v>5.9754472521053925</v>
      </c>
      <c r="C472" t="str">
        <f t="shared" ca="1" si="25"/>
        <v>doq</v>
      </c>
    </row>
    <row r="473" spans="1:3" x14ac:dyDescent="0.2">
      <c r="A473" s="1">
        <f t="shared" ca="1" si="23"/>
        <v>1.9705225176625867</v>
      </c>
      <c r="B473" s="1">
        <f t="shared" ca="1" si="24"/>
        <v>2.8352115632494579</v>
      </c>
      <c r="C473" t="str">
        <f t="shared" ca="1" si="25"/>
        <v>doq</v>
      </c>
    </row>
    <row r="474" spans="1:3" x14ac:dyDescent="0.2">
      <c r="A474" s="1">
        <f t="shared" ca="1" si="23"/>
        <v>1.3408310325531025</v>
      </c>
      <c r="B474" s="1">
        <f t="shared" ca="1" si="24"/>
        <v>4.5593550344764662</v>
      </c>
      <c r="C474" t="str">
        <f t="shared" ca="1" si="25"/>
        <v>qat</v>
      </c>
    </row>
    <row r="475" spans="1:3" x14ac:dyDescent="0.2">
      <c r="A475" s="1">
        <f t="shared" ca="1" si="23"/>
        <v>0.1437386055802973</v>
      </c>
      <c r="B475" s="1">
        <f t="shared" ca="1" si="24"/>
        <v>5.4278958843573042</v>
      </c>
      <c r="C475" t="str">
        <f t="shared" ca="1" si="25"/>
        <v>qat</v>
      </c>
    </row>
    <row r="476" spans="1:3" x14ac:dyDescent="0.2">
      <c r="A476" s="1">
        <f t="shared" ca="1" si="23"/>
        <v>0.17612756920336131</v>
      </c>
      <c r="B476" s="1">
        <f t="shared" ca="1" si="24"/>
        <v>1.4429949078990814</v>
      </c>
      <c r="C476" t="str">
        <f t="shared" ca="1" si="25"/>
        <v>qat</v>
      </c>
    </row>
    <row r="477" spans="1:3" x14ac:dyDescent="0.2">
      <c r="A477" s="1">
        <f t="shared" ca="1" si="23"/>
        <v>1.8664241930622363</v>
      </c>
      <c r="B477" s="1">
        <f t="shared" ca="1" si="24"/>
        <v>1.2705539592638726</v>
      </c>
      <c r="C477" t="str">
        <f t="shared" ca="1" si="25"/>
        <v>doq</v>
      </c>
    </row>
    <row r="478" spans="1:3" x14ac:dyDescent="0.2">
      <c r="A478" s="1">
        <f t="shared" ca="1" si="23"/>
        <v>2.6487429563544853</v>
      </c>
      <c r="B478" s="1">
        <f t="shared" ca="1" si="24"/>
        <v>5.4784493078843303E-2</v>
      </c>
      <c r="C478" t="str">
        <f t="shared" ca="1" si="25"/>
        <v>doq</v>
      </c>
    </row>
    <row r="479" spans="1:3" x14ac:dyDescent="0.2">
      <c r="A479" s="1">
        <f t="shared" ca="1" si="23"/>
        <v>2.0093703256562296</v>
      </c>
      <c r="B479" s="1">
        <f t="shared" ca="1" si="24"/>
        <v>1.4375833622312262</v>
      </c>
      <c r="C479" t="str">
        <f t="shared" ca="1" si="25"/>
        <v>doq</v>
      </c>
    </row>
    <row r="480" spans="1:3" x14ac:dyDescent="0.2">
      <c r="A480" s="1">
        <f t="shared" ca="1" si="23"/>
        <v>2.8206197822020589</v>
      </c>
      <c r="B480" s="1">
        <f t="shared" ca="1" si="24"/>
        <v>5.606728819890785</v>
      </c>
      <c r="C480" t="str">
        <f t="shared" ca="1" si="25"/>
        <v>doq</v>
      </c>
    </row>
    <row r="481" spans="1:3" x14ac:dyDescent="0.2">
      <c r="A481" s="1">
        <f t="shared" ca="1" si="23"/>
        <v>0.48268741746742416</v>
      </c>
      <c r="B481" s="1">
        <f t="shared" ca="1" si="24"/>
        <v>2.8587263537234939</v>
      </c>
      <c r="C481" t="str">
        <f t="shared" ca="1" si="25"/>
        <v>qat</v>
      </c>
    </row>
    <row r="482" spans="1:3" x14ac:dyDescent="0.2">
      <c r="A482" s="1">
        <f t="shared" ca="1" si="23"/>
        <v>0.51790447304863929</v>
      </c>
      <c r="B482" s="1">
        <f t="shared" ca="1" si="24"/>
        <v>0.57881820015519192</v>
      </c>
      <c r="C482" t="str">
        <f t="shared" ca="1" si="25"/>
        <v>qat</v>
      </c>
    </row>
    <row r="483" spans="1:3" x14ac:dyDescent="0.2">
      <c r="A483" s="1">
        <f t="shared" ca="1" si="23"/>
        <v>0.4956460742713516</v>
      </c>
      <c r="B483" s="1">
        <f t="shared" ca="1" si="24"/>
        <v>1.5154697935871375</v>
      </c>
      <c r="C483" t="str">
        <f t="shared" ca="1" si="25"/>
        <v>qat</v>
      </c>
    </row>
    <row r="484" spans="1:3" x14ac:dyDescent="0.2">
      <c r="A484" s="1">
        <f t="shared" ca="1" si="23"/>
        <v>2.8333788758358418</v>
      </c>
      <c r="B484" s="1">
        <f t="shared" ca="1" si="24"/>
        <v>6.2379605307587171</v>
      </c>
      <c r="C484" t="str">
        <f t="shared" ca="1" si="25"/>
        <v>doq</v>
      </c>
    </row>
    <row r="485" spans="1:3" x14ac:dyDescent="0.2">
      <c r="A485" s="1">
        <f t="shared" ca="1" si="23"/>
        <v>1.1542204712747646</v>
      </c>
      <c r="B485" s="1">
        <f t="shared" ca="1" si="24"/>
        <v>1.6168346668174218</v>
      </c>
      <c r="C485" t="str">
        <f t="shared" ca="1" si="25"/>
        <v>qat</v>
      </c>
    </row>
    <row r="486" spans="1:3" x14ac:dyDescent="0.2">
      <c r="A486" s="1">
        <f t="shared" ca="1" si="23"/>
        <v>1.4610684784551975</v>
      </c>
      <c r="B486" s="1">
        <f t="shared" ca="1" si="24"/>
        <v>5.9315330898585623</v>
      </c>
      <c r="C486" t="str">
        <f t="shared" ca="1" si="25"/>
        <v>qat</v>
      </c>
    </row>
    <row r="487" spans="1:3" x14ac:dyDescent="0.2">
      <c r="A487" s="1">
        <f t="shared" ca="1" si="23"/>
        <v>0.37736897503907613</v>
      </c>
      <c r="B487" s="1">
        <f t="shared" ca="1" si="24"/>
        <v>1.732436811470931</v>
      </c>
      <c r="C487" t="str">
        <f t="shared" ca="1" si="25"/>
        <v>qat</v>
      </c>
    </row>
    <row r="488" spans="1:3" x14ac:dyDescent="0.2">
      <c r="A488" s="1">
        <f t="shared" ca="1" si="23"/>
        <v>0.54371506493484556</v>
      </c>
      <c r="B488" s="1">
        <f t="shared" ca="1" si="24"/>
        <v>3.9629964840342469</v>
      </c>
      <c r="C488" t="str">
        <f t="shared" ca="1" si="25"/>
        <v>qat</v>
      </c>
    </row>
    <row r="489" spans="1:3" x14ac:dyDescent="0.2">
      <c r="A489" s="1">
        <f t="shared" ca="1" si="23"/>
        <v>0.24148631970308201</v>
      </c>
      <c r="B489" s="1">
        <f t="shared" ca="1" si="24"/>
        <v>5.114605296101062</v>
      </c>
      <c r="C489" t="str">
        <f t="shared" ca="1" si="25"/>
        <v>qat</v>
      </c>
    </row>
    <row r="490" spans="1:3" x14ac:dyDescent="0.2">
      <c r="A490" s="1">
        <f t="shared" ca="1" si="23"/>
        <v>0.11341307657930949</v>
      </c>
      <c r="B490" s="1">
        <f t="shared" ca="1" si="24"/>
        <v>4.5772607753973746</v>
      </c>
      <c r="C490" t="str">
        <f t="shared" ca="1" si="25"/>
        <v>qat</v>
      </c>
    </row>
    <row r="491" spans="1:3" x14ac:dyDescent="0.2">
      <c r="A491" s="1">
        <f t="shared" ca="1" si="23"/>
        <v>0.94743328089107326</v>
      </c>
      <c r="B491" s="1">
        <f t="shared" ca="1" si="24"/>
        <v>4.1014193372468322</v>
      </c>
      <c r="C491" t="str">
        <f t="shared" ca="1" si="25"/>
        <v>qat</v>
      </c>
    </row>
    <row r="492" spans="1:3" x14ac:dyDescent="0.2">
      <c r="A492" s="1">
        <f t="shared" ca="1" si="23"/>
        <v>8.4670687590806704E-2</v>
      </c>
      <c r="B492" s="1">
        <f t="shared" ca="1" si="24"/>
        <v>1.0051961572875101</v>
      </c>
      <c r="C492" t="str">
        <f t="shared" ca="1" si="25"/>
        <v>qat</v>
      </c>
    </row>
    <row r="493" spans="1:3" x14ac:dyDescent="0.2">
      <c r="A493" s="1">
        <f t="shared" ca="1" si="23"/>
        <v>1.0877601410160773</v>
      </c>
      <c r="B493" s="1">
        <f t="shared" ca="1" si="24"/>
        <v>5.415759607017324</v>
      </c>
      <c r="C493" t="str">
        <f t="shared" ca="1" si="25"/>
        <v>qat</v>
      </c>
    </row>
    <row r="494" spans="1:3" x14ac:dyDescent="0.2">
      <c r="A494" s="1">
        <f t="shared" ca="1" si="23"/>
        <v>1.6752988975045093</v>
      </c>
      <c r="B494" s="1">
        <f t="shared" ca="1" si="24"/>
        <v>4.4236408525818423</v>
      </c>
      <c r="C494" t="str">
        <f t="shared" ca="1" si="25"/>
        <v>doq</v>
      </c>
    </row>
    <row r="495" spans="1:3" x14ac:dyDescent="0.2">
      <c r="A495" s="1">
        <f t="shared" ca="1" si="23"/>
        <v>0.88628247399296134</v>
      </c>
      <c r="B495" s="1">
        <f t="shared" ca="1" si="24"/>
        <v>4.7516755033415183</v>
      </c>
      <c r="C495" t="str">
        <f t="shared" ca="1" si="25"/>
        <v>qat</v>
      </c>
    </row>
    <row r="496" spans="1:3" x14ac:dyDescent="0.2">
      <c r="A496" s="1">
        <f t="shared" ca="1" si="23"/>
        <v>0.30106895976107595</v>
      </c>
      <c r="B496" s="1">
        <f t="shared" ca="1" si="24"/>
        <v>5.5348371559876943</v>
      </c>
      <c r="C496" t="str">
        <f t="shared" ca="1" si="25"/>
        <v>qat</v>
      </c>
    </row>
    <row r="497" spans="1:3" x14ac:dyDescent="0.2">
      <c r="A497" s="1">
        <f t="shared" ca="1" si="23"/>
        <v>3.0169575778093711</v>
      </c>
      <c r="B497" s="1">
        <f t="shared" ca="1" si="24"/>
        <v>2.5491157727948615</v>
      </c>
      <c r="C497" t="str">
        <f t="shared" ca="1" si="25"/>
        <v>doq</v>
      </c>
    </row>
    <row r="498" spans="1:3" x14ac:dyDescent="0.2">
      <c r="A498" s="1">
        <f t="shared" ca="1" si="23"/>
        <v>2.1984485810790542</v>
      </c>
      <c r="B498" s="1">
        <f t="shared" ca="1" si="24"/>
        <v>1.4704816254692838</v>
      </c>
      <c r="C498" t="str">
        <f t="shared" ca="1" si="25"/>
        <v>doq</v>
      </c>
    </row>
    <row r="499" spans="1:3" x14ac:dyDescent="0.2">
      <c r="A499" s="1">
        <f t="shared" ca="1" si="23"/>
        <v>1.5024032578294637</v>
      </c>
      <c r="B499" s="1">
        <f t="shared" ca="1" si="24"/>
        <v>2.8540660920155032</v>
      </c>
      <c r="C499" t="str">
        <f t="shared" ca="1" si="25"/>
        <v>qat</v>
      </c>
    </row>
    <row r="500" spans="1:3" x14ac:dyDescent="0.2">
      <c r="A500" s="1">
        <f t="shared" ref="A500:A563" ca="1" si="26">0+RAND()*(PI()-0)</f>
        <v>2.0890922241969814</v>
      </c>
      <c r="B500" s="1">
        <f t="shared" ca="1" si="24"/>
        <v>5.5931585728961934</v>
      </c>
      <c r="C500" t="str">
        <f t="shared" ca="1" si="25"/>
        <v>doq</v>
      </c>
    </row>
    <row r="501" spans="1:3" x14ac:dyDescent="0.2">
      <c r="A501" s="1">
        <f t="shared" ca="1" si="26"/>
        <v>1.4004490584284972</v>
      </c>
      <c r="B501" s="1">
        <f t="shared" ca="1" si="24"/>
        <v>6.1534369676596619</v>
      </c>
      <c r="C501" t="str">
        <f t="shared" ca="1" si="25"/>
        <v>qat</v>
      </c>
    </row>
    <row r="502" spans="1:3" x14ac:dyDescent="0.2">
      <c r="A502" s="1">
        <f t="shared" ca="1" si="26"/>
        <v>0.50007998262575448</v>
      </c>
      <c r="B502" s="1">
        <f t="shared" ca="1" si="24"/>
        <v>3.6287090590029529</v>
      </c>
      <c r="C502" t="str">
        <f t="shared" ca="1" si="25"/>
        <v>qat</v>
      </c>
    </row>
    <row r="503" spans="1:3" x14ac:dyDescent="0.2">
      <c r="A503" s="1">
        <f t="shared" ca="1" si="26"/>
        <v>0.12189980947237344</v>
      </c>
      <c r="B503" s="1">
        <f t="shared" ca="1" si="24"/>
        <v>4.5652516047547786</v>
      </c>
      <c r="C503" t="str">
        <f t="shared" ca="1" si="25"/>
        <v>qat</v>
      </c>
    </row>
    <row r="504" spans="1:3" x14ac:dyDescent="0.2">
      <c r="A504" s="1">
        <f t="shared" ca="1" si="26"/>
        <v>0.93367171016924777</v>
      </c>
      <c r="B504" s="1">
        <f t="shared" ca="1" si="24"/>
        <v>3.8502037869134593</v>
      </c>
      <c r="C504" t="str">
        <f t="shared" ca="1" si="25"/>
        <v>qat</v>
      </c>
    </row>
    <row r="505" spans="1:3" x14ac:dyDescent="0.2">
      <c r="A505" s="1">
        <f t="shared" ca="1" si="26"/>
        <v>1.3459329130994353</v>
      </c>
      <c r="B505" s="1">
        <f t="shared" ca="1" si="24"/>
        <v>0.61264433258698026</v>
      </c>
      <c r="C505" t="str">
        <f t="shared" ca="1" si="25"/>
        <v>qat</v>
      </c>
    </row>
    <row r="506" spans="1:3" x14ac:dyDescent="0.2">
      <c r="A506" s="1">
        <f t="shared" ca="1" si="26"/>
        <v>1.0543655768606988</v>
      </c>
      <c r="B506" s="1">
        <f t="shared" ca="1" si="24"/>
        <v>2.5674714442211104</v>
      </c>
      <c r="C506" t="str">
        <f t="shared" ca="1" si="25"/>
        <v>qat</v>
      </c>
    </row>
    <row r="507" spans="1:3" x14ac:dyDescent="0.2">
      <c r="A507" s="1">
        <f t="shared" ca="1" si="26"/>
        <v>0.78850331447408539</v>
      </c>
      <c r="B507" s="1">
        <f t="shared" ca="1" si="24"/>
        <v>1.840622230620176</v>
      </c>
      <c r="C507" t="str">
        <f t="shared" ca="1" si="25"/>
        <v>qat</v>
      </c>
    </row>
    <row r="508" spans="1:3" x14ac:dyDescent="0.2">
      <c r="A508" s="1">
        <f t="shared" ca="1" si="26"/>
        <v>0.46224307305770596</v>
      </c>
      <c r="B508" s="1">
        <f t="shared" ca="1" si="24"/>
        <v>1.7664876747881186</v>
      </c>
      <c r="C508" t="str">
        <f t="shared" ca="1" si="25"/>
        <v>qat</v>
      </c>
    </row>
    <row r="509" spans="1:3" x14ac:dyDescent="0.2">
      <c r="A509" s="1">
        <f t="shared" ca="1" si="26"/>
        <v>2.4621370177246544</v>
      </c>
      <c r="B509" s="1">
        <f t="shared" ca="1" si="24"/>
        <v>3.9055667395564893</v>
      </c>
      <c r="C509" t="str">
        <f t="shared" ca="1" si="25"/>
        <v>doq</v>
      </c>
    </row>
    <row r="510" spans="1:3" x14ac:dyDescent="0.2">
      <c r="A510" s="1">
        <f t="shared" ca="1" si="26"/>
        <v>3.0022088959527591</v>
      </c>
      <c r="B510" s="1">
        <f t="shared" ca="1" si="24"/>
        <v>3.850022536766557</v>
      </c>
      <c r="C510" t="str">
        <f t="shared" ca="1" si="25"/>
        <v>doq</v>
      </c>
    </row>
    <row r="511" spans="1:3" x14ac:dyDescent="0.2">
      <c r="A511" s="1">
        <f t="shared" ca="1" si="26"/>
        <v>0.2342813965400464</v>
      </c>
      <c r="B511" s="1">
        <f t="shared" ca="1" si="24"/>
        <v>5.8233680649722528</v>
      </c>
      <c r="C511" t="str">
        <f t="shared" ca="1" si="25"/>
        <v>qat</v>
      </c>
    </row>
    <row r="512" spans="1:3" x14ac:dyDescent="0.2">
      <c r="A512" s="1">
        <f t="shared" ca="1" si="26"/>
        <v>3.0753002186391409</v>
      </c>
      <c r="B512" s="1">
        <f t="shared" ca="1" si="24"/>
        <v>1.355495778806439</v>
      </c>
      <c r="C512" t="str">
        <f t="shared" ca="1" si="25"/>
        <v>doq</v>
      </c>
    </row>
    <row r="513" spans="1:3" x14ac:dyDescent="0.2">
      <c r="A513" s="1">
        <f t="shared" ca="1" si="26"/>
        <v>0.16598622737174698</v>
      </c>
      <c r="B513" s="1">
        <f t="shared" ca="1" si="24"/>
        <v>2.9467532573539308</v>
      </c>
      <c r="C513" t="str">
        <f t="shared" ca="1" si="25"/>
        <v>qat</v>
      </c>
    </row>
    <row r="514" spans="1:3" x14ac:dyDescent="0.2">
      <c r="A514" s="1">
        <f t="shared" ca="1" si="26"/>
        <v>0.747226917571718</v>
      </c>
      <c r="B514" s="1">
        <f t="shared" ca="1" si="24"/>
        <v>2.139412062724015</v>
      </c>
      <c r="C514" t="str">
        <f t="shared" ca="1" si="25"/>
        <v>qat</v>
      </c>
    </row>
    <row r="515" spans="1:3" x14ac:dyDescent="0.2">
      <c r="A515" s="1">
        <f t="shared" ca="1" si="26"/>
        <v>0.66584636441950595</v>
      </c>
      <c r="B515" s="1">
        <f t="shared" ref="B515:B578" ca="1" si="27">0+RAND()*((2*PI())-0)</f>
        <v>1.9408383760610706</v>
      </c>
      <c r="C515" t="str">
        <f t="shared" ca="1" si="25"/>
        <v>qat</v>
      </c>
    </row>
    <row r="516" spans="1:3" x14ac:dyDescent="0.2">
      <c r="A516" s="1">
        <f t="shared" ca="1" si="26"/>
        <v>1.5175299645223399</v>
      </c>
      <c r="B516" s="1">
        <f t="shared" ca="1" si="27"/>
        <v>2.0323783745207122</v>
      </c>
      <c r="C516" t="str">
        <f t="shared" ca="1" si="25"/>
        <v>qat</v>
      </c>
    </row>
    <row r="517" spans="1:3" x14ac:dyDescent="0.2">
      <c r="A517" s="1">
        <f t="shared" ca="1" si="26"/>
        <v>2.7100652046932114</v>
      </c>
      <c r="B517" s="1">
        <f t="shared" ca="1" si="27"/>
        <v>5.4599672018385172</v>
      </c>
      <c r="C517" t="str">
        <f t="shared" ca="1" si="25"/>
        <v>doq</v>
      </c>
    </row>
    <row r="518" spans="1:3" x14ac:dyDescent="0.2">
      <c r="A518" s="1">
        <f t="shared" ca="1" si="26"/>
        <v>1.5578551294438685</v>
      </c>
      <c r="B518" s="1">
        <f t="shared" ca="1" si="27"/>
        <v>4.0484166226977871</v>
      </c>
      <c r="C518" t="str">
        <f t="shared" ca="1" si="25"/>
        <v>qat</v>
      </c>
    </row>
    <row r="519" spans="1:3" x14ac:dyDescent="0.2">
      <c r="A519" s="1">
        <f t="shared" ca="1" si="26"/>
        <v>2.3751979927927449</v>
      </c>
      <c r="B519" s="1">
        <f t="shared" ca="1" si="27"/>
        <v>0.3399831314246336</v>
      </c>
      <c r="C519" t="str">
        <f t="shared" ca="1" si="25"/>
        <v>doq</v>
      </c>
    </row>
    <row r="520" spans="1:3" x14ac:dyDescent="0.2">
      <c r="A520" s="1">
        <f t="shared" ca="1" si="26"/>
        <v>1.0311467225247031</v>
      </c>
      <c r="B520" s="1">
        <f t="shared" ca="1" si="27"/>
        <v>4.7988883230476578</v>
      </c>
      <c r="C520" t="str">
        <f t="shared" ca="1" si="25"/>
        <v>qat</v>
      </c>
    </row>
    <row r="521" spans="1:3" x14ac:dyDescent="0.2">
      <c r="A521" s="1">
        <f t="shared" ca="1" si="26"/>
        <v>4.6433914603314586E-2</v>
      </c>
      <c r="B521" s="1">
        <f t="shared" ca="1" si="27"/>
        <v>2.1824960406239935</v>
      </c>
      <c r="C521" t="str">
        <f t="shared" ref="C521:C584" ca="1" si="28">IF(A521&lt;(PI()/2),"qat","doq")</f>
        <v>qat</v>
      </c>
    </row>
    <row r="522" spans="1:3" x14ac:dyDescent="0.2">
      <c r="A522" s="1">
        <f t="shared" ca="1" si="26"/>
        <v>2.1513886383647849</v>
      </c>
      <c r="B522" s="1">
        <f t="shared" ca="1" si="27"/>
        <v>2.9556964502286993</v>
      </c>
      <c r="C522" t="str">
        <f t="shared" ca="1" si="28"/>
        <v>doq</v>
      </c>
    </row>
    <row r="523" spans="1:3" x14ac:dyDescent="0.2">
      <c r="A523" s="1">
        <f t="shared" ca="1" si="26"/>
        <v>0.14331755628429108</v>
      </c>
      <c r="B523" s="1">
        <f t="shared" ca="1" si="27"/>
        <v>0.31669614044156785</v>
      </c>
      <c r="C523" t="str">
        <f t="shared" ca="1" si="28"/>
        <v>qat</v>
      </c>
    </row>
    <row r="524" spans="1:3" x14ac:dyDescent="0.2">
      <c r="A524" s="1">
        <f t="shared" ca="1" si="26"/>
        <v>1.9671666114505013</v>
      </c>
      <c r="B524" s="1">
        <f t="shared" ca="1" si="27"/>
        <v>3.9571466382590206</v>
      </c>
      <c r="C524" t="str">
        <f t="shared" ca="1" si="28"/>
        <v>doq</v>
      </c>
    </row>
    <row r="525" spans="1:3" x14ac:dyDescent="0.2">
      <c r="A525" s="1">
        <f t="shared" ca="1" si="26"/>
        <v>2.4792071207719504</v>
      </c>
      <c r="B525" s="1">
        <f t="shared" ca="1" si="27"/>
        <v>4.0953678797586726</v>
      </c>
      <c r="C525" t="str">
        <f t="shared" ca="1" si="28"/>
        <v>doq</v>
      </c>
    </row>
    <row r="526" spans="1:3" x14ac:dyDescent="0.2">
      <c r="A526" s="1">
        <f t="shared" ca="1" si="26"/>
        <v>1.4106597849434688</v>
      </c>
      <c r="B526" s="1">
        <f t="shared" ca="1" si="27"/>
        <v>5.7105339856802049</v>
      </c>
      <c r="C526" t="str">
        <f t="shared" ca="1" si="28"/>
        <v>qat</v>
      </c>
    </row>
    <row r="527" spans="1:3" x14ac:dyDescent="0.2">
      <c r="A527" s="1">
        <f t="shared" ca="1" si="26"/>
        <v>0.78313215215891518</v>
      </c>
      <c r="B527" s="1">
        <f t="shared" ca="1" si="27"/>
        <v>5.2867404101444091</v>
      </c>
      <c r="C527" t="str">
        <f t="shared" ca="1" si="28"/>
        <v>qat</v>
      </c>
    </row>
    <row r="528" spans="1:3" x14ac:dyDescent="0.2">
      <c r="A528" s="1">
        <f t="shared" ca="1" si="26"/>
        <v>0.61731059254976584</v>
      </c>
      <c r="B528" s="1">
        <f t="shared" ca="1" si="27"/>
        <v>3.9521335188693549</v>
      </c>
      <c r="C528" t="str">
        <f t="shared" ca="1" si="28"/>
        <v>qat</v>
      </c>
    </row>
    <row r="529" spans="1:3" x14ac:dyDescent="0.2">
      <c r="A529" s="1">
        <f t="shared" ca="1" si="26"/>
        <v>1.7856981019360172</v>
      </c>
      <c r="B529" s="1">
        <f t="shared" ca="1" si="27"/>
        <v>4.7985739290474401</v>
      </c>
      <c r="C529" t="str">
        <f t="shared" ca="1" si="28"/>
        <v>doq</v>
      </c>
    </row>
    <row r="530" spans="1:3" x14ac:dyDescent="0.2">
      <c r="A530" s="1">
        <f t="shared" ca="1" si="26"/>
        <v>1.5136274246171231</v>
      </c>
      <c r="B530" s="1">
        <f t="shared" ca="1" si="27"/>
        <v>4.6535413582623759</v>
      </c>
      <c r="C530" t="str">
        <f t="shared" ca="1" si="28"/>
        <v>qat</v>
      </c>
    </row>
    <row r="531" spans="1:3" x14ac:dyDescent="0.2">
      <c r="A531" s="1">
        <f t="shared" ca="1" si="26"/>
        <v>2.8886395108532468</v>
      </c>
      <c r="B531" s="1">
        <f t="shared" ca="1" si="27"/>
        <v>1.818865068037711</v>
      </c>
      <c r="C531" t="str">
        <f t="shared" ca="1" si="28"/>
        <v>doq</v>
      </c>
    </row>
    <row r="532" spans="1:3" x14ac:dyDescent="0.2">
      <c r="A532" s="1">
        <f t="shared" ca="1" si="26"/>
        <v>2.5170086038200368</v>
      </c>
      <c r="B532" s="1">
        <f t="shared" ca="1" si="27"/>
        <v>5.0489130521358048</v>
      </c>
      <c r="C532" t="str">
        <f t="shared" ca="1" si="28"/>
        <v>doq</v>
      </c>
    </row>
    <row r="533" spans="1:3" x14ac:dyDescent="0.2">
      <c r="A533" s="1">
        <f t="shared" ca="1" si="26"/>
        <v>2.1709597116827042</v>
      </c>
      <c r="B533" s="1">
        <f t="shared" ca="1" si="27"/>
        <v>3.5147918884095213</v>
      </c>
      <c r="C533" t="str">
        <f t="shared" ca="1" si="28"/>
        <v>doq</v>
      </c>
    </row>
    <row r="534" spans="1:3" x14ac:dyDescent="0.2">
      <c r="A534" s="1">
        <f t="shared" ca="1" si="26"/>
        <v>2.9619186183947055</v>
      </c>
      <c r="B534" s="1">
        <f t="shared" ca="1" si="27"/>
        <v>3.106975539276549</v>
      </c>
      <c r="C534" t="str">
        <f t="shared" ca="1" si="28"/>
        <v>doq</v>
      </c>
    </row>
    <row r="535" spans="1:3" x14ac:dyDescent="0.2">
      <c r="A535" s="1">
        <f t="shared" ca="1" si="26"/>
        <v>0.64613891306905169</v>
      </c>
      <c r="B535" s="1">
        <f t="shared" ca="1" si="27"/>
        <v>5.0792096974599419</v>
      </c>
      <c r="C535" t="str">
        <f t="shared" ca="1" si="28"/>
        <v>qat</v>
      </c>
    </row>
    <row r="536" spans="1:3" x14ac:dyDescent="0.2">
      <c r="A536" s="1">
        <f t="shared" ca="1" si="26"/>
        <v>1.2710721219212202</v>
      </c>
      <c r="B536" s="1">
        <f t="shared" ca="1" si="27"/>
        <v>5.9372260641603889</v>
      </c>
      <c r="C536" t="str">
        <f t="shared" ca="1" si="28"/>
        <v>qat</v>
      </c>
    </row>
    <row r="537" spans="1:3" x14ac:dyDescent="0.2">
      <c r="A537" s="1">
        <f t="shared" ca="1" si="26"/>
        <v>2.4813348898261363</v>
      </c>
      <c r="B537" s="1">
        <f t="shared" ca="1" si="27"/>
        <v>4.6947057072807823</v>
      </c>
      <c r="C537" t="str">
        <f t="shared" ca="1" si="28"/>
        <v>doq</v>
      </c>
    </row>
    <row r="538" spans="1:3" x14ac:dyDescent="0.2">
      <c r="A538" s="1">
        <f t="shared" ca="1" si="26"/>
        <v>2.6098029059410259</v>
      </c>
      <c r="B538" s="1">
        <f t="shared" ca="1" si="27"/>
        <v>1.1790842006020694</v>
      </c>
      <c r="C538" t="str">
        <f t="shared" ca="1" si="28"/>
        <v>doq</v>
      </c>
    </row>
    <row r="539" spans="1:3" x14ac:dyDescent="0.2">
      <c r="A539" s="1">
        <f t="shared" ca="1" si="26"/>
        <v>0.96649875012516606</v>
      </c>
      <c r="B539" s="1">
        <f t="shared" ca="1" si="27"/>
        <v>3.0706848514504639</v>
      </c>
      <c r="C539" t="str">
        <f t="shared" ca="1" si="28"/>
        <v>qat</v>
      </c>
    </row>
    <row r="540" spans="1:3" x14ac:dyDescent="0.2">
      <c r="A540" s="1">
        <f t="shared" ca="1" si="26"/>
        <v>1.0027439847226889</v>
      </c>
      <c r="B540" s="1">
        <f t="shared" ca="1" si="27"/>
        <v>4.8214792617195849E-2</v>
      </c>
      <c r="C540" t="str">
        <f t="shared" ca="1" si="28"/>
        <v>qat</v>
      </c>
    </row>
    <row r="541" spans="1:3" x14ac:dyDescent="0.2">
      <c r="A541" s="1">
        <f t="shared" ca="1" si="26"/>
        <v>0.18269857727117642</v>
      </c>
      <c r="B541" s="1">
        <f t="shared" ca="1" si="27"/>
        <v>5.807665025036834</v>
      </c>
      <c r="C541" t="str">
        <f t="shared" ca="1" si="28"/>
        <v>qat</v>
      </c>
    </row>
    <row r="542" spans="1:3" x14ac:dyDescent="0.2">
      <c r="A542" s="1">
        <f t="shared" ca="1" si="26"/>
        <v>2.2422532716798376</v>
      </c>
      <c r="B542" s="1">
        <f t="shared" ca="1" si="27"/>
        <v>0.87815629797209271</v>
      </c>
      <c r="C542" t="str">
        <f t="shared" ca="1" si="28"/>
        <v>doq</v>
      </c>
    </row>
    <row r="543" spans="1:3" x14ac:dyDescent="0.2">
      <c r="A543" s="1">
        <f t="shared" ca="1" si="26"/>
        <v>1.5152774295033626</v>
      </c>
      <c r="B543" s="1">
        <f t="shared" ca="1" si="27"/>
        <v>3.948677600287307</v>
      </c>
      <c r="C543" t="str">
        <f t="shared" ca="1" si="28"/>
        <v>qat</v>
      </c>
    </row>
    <row r="544" spans="1:3" x14ac:dyDescent="0.2">
      <c r="A544" s="1">
        <f t="shared" ca="1" si="26"/>
        <v>1.2745532690278014</v>
      </c>
      <c r="B544" s="1">
        <f t="shared" ca="1" si="27"/>
        <v>3.9371543759260139</v>
      </c>
      <c r="C544" t="str">
        <f t="shared" ca="1" si="28"/>
        <v>qat</v>
      </c>
    </row>
    <row r="545" spans="1:3" x14ac:dyDescent="0.2">
      <c r="A545" s="1">
        <f t="shared" ca="1" si="26"/>
        <v>2.2871969836240709</v>
      </c>
      <c r="B545" s="1">
        <f t="shared" ca="1" si="27"/>
        <v>4.9884673042172984</v>
      </c>
      <c r="C545" t="str">
        <f t="shared" ca="1" si="28"/>
        <v>doq</v>
      </c>
    </row>
    <row r="546" spans="1:3" x14ac:dyDescent="0.2">
      <c r="A546" s="1">
        <f t="shared" ca="1" si="26"/>
        <v>0.95786280200549723</v>
      </c>
      <c r="B546" s="1">
        <f t="shared" ca="1" si="27"/>
        <v>0.92495334238772375</v>
      </c>
      <c r="C546" t="str">
        <f t="shared" ca="1" si="28"/>
        <v>qat</v>
      </c>
    </row>
    <row r="547" spans="1:3" x14ac:dyDescent="0.2">
      <c r="A547" s="1">
        <f t="shared" ca="1" si="26"/>
        <v>2.2439767151006498</v>
      </c>
      <c r="B547" s="1">
        <f t="shared" ca="1" si="27"/>
        <v>5.823966137323775</v>
      </c>
      <c r="C547" t="str">
        <f t="shared" ca="1" si="28"/>
        <v>doq</v>
      </c>
    </row>
    <row r="548" spans="1:3" x14ac:dyDescent="0.2">
      <c r="A548" s="1">
        <f t="shared" ca="1" si="26"/>
        <v>1.9823784754375895</v>
      </c>
      <c r="B548" s="1">
        <f t="shared" ca="1" si="27"/>
        <v>5.6775555350626146</v>
      </c>
      <c r="C548" t="str">
        <f t="shared" ca="1" si="28"/>
        <v>doq</v>
      </c>
    </row>
    <row r="549" spans="1:3" x14ac:dyDescent="0.2">
      <c r="A549" s="1">
        <f t="shared" ca="1" si="26"/>
        <v>2.8475006172111392</v>
      </c>
      <c r="B549" s="1">
        <f t="shared" ca="1" si="27"/>
        <v>6.100421189701752</v>
      </c>
      <c r="C549" t="str">
        <f t="shared" ca="1" si="28"/>
        <v>doq</v>
      </c>
    </row>
    <row r="550" spans="1:3" x14ac:dyDescent="0.2">
      <c r="A550" s="1">
        <f t="shared" ca="1" si="26"/>
        <v>0.26951415235117693</v>
      </c>
      <c r="B550" s="1">
        <f t="shared" ca="1" si="27"/>
        <v>0.43573856550479106</v>
      </c>
      <c r="C550" t="str">
        <f t="shared" ca="1" si="28"/>
        <v>qat</v>
      </c>
    </row>
    <row r="551" spans="1:3" x14ac:dyDescent="0.2">
      <c r="A551" s="1">
        <f t="shared" ca="1" si="26"/>
        <v>0.24093898615890863</v>
      </c>
      <c r="B551" s="1">
        <f t="shared" ca="1" si="27"/>
        <v>2.1561130523165515</v>
      </c>
      <c r="C551" t="str">
        <f t="shared" ca="1" si="28"/>
        <v>qat</v>
      </c>
    </row>
    <row r="552" spans="1:3" x14ac:dyDescent="0.2">
      <c r="A552" s="1">
        <f t="shared" ca="1" si="26"/>
        <v>0.79672577916359943</v>
      </c>
      <c r="B552" s="1">
        <f t="shared" ca="1" si="27"/>
        <v>5.599283520957778</v>
      </c>
      <c r="C552" t="str">
        <f t="shared" ca="1" si="28"/>
        <v>qat</v>
      </c>
    </row>
    <row r="553" spans="1:3" x14ac:dyDescent="0.2">
      <c r="A553" s="1">
        <f t="shared" ca="1" si="26"/>
        <v>1.7650463723022689</v>
      </c>
      <c r="B553" s="1">
        <f t="shared" ca="1" si="27"/>
        <v>1.0672778241215948</v>
      </c>
      <c r="C553" t="str">
        <f t="shared" ca="1" si="28"/>
        <v>doq</v>
      </c>
    </row>
    <row r="554" spans="1:3" x14ac:dyDescent="0.2">
      <c r="A554" s="1">
        <f t="shared" ca="1" si="26"/>
        <v>0.53937101039336321</v>
      </c>
      <c r="B554" s="1">
        <f t="shared" ca="1" si="27"/>
        <v>1.6684546944407368</v>
      </c>
      <c r="C554" t="str">
        <f t="shared" ca="1" si="28"/>
        <v>qat</v>
      </c>
    </row>
    <row r="555" spans="1:3" x14ac:dyDescent="0.2">
      <c r="A555" s="1">
        <f t="shared" ca="1" si="26"/>
        <v>2.7316926332514915</v>
      </c>
      <c r="B555" s="1">
        <f t="shared" ca="1" si="27"/>
        <v>0.99597235119970662</v>
      </c>
      <c r="C555" t="str">
        <f t="shared" ca="1" si="28"/>
        <v>doq</v>
      </c>
    </row>
    <row r="556" spans="1:3" x14ac:dyDescent="0.2">
      <c r="A556" s="1">
        <f t="shared" ca="1" si="26"/>
        <v>2.2360442568387802</v>
      </c>
      <c r="B556" s="1">
        <f t="shared" ca="1" si="27"/>
        <v>2.7744197460208273</v>
      </c>
      <c r="C556" t="str">
        <f t="shared" ca="1" si="28"/>
        <v>doq</v>
      </c>
    </row>
    <row r="557" spans="1:3" x14ac:dyDescent="0.2">
      <c r="A557" s="1">
        <f t="shared" ca="1" si="26"/>
        <v>2.2981430687260027</v>
      </c>
      <c r="B557" s="1">
        <f t="shared" ca="1" si="27"/>
        <v>2.3390871792816945</v>
      </c>
      <c r="C557" t="str">
        <f t="shared" ca="1" si="28"/>
        <v>doq</v>
      </c>
    </row>
    <row r="558" spans="1:3" x14ac:dyDescent="0.2">
      <c r="A558" s="1">
        <f t="shared" ca="1" si="26"/>
        <v>0.98213993480317263</v>
      </c>
      <c r="B558" s="1">
        <f t="shared" ca="1" si="27"/>
        <v>4.5980050707788704</v>
      </c>
      <c r="C558" t="str">
        <f t="shared" ca="1" si="28"/>
        <v>qat</v>
      </c>
    </row>
    <row r="559" spans="1:3" x14ac:dyDescent="0.2">
      <c r="A559" s="1">
        <f t="shared" ca="1" si="26"/>
        <v>2.3102624500700339</v>
      </c>
      <c r="B559" s="1">
        <f t="shared" ca="1" si="27"/>
        <v>0.76172404842474373</v>
      </c>
      <c r="C559" t="str">
        <f t="shared" ca="1" si="28"/>
        <v>doq</v>
      </c>
    </row>
    <row r="560" spans="1:3" x14ac:dyDescent="0.2">
      <c r="A560" s="1">
        <f t="shared" ca="1" si="26"/>
        <v>3.119682693772416</v>
      </c>
      <c r="B560" s="1">
        <f t="shared" ca="1" si="27"/>
        <v>2.4762174440297282</v>
      </c>
      <c r="C560" t="str">
        <f t="shared" ca="1" si="28"/>
        <v>doq</v>
      </c>
    </row>
    <row r="561" spans="1:3" x14ac:dyDescent="0.2">
      <c r="A561" s="1">
        <f t="shared" ca="1" si="26"/>
        <v>2.9632190652022143</v>
      </c>
      <c r="B561" s="1">
        <f t="shared" ca="1" si="27"/>
        <v>3.7476351462309485</v>
      </c>
      <c r="C561" t="str">
        <f t="shared" ca="1" si="28"/>
        <v>doq</v>
      </c>
    </row>
    <row r="562" spans="1:3" x14ac:dyDescent="0.2">
      <c r="A562" s="1">
        <f t="shared" ca="1" si="26"/>
        <v>3.1040081113523357</v>
      </c>
      <c r="B562" s="1">
        <f t="shared" ca="1" si="27"/>
        <v>0.78800163966347447</v>
      </c>
      <c r="C562" t="str">
        <f t="shared" ca="1" si="28"/>
        <v>doq</v>
      </c>
    </row>
    <row r="563" spans="1:3" x14ac:dyDescent="0.2">
      <c r="A563" s="1">
        <f t="shared" ca="1" si="26"/>
        <v>1.1323633910126782</v>
      </c>
      <c r="B563" s="1">
        <f t="shared" ca="1" si="27"/>
        <v>3.2067473393307013</v>
      </c>
      <c r="C563" t="str">
        <f t="shared" ca="1" si="28"/>
        <v>qat</v>
      </c>
    </row>
    <row r="564" spans="1:3" x14ac:dyDescent="0.2">
      <c r="A564" s="1">
        <f t="shared" ref="A564:A627" ca="1" si="29">0+RAND()*(PI()-0)</f>
        <v>0.33097959446487196</v>
      </c>
      <c r="B564" s="1">
        <f t="shared" ca="1" si="27"/>
        <v>3.2089710680252757</v>
      </c>
      <c r="C564" t="str">
        <f t="shared" ca="1" si="28"/>
        <v>qat</v>
      </c>
    </row>
    <row r="565" spans="1:3" x14ac:dyDescent="0.2">
      <c r="A565" s="1">
        <f t="shared" ca="1" si="29"/>
        <v>0.30146100713553858</v>
      </c>
      <c r="B565" s="1">
        <f t="shared" ca="1" si="27"/>
        <v>6.1204293888415524</v>
      </c>
      <c r="C565" t="str">
        <f t="shared" ca="1" si="28"/>
        <v>qat</v>
      </c>
    </row>
    <row r="566" spans="1:3" x14ac:dyDescent="0.2">
      <c r="A566" s="1">
        <f t="shared" ca="1" si="29"/>
        <v>3.0713669100107248</v>
      </c>
      <c r="B566" s="1">
        <f t="shared" ca="1" si="27"/>
        <v>2.909719371639107</v>
      </c>
      <c r="C566" t="str">
        <f t="shared" ca="1" si="28"/>
        <v>doq</v>
      </c>
    </row>
    <row r="567" spans="1:3" x14ac:dyDescent="0.2">
      <c r="A567" s="1">
        <f t="shared" ca="1" si="29"/>
        <v>1.3976377948351908</v>
      </c>
      <c r="B567" s="1">
        <f t="shared" ca="1" si="27"/>
        <v>3.0555404169855227</v>
      </c>
      <c r="C567" t="str">
        <f t="shared" ca="1" si="28"/>
        <v>qat</v>
      </c>
    </row>
    <row r="568" spans="1:3" x14ac:dyDescent="0.2">
      <c r="A568" s="1">
        <f t="shared" ca="1" si="29"/>
        <v>1.114171823718898</v>
      </c>
      <c r="B568" s="1">
        <f t="shared" ca="1" si="27"/>
        <v>2.0926952367785079</v>
      </c>
      <c r="C568" t="str">
        <f t="shared" ca="1" si="28"/>
        <v>qat</v>
      </c>
    </row>
    <row r="569" spans="1:3" x14ac:dyDescent="0.2">
      <c r="A569" s="1">
        <f t="shared" ca="1" si="29"/>
        <v>2.3717950316554033</v>
      </c>
      <c r="B569" s="1">
        <f t="shared" ca="1" si="27"/>
        <v>3.6512738077193507</v>
      </c>
      <c r="C569" t="str">
        <f t="shared" ca="1" si="28"/>
        <v>doq</v>
      </c>
    </row>
    <row r="570" spans="1:3" x14ac:dyDescent="0.2">
      <c r="A570" s="1">
        <f t="shared" ca="1" si="29"/>
        <v>1.0706919878269021</v>
      </c>
      <c r="B570" s="1">
        <f t="shared" ca="1" si="27"/>
        <v>5.0270407596095206</v>
      </c>
      <c r="C570" t="str">
        <f t="shared" ca="1" si="28"/>
        <v>qat</v>
      </c>
    </row>
    <row r="571" spans="1:3" x14ac:dyDescent="0.2">
      <c r="A571" s="1">
        <f t="shared" ca="1" si="29"/>
        <v>0.7451316834445687</v>
      </c>
      <c r="B571" s="1">
        <f t="shared" ca="1" si="27"/>
        <v>1.0688161308991959</v>
      </c>
      <c r="C571" t="str">
        <f t="shared" ca="1" si="28"/>
        <v>qat</v>
      </c>
    </row>
    <row r="572" spans="1:3" x14ac:dyDescent="0.2">
      <c r="A572" s="1">
        <f t="shared" ca="1" si="29"/>
        <v>2.9495694639719638</v>
      </c>
      <c r="B572" s="1">
        <f t="shared" ca="1" si="27"/>
        <v>0.89038942952556799</v>
      </c>
      <c r="C572" t="str">
        <f t="shared" ca="1" si="28"/>
        <v>doq</v>
      </c>
    </row>
    <row r="573" spans="1:3" x14ac:dyDescent="0.2">
      <c r="A573" s="1">
        <f t="shared" ca="1" si="29"/>
        <v>2.1208912817260517</v>
      </c>
      <c r="B573" s="1">
        <f t="shared" ca="1" si="27"/>
        <v>6.2467699123440701</v>
      </c>
      <c r="C573" t="str">
        <f t="shared" ca="1" si="28"/>
        <v>doq</v>
      </c>
    </row>
    <row r="574" spans="1:3" x14ac:dyDescent="0.2">
      <c r="A574" s="1">
        <f t="shared" ca="1" si="29"/>
        <v>0.54893536150147537</v>
      </c>
      <c r="B574" s="1">
        <f t="shared" ca="1" si="27"/>
        <v>4.8320663243222146</v>
      </c>
      <c r="C574" t="str">
        <f t="shared" ca="1" si="28"/>
        <v>qat</v>
      </c>
    </row>
    <row r="575" spans="1:3" x14ac:dyDescent="0.2">
      <c r="A575" s="1">
        <f t="shared" ca="1" si="29"/>
        <v>1.0089413850710547</v>
      </c>
      <c r="B575" s="1">
        <f t="shared" ca="1" si="27"/>
        <v>3.99902645214953</v>
      </c>
      <c r="C575" t="str">
        <f t="shared" ca="1" si="28"/>
        <v>qat</v>
      </c>
    </row>
    <row r="576" spans="1:3" x14ac:dyDescent="0.2">
      <c r="A576" s="1">
        <f t="shared" ca="1" si="29"/>
        <v>0.5837420048593055</v>
      </c>
      <c r="B576" s="1">
        <f t="shared" ca="1" si="27"/>
        <v>2.3848217062044008</v>
      </c>
      <c r="C576" t="str">
        <f t="shared" ca="1" si="28"/>
        <v>qat</v>
      </c>
    </row>
    <row r="577" spans="1:3" x14ac:dyDescent="0.2">
      <c r="A577" s="1">
        <f t="shared" ca="1" si="29"/>
        <v>0.30125941641817539</v>
      </c>
      <c r="B577" s="1">
        <f t="shared" ca="1" si="27"/>
        <v>3.8276116374508478</v>
      </c>
      <c r="C577" t="str">
        <f t="shared" ca="1" si="28"/>
        <v>qat</v>
      </c>
    </row>
    <row r="578" spans="1:3" x14ac:dyDescent="0.2">
      <c r="A578" s="1">
        <f t="shared" ca="1" si="29"/>
        <v>3.1676649693769779E-2</v>
      </c>
      <c r="B578" s="1">
        <f t="shared" ca="1" si="27"/>
        <v>1.4149134185713084</v>
      </c>
      <c r="C578" t="str">
        <f t="shared" ca="1" si="28"/>
        <v>qat</v>
      </c>
    </row>
    <row r="579" spans="1:3" x14ac:dyDescent="0.2">
      <c r="A579" s="1">
        <f t="shared" ca="1" si="29"/>
        <v>2.019974572187087</v>
      </c>
      <c r="B579" s="1">
        <f t="shared" ref="B579:B642" ca="1" si="30">0+RAND()*((2*PI())-0)</f>
        <v>2.6331156039689971</v>
      </c>
      <c r="C579" t="str">
        <f t="shared" ca="1" si="28"/>
        <v>doq</v>
      </c>
    </row>
    <row r="580" spans="1:3" x14ac:dyDescent="0.2">
      <c r="A580" s="1">
        <f t="shared" ca="1" si="29"/>
        <v>2.4181781826545903</v>
      </c>
      <c r="B580" s="1">
        <f t="shared" ca="1" si="30"/>
        <v>3.2228619350646261</v>
      </c>
      <c r="C580" t="str">
        <f t="shared" ca="1" si="28"/>
        <v>doq</v>
      </c>
    </row>
    <row r="581" spans="1:3" x14ac:dyDescent="0.2">
      <c r="A581" s="1">
        <f t="shared" ca="1" si="29"/>
        <v>2.9821125995864177</v>
      </c>
      <c r="B581" s="1">
        <f t="shared" ca="1" si="30"/>
        <v>5.3853711143186915</v>
      </c>
      <c r="C581" t="str">
        <f t="shared" ca="1" si="28"/>
        <v>doq</v>
      </c>
    </row>
    <row r="582" spans="1:3" x14ac:dyDescent="0.2">
      <c r="A582" s="1">
        <f t="shared" ca="1" si="29"/>
        <v>1.8224275745085956</v>
      </c>
      <c r="B582" s="1">
        <f t="shared" ca="1" si="30"/>
        <v>3.1609630680291718</v>
      </c>
      <c r="C582" t="str">
        <f t="shared" ca="1" si="28"/>
        <v>doq</v>
      </c>
    </row>
    <row r="583" spans="1:3" x14ac:dyDescent="0.2">
      <c r="A583" s="1">
        <f t="shared" ca="1" si="29"/>
        <v>1.5759527561918838</v>
      </c>
      <c r="B583" s="1">
        <f t="shared" ca="1" si="30"/>
        <v>4.5263435930097362</v>
      </c>
      <c r="C583" t="str">
        <f t="shared" ca="1" si="28"/>
        <v>doq</v>
      </c>
    </row>
    <row r="584" spans="1:3" x14ac:dyDescent="0.2">
      <c r="A584" s="1">
        <f t="shared" ca="1" si="29"/>
        <v>0.56009847097816845</v>
      </c>
      <c r="B584" s="1">
        <f t="shared" ca="1" si="30"/>
        <v>5.1991861740131426</v>
      </c>
      <c r="C584" t="str">
        <f t="shared" ca="1" si="28"/>
        <v>qat</v>
      </c>
    </row>
    <row r="585" spans="1:3" x14ac:dyDescent="0.2">
      <c r="A585" s="1">
        <f t="shared" ca="1" si="29"/>
        <v>1.2389608044247209</v>
      </c>
      <c r="B585" s="1">
        <f t="shared" ca="1" si="30"/>
        <v>2.578184342682992</v>
      </c>
      <c r="C585" t="str">
        <f t="shared" ref="C585:C648" ca="1" si="31">IF(A585&lt;(PI()/2),"qat","doq")</f>
        <v>qat</v>
      </c>
    </row>
    <row r="586" spans="1:3" x14ac:dyDescent="0.2">
      <c r="A586" s="1">
        <f t="shared" ca="1" si="29"/>
        <v>1.3017635907066369</v>
      </c>
      <c r="B586" s="1">
        <f t="shared" ca="1" si="30"/>
        <v>4.1280556400901443</v>
      </c>
      <c r="C586" t="str">
        <f t="shared" ca="1" si="31"/>
        <v>qat</v>
      </c>
    </row>
    <row r="587" spans="1:3" x14ac:dyDescent="0.2">
      <c r="A587" s="1">
        <f t="shared" ca="1" si="29"/>
        <v>0.35574199421789754</v>
      </c>
      <c r="B587" s="1">
        <f t="shared" ca="1" si="30"/>
        <v>0.69650161026941548</v>
      </c>
      <c r="C587" t="str">
        <f t="shared" ca="1" si="31"/>
        <v>qat</v>
      </c>
    </row>
    <row r="588" spans="1:3" x14ac:dyDescent="0.2">
      <c r="A588" s="1">
        <f t="shared" ca="1" si="29"/>
        <v>1.3764603002032274</v>
      </c>
      <c r="B588" s="1">
        <f t="shared" ca="1" si="30"/>
        <v>2.0738555572958743</v>
      </c>
      <c r="C588" t="str">
        <f t="shared" ca="1" si="31"/>
        <v>qat</v>
      </c>
    </row>
    <row r="589" spans="1:3" x14ac:dyDescent="0.2">
      <c r="A589" s="1">
        <f t="shared" ca="1" si="29"/>
        <v>2.1882163033011999</v>
      </c>
      <c r="B589" s="1">
        <f t="shared" ca="1" si="30"/>
        <v>3.2447608089772544</v>
      </c>
      <c r="C589" t="str">
        <f t="shared" ca="1" si="31"/>
        <v>doq</v>
      </c>
    </row>
    <row r="590" spans="1:3" x14ac:dyDescent="0.2">
      <c r="A590" s="1">
        <f t="shared" ca="1" si="29"/>
        <v>0.98840039391129042</v>
      </c>
      <c r="B590" s="1">
        <f t="shared" ca="1" si="30"/>
        <v>4.2646516292280845</v>
      </c>
      <c r="C590" t="str">
        <f t="shared" ca="1" si="31"/>
        <v>qat</v>
      </c>
    </row>
    <row r="591" spans="1:3" x14ac:dyDescent="0.2">
      <c r="A591" s="1">
        <f t="shared" ca="1" si="29"/>
        <v>2.1848065037071223</v>
      </c>
      <c r="B591" s="1">
        <f t="shared" ca="1" si="30"/>
        <v>2.369524061129733</v>
      </c>
      <c r="C591" t="str">
        <f t="shared" ca="1" si="31"/>
        <v>doq</v>
      </c>
    </row>
    <row r="592" spans="1:3" x14ac:dyDescent="0.2">
      <c r="A592" s="1">
        <f t="shared" ca="1" si="29"/>
        <v>1.8515550403292422</v>
      </c>
      <c r="B592" s="1">
        <f t="shared" ca="1" si="30"/>
        <v>0.33586469131166508</v>
      </c>
      <c r="C592" t="str">
        <f t="shared" ca="1" si="31"/>
        <v>doq</v>
      </c>
    </row>
    <row r="593" spans="1:3" x14ac:dyDescent="0.2">
      <c r="A593" s="1">
        <f t="shared" ca="1" si="29"/>
        <v>1.986010795235454</v>
      </c>
      <c r="B593" s="1">
        <f t="shared" ca="1" si="30"/>
        <v>3.6478272337148243</v>
      </c>
      <c r="C593" t="str">
        <f t="shared" ca="1" si="31"/>
        <v>doq</v>
      </c>
    </row>
    <row r="594" spans="1:3" x14ac:dyDescent="0.2">
      <c r="A594" s="1">
        <f t="shared" ca="1" si="29"/>
        <v>1.724211516726289</v>
      </c>
      <c r="B594" s="1">
        <f t="shared" ca="1" si="30"/>
        <v>5.113601916641394</v>
      </c>
      <c r="C594" t="str">
        <f t="shared" ca="1" si="31"/>
        <v>doq</v>
      </c>
    </row>
    <row r="595" spans="1:3" x14ac:dyDescent="0.2">
      <c r="A595" s="1">
        <f t="shared" ca="1" si="29"/>
        <v>3.0592747077828655</v>
      </c>
      <c r="B595" s="1">
        <f t="shared" ca="1" si="30"/>
        <v>3.411798788695541</v>
      </c>
      <c r="C595" t="str">
        <f t="shared" ca="1" si="31"/>
        <v>doq</v>
      </c>
    </row>
    <row r="596" spans="1:3" x14ac:dyDescent="0.2">
      <c r="A596" s="1">
        <f t="shared" ca="1" si="29"/>
        <v>0.45853851231829817</v>
      </c>
      <c r="B596" s="1">
        <f t="shared" ca="1" si="30"/>
        <v>2.3366516346935104</v>
      </c>
      <c r="C596" t="str">
        <f t="shared" ca="1" si="31"/>
        <v>qat</v>
      </c>
    </row>
    <row r="597" spans="1:3" x14ac:dyDescent="0.2">
      <c r="A597" s="1">
        <f t="shared" ca="1" si="29"/>
        <v>2.072369496242672</v>
      </c>
      <c r="B597" s="1">
        <f t="shared" ca="1" si="30"/>
        <v>5.3774046429960123</v>
      </c>
      <c r="C597" t="str">
        <f t="shared" ca="1" si="31"/>
        <v>doq</v>
      </c>
    </row>
    <row r="598" spans="1:3" x14ac:dyDescent="0.2">
      <c r="A598" s="1">
        <f t="shared" ca="1" si="29"/>
        <v>0.21519698021094075</v>
      </c>
      <c r="B598" s="1">
        <f t="shared" ca="1" si="30"/>
        <v>5.4305554109449341</v>
      </c>
      <c r="C598" t="str">
        <f t="shared" ca="1" si="31"/>
        <v>qat</v>
      </c>
    </row>
    <row r="599" spans="1:3" x14ac:dyDescent="0.2">
      <c r="A599" s="1">
        <f t="shared" ca="1" si="29"/>
        <v>2.9843965352744393</v>
      </c>
      <c r="B599" s="1">
        <f t="shared" ca="1" si="30"/>
        <v>1.6478776068498695</v>
      </c>
      <c r="C599" t="str">
        <f t="shared" ca="1" si="31"/>
        <v>doq</v>
      </c>
    </row>
    <row r="600" spans="1:3" x14ac:dyDescent="0.2">
      <c r="A600" s="1">
        <f t="shared" ca="1" si="29"/>
        <v>0.61096079144128324</v>
      </c>
      <c r="B600" s="1">
        <f t="shared" ca="1" si="30"/>
        <v>0.6122940187620024</v>
      </c>
      <c r="C600" t="str">
        <f t="shared" ca="1" si="31"/>
        <v>qat</v>
      </c>
    </row>
    <row r="601" spans="1:3" x14ac:dyDescent="0.2">
      <c r="A601" s="1">
        <f t="shared" ca="1" si="29"/>
        <v>0.96439859955733587</v>
      </c>
      <c r="B601" s="1">
        <f t="shared" ca="1" si="30"/>
        <v>0.28032726834847438</v>
      </c>
      <c r="C601" t="str">
        <f t="shared" ca="1" si="31"/>
        <v>qat</v>
      </c>
    </row>
    <row r="602" spans="1:3" x14ac:dyDescent="0.2">
      <c r="A602" s="1">
        <f t="shared" ca="1" si="29"/>
        <v>1.7786849594217307</v>
      </c>
      <c r="B602" s="1">
        <f t="shared" ca="1" si="30"/>
        <v>1.1229214723118117</v>
      </c>
      <c r="C602" t="str">
        <f t="shared" ca="1" si="31"/>
        <v>doq</v>
      </c>
    </row>
    <row r="603" spans="1:3" x14ac:dyDescent="0.2">
      <c r="A603" s="1">
        <f t="shared" ca="1" si="29"/>
        <v>2.3006247754662539</v>
      </c>
      <c r="B603" s="1">
        <f t="shared" ca="1" si="30"/>
        <v>6.1188770516586244</v>
      </c>
      <c r="C603" t="str">
        <f t="shared" ca="1" si="31"/>
        <v>doq</v>
      </c>
    </row>
    <row r="604" spans="1:3" x14ac:dyDescent="0.2">
      <c r="A604" s="1">
        <f t="shared" ca="1" si="29"/>
        <v>2.2222605202120129</v>
      </c>
      <c r="B604" s="1">
        <f t="shared" ca="1" si="30"/>
        <v>0.13193861638738136</v>
      </c>
      <c r="C604" t="str">
        <f t="shared" ca="1" si="31"/>
        <v>doq</v>
      </c>
    </row>
    <row r="605" spans="1:3" x14ac:dyDescent="0.2">
      <c r="A605" s="1">
        <f t="shared" ca="1" si="29"/>
        <v>2.4760486183091293</v>
      </c>
      <c r="B605" s="1">
        <f t="shared" ca="1" si="30"/>
        <v>3.1772715625117316</v>
      </c>
      <c r="C605" t="str">
        <f t="shared" ca="1" si="31"/>
        <v>doq</v>
      </c>
    </row>
    <row r="606" spans="1:3" x14ac:dyDescent="0.2">
      <c r="A606" s="1">
        <f t="shared" ca="1" si="29"/>
        <v>2.7810149407620028</v>
      </c>
      <c r="B606" s="1">
        <f t="shared" ca="1" si="30"/>
        <v>6.1799270592383895</v>
      </c>
      <c r="C606" t="str">
        <f t="shared" ca="1" si="31"/>
        <v>doq</v>
      </c>
    </row>
    <row r="607" spans="1:3" x14ac:dyDescent="0.2">
      <c r="A607" s="1">
        <f t="shared" ca="1" si="29"/>
        <v>0.99255798350537039</v>
      </c>
      <c r="B607" s="1">
        <f t="shared" ca="1" si="30"/>
        <v>5.6511199014524376</v>
      </c>
      <c r="C607" t="str">
        <f t="shared" ca="1" si="31"/>
        <v>qat</v>
      </c>
    </row>
    <row r="608" spans="1:3" x14ac:dyDescent="0.2">
      <c r="A608" s="1">
        <f t="shared" ca="1" si="29"/>
        <v>1.1086692815262349</v>
      </c>
      <c r="B608" s="1">
        <f t="shared" ca="1" si="30"/>
        <v>3.2457013870180309</v>
      </c>
      <c r="C608" t="str">
        <f t="shared" ca="1" si="31"/>
        <v>qat</v>
      </c>
    </row>
    <row r="609" spans="1:3" x14ac:dyDescent="0.2">
      <c r="A609" s="1">
        <f t="shared" ca="1" si="29"/>
        <v>1.6791451099948108E-2</v>
      </c>
      <c r="B609" s="1">
        <f t="shared" ca="1" si="30"/>
        <v>3.6866327938200283</v>
      </c>
      <c r="C609" t="str">
        <f t="shared" ca="1" si="31"/>
        <v>qat</v>
      </c>
    </row>
    <row r="610" spans="1:3" x14ac:dyDescent="0.2">
      <c r="A610" s="1">
        <f t="shared" ca="1" si="29"/>
        <v>0.62065469805817219</v>
      </c>
      <c r="B610" s="1">
        <f t="shared" ca="1" si="30"/>
        <v>4.238383534909727</v>
      </c>
      <c r="C610" t="str">
        <f t="shared" ca="1" si="31"/>
        <v>qat</v>
      </c>
    </row>
    <row r="611" spans="1:3" x14ac:dyDescent="0.2">
      <c r="A611" s="1">
        <f t="shared" ca="1" si="29"/>
        <v>2.2849035264283497</v>
      </c>
      <c r="B611" s="1">
        <f t="shared" ca="1" si="30"/>
        <v>4.8385456632956592</v>
      </c>
      <c r="C611" t="str">
        <f t="shared" ca="1" si="31"/>
        <v>doq</v>
      </c>
    </row>
    <row r="612" spans="1:3" x14ac:dyDescent="0.2">
      <c r="A612" s="1">
        <f t="shared" ca="1" si="29"/>
        <v>2.4443197021932863</v>
      </c>
      <c r="B612" s="1">
        <f t="shared" ca="1" si="30"/>
        <v>2.3757370917626646</v>
      </c>
      <c r="C612" t="str">
        <f t="shared" ca="1" si="31"/>
        <v>doq</v>
      </c>
    </row>
    <row r="613" spans="1:3" x14ac:dyDescent="0.2">
      <c r="A613" s="1">
        <f t="shared" ca="1" si="29"/>
        <v>9.9049348625162487E-2</v>
      </c>
      <c r="B613" s="1">
        <f t="shared" ca="1" si="30"/>
        <v>3.1098479172280289</v>
      </c>
      <c r="C613" t="str">
        <f t="shared" ca="1" si="31"/>
        <v>qat</v>
      </c>
    </row>
    <row r="614" spans="1:3" x14ac:dyDescent="0.2">
      <c r="A614" s="1">
        <f t="shared" ca="1" si="29"/>
        <v>2.0440265000208555</v>
      </c>
      <c r="B614" s="1">
        <f t="shared" ca="1" si="30"/>
        <v>5.6813036710314631</v>
      </c>
      <c r="C614" t="str">
        <f t="shared" ca="1" si="31"/>
        <v>doq</v>
      </c>
    </row>
    <row r="615" spans="1:3" x14ac:dyDescent="0.2">
      <c r="A615" s="1">
        <f t="shared" ca="1" si="29"/>
        <v>1.6346302478198385</v>
      </c>
      <c r="B615" s="1">
        <f t="shared" ca="1" si="30"/>
        <v>3.8153549470153272</v>
      </c>
      <c r="C615" t="str">
        <f t="shared" ca="1" si="31"/>
        <v>doq</v>
      </c>
    </row>
    <row r="616" spans="1:3" x14ac:dyDescent="0.2">
      <c r="A616" s="1">
        <f t="shared" ca="1" si="29"/>
        <v>0.2004651515313631</v>
      </c>
      <c r="B616" s="1">
        <f t="shared" ca="1" si="30"/>
        <v>5.027320321837327</v>
      </c>
      <c r="C616" t="str">
        <f t="shared" ca="1" si="31"/>
        <v>qat</v>
      </c>
    </row>
    <row r="617" spans="1:3" x14ac:dyDescent="0.2">
      <c r="A617" s="1">
        <f t="shared" ca="1" si="29"/>
        <v>1.9021518988832185</v>
      </c>
      <c r="B617" s="1">
        <f t="shared" ca="1" si="30"/>
        <v>1.6804797239366178</v>
      </c>
      <c r="C617" t="str">
        <f t="shared" ca="1" si="31"/>
        <v>doq</v>
      </c>
    </row>
    <row r="618" spans="1:3" x14ac:dyDescent="0.2">
      <c r="A618" s="1">
        <f t="shared" ca="1" si="29"/>
        <v>0.88397583139804248</v>
      </c>
      <c r="B618" s="1">
        <f t="shared" ca="1" si="30"/>
        <v>0.31225163830897051</v>
      </c>
      <c r="C618" t="str">
        <f t="shared" ca="1" si="31"/>
        <v>qat</v>
      </c>
    </row>
    <row r="619" spans="1:3" x14ac:dyDescent="0.2">
      <c r="A619" s="1">
        <f t="shared" ca="1" si="29"/>
        <v>0.49993862907204295</v>
      </c>
      <c r="B619" s="1">
        <f t="shared" ca="1" si="30"/>
        <v>5.9113091002339626</v>
      </c>
      <c r="C619" t="str">
        <f t="shared" ca="1" si="31"/>
        <v>qat</v>
      </c>
    </row>
    <row r="620" spans="1:3" x14ac:dyDescent="0.2">
      <c r="A620" s="1">
        <f t="shared" ca="1" si="29"/>
        <v>0.7877452546345467</v>
      </c>
      <c r="B620" s="1">
        <f t="shared" ca="1" si="30"/>
        <v>1.1827769907894867</v>
      </c>
      <c r="C620" t="str">
        <f t="shared" ca="1" si="31"/>
        <v>qat</v>
      </c>
    </row>
    <row r="621" spans="1:3" x14ac:dyDescent="0.2">
      <c r="A621" s="1">
        <f t="shared" ca="1" si="29"/>
        <v>2.6754259981461974</v>
      </c>
      <c r="B621" s="1">
        <f t="shared" ca="1" si="30"/>
        <v>3.242870319333067</v>
      </c>
      <c r="C621" t="str">
        <f t="shared" ca="1" si="31"/>
        <v>doq</v>
      </c>
    </row>
    <row r="622" spans="1:3" x14ac:dyDescent="0.2">
      <c r="A622" s="1">
        <f t="shared" ca="1" si="29"/>
        <v>0.37460070089374198</v>
      </c>
      <c r="B622" s="1">
        <f t="shared" ca="1" si="30"/>
        <v>5.5047596806779309</v>
      </c>
      <c r="C622" t="str">
        <f t="shared" ca="1" si="31"/>
        <v>qat</v>
      </c>
    </row>
    <row r="623" spans="1:3" x14ac:dyDescent="0.2">
      <c r="A623" s="1">
        <f t="shared" ca="1" si="29"/>
        <v>1.0897946421795603</v>
      </c>
      <c r="B623" s="1">
        <f t="shared" ca="1" si="30"/>
        <v>4.4022905048266674</v>
      </c>
      <c r="C623" t="str">
        <f t="shared" ca="1" si="31"/>
        <v>qat</v>
      </c>
    </row>
    <row r="624" spans="1:3" x14ac:dyDescent="0.2">
      <c r="A624" s="1">
        <f t="shared" ca="1" si="29"/>
        <v>0.93416221960141088</v>
      </c>
      <c r="B624" s="1">
        <f t="shared" ca="1" si="30"/>
        <v>3.6188578247247873</v>
      </c>
      <c r="C624" t="str">
        <f t="shared" ca="1" si="31"/>
        <v>qat</v>
      </c>
    </row>
    <row r="625" spans="1:3" x14ac:dyDescent="0.2">
      <c r="A625" s="1">
        <f t="shared" ca="1" si="29"/>
        <v>0.68360277337124131</v>
      </c>
      <c r="B625" s="1">
        <f t="shared" ca="1" si="30"/>
        <v>0.44136617857367227</v>
      </c>
      <c r="C625" t="str">
        <f t="shared" ca="1" si="31"/>
        <v>qat</v>
      </c>
    </row>
    <row r="626" spans="1:3" x14ac:dyDescent="0.2">
      <c r="A626" s="1">
        <f t="shared" ca="1" si="29"/>
        <v>1.5344601644929519</v>
      </c>
      <c r="B626" s="1">
        <f t="shared" ca="1" si="30"/>
        <v>3.2085696348416852</v>
      </c>
      <c r="C626" t="str">
        <f t="shared" ca="1" si="31"/>
        <v>qat</v>
      </c>
    </row>
    <row r="627" spans="1:3" x14ac:dyDescent="0.2">
      <c r="A627" s="1">
        <f t="shared" ca="1" si="29"/>
        <v>1.2014499881729781</v>
      </c>
      <c r="B627" s="1">
        <f t="shared" ca="1" si="30"/>
        <v>3.5883957048804107</v>
      </c>
      <c r="C627" t="str">
        <f t="shared" ca="1" si="31"/>
        <v>qat</v>
      </c>
    </row>
    <row r="628" spans="1:3" x14ac:dyDescent="0.2">
      <c r="A628" s="1">
        <f t="shared" ref="A628:A691" ca="1" si="32">0+RAND()*(PI()-0)</f>
        <v>2.2101481817934059</v>
      </c>
      <c r="B628" s="1">
        <f t="shared" ca="1" si="30"/>
        <v>2.2893995929600446</v>
      </c>
      <c r="C628" t="str">
        <f t="shared" ca="1" si="31"/>
        <v>doq</v>
      </c>
    </row>
    <row r="629" spans="1:3" x14ac:dyDescent="0.2">
      <c r="A629" s="1">
        <f t="shared" ca="1" si="32"/>
        <v>0.67747813744207541</v>
      </c>
      <c r="B629" s="1">
        <f t="shared" ca="1" si="30"/>
        <v>5.9705910509494586</v>
      </c>
      <c r="C629" t="str">
        <f t="shared" ca="1" si="31"/>
        <v>qat</v>
      </c>
    </row>
    <row r="630" spans="1:3" x14ac:dyDescent="0.2">
      <c r="A630" s="1">
        <f t="shared" ca="1" si="32"/>
        <v>3.0818249180229276</v>
      </c>
      <c r="B630" s="1">
        <f t="shared" ca="1" si="30"/>
        <v>3.1125522697156347</v>
      </c>
      <c r="C630" t="str">
        <f t="shared" ca="1" si="31"/>
        <v>doq</v>
      </c>
    </row>
    <row r="631" spans="1:3" x14ac:dyDescent="0.2">
      <c r="A631" s="1">
        <f t="shared" ca="1" si="32"/>
        <v>1.6153236696429911</v>
      </c>
      <c r="B631" s="1">
        <f t="shared" ca="1" si="30"/>
        <v>0.1042955005877922</v>
      </c>
      <c r="C631" t="str">
        <f t="shared" ca="1" si="31"/>
        <v>doq</v>
      </c>
    </row>
    <row r="632" spans="1:3" x14ac:dyDescent="0.2">
      <c r="A632" s="1">
        <f t="shared" ca="1" si="32"/>
        <v>1.4433449318081522</v>
      </c>
      <c r="B632" s="1">
        <f t="shared" ca="1" si="30"/>
        <v>4.3200110863739711</v>
      </c>
      <c r="C632" t="str">
        <f t="shared" ca="1" si="31"/>
        <v>qat</v>
      </c>
    </row>
    <row r="633" spans="1:3" x14ac:dyDescent="0.2">
      <c r="A633" s="1">
        <f t="shared" ca="1" si="32"/>
        <v>2.2049839691529853</v>
      </c>
      <c r="B633" s="1">
        <f t="shared" ca="1" si="30"/>
        <v>4.0771865703677408</v>
      </c>
      <c r="C633" t="str">
        <f t="shared" ca="1" si="31"/>
        <v>doq</v>
      </c>
    </row>
    <row r="634" spans="1:3" x14ac:dyDescent="0.2">
      <c r="A634" s="1">
        <f t="shared" ca="1" si="32"/>
        <v>2.8552754771375128</v>
      </c>
      <c r="B634" s="1">
        <f t="shared" ca="1" si="30"/>
        <v>4.9126687119888635</v>
      </c>
      <c r="C634" t="str">
        <f t="shared" ca="1" si="31"/>
        <v>doq</v>
      </c>
    </row>
    <row r="635" spans="1:3" x14ac:dyDescent="0.2">
      <c r="A635" s="1">
        <f t="shared" ca="1" si="32"/>
        <v>2.590097286568751</v>
      </c>
      <c r="B635" s="1">
        <f t="shared" ca="1" si="30"/>
        <v>4.2174106414940598</v>
      </c>
      <c r="C635" t="str">
        <f t="shared" ca="1" si="31"/>
        <v>doq</v>
      </c>
    </row>
    <row r="636" spans="1:3" x14ac:dyDescent="0.2">
      <c r="A636" s="1">
        <f t="shared" ca="1" si="32"/>
        <v>1.5633075009644648</v>
      </c>
      <c r="B636" s="1">
        <f t="shared" ca="1" si="30"/>
        <v>5.9710430625064026</v>
      </c>
      <c r="C636" t="str">
        <f t="shared" ca="1" si="31"/>
        <v>qat</v>
      </c>
    </row>
    <row r="637" spans="1:3" x14ac:dyDescent="0.2">
      <c r="A637" s="1">
        <f t="shared" ca="1" si="32"/>
        <v>2.4384166931601565</v>
      </c>
      <c r="B637" s="1">
        <f t="shared" ca="1" si="30"/>
        <v>1.2383532975497593</v>
      </c>
      <c r="C637" t="str">
        <f t="shared" ca="1" si="31"/>
        <v>doq</v>
      </c>
    </row>
    <row r="638" spans="1:3" x14ac:dyDescent="0.2">
      <c r="A638" s="1">
        <f t="shared" ca="1" si="32"/>
        <v>0.66783823649074081</v>
      </c>
      <c r="B638" s="1">
        <f t="shared" ca="1" si="30"/>
        <v>0.49690782419175317</v>
      </c>
      <c r="C638" t="str">
        <f t="shared" ca="1" si="31"/>
        <v>qat</v>
      </c>
    </row>
    <row r="639" spans="1:3" x14ac:dyDescent="0.2">
      <c r="A639" s="1">
        <f t="shared" ca="1" si="32"/>
        <v>3.0899107458467427</v>
      </c>
      <c r="B639" s="1">
        <f t="shared" ca="1" si="30"/>
        <v>5.1843982336435799</v>
      </c>
      <c r="C639" t="str">
        <f t="shared" ca="1" si="31"/>
        <v>doq</v>
      </c>
    </row>
    <row r="640" spans="1:3" x14ac:dyDescent="0.2">
      <c r="A640" s="1">
        <f t="shared" ca="1" si="32"/>
        <v>1.2000010276871473</v>
      </c>
      <c r="B640" s="1">
        <f t="shared" ca="1" si="30"/>
        <v>0.51110306408486206</v>
      </c>
      <c r="C640" t="str">
        <f t="shared" ca="1" si="31"/>
        <v>qat</v>
      </c>
    </row>
    <row r="641" spans="1:3" x14ac:dyDescent="0.2">
      <c r="A641" s="1">
        <f t="shared" ca="1" si="32"/>
        <v>0.36576879059244144</v>
      </c>
      <c r="B641" s="1">
        <f t="shared" ca="1" si="30"/>
        <v>3.4830841599886302E-2</v>
      </c>
      <c r="C641" t="str">
        <f t="shared" ca="1" si="31"/>
        <v>qat</v>
      </c>
    </row>
    <row r="642" spans="1:3" x14ac:dyDescent="0.2">
      <c r="A642" s="1">
        <f t="shared" ca="1" si="32"/>
        <v>1.0299006398058608</v>
      </c>
      <c r="B642" s="1">
        <f t="shared" ca="1" si="30"/>
        <v>5.5721535748885174</v>
      </c>
      <c r="C642" t="str">
        <f t="shared" ca="1" si="31"/>
        <v>qat</v>
      </c>
    </row>
    <row r="643" spans="1:3" x14ac:dyDescent="0.2">
      <c r="A643" s="1">
        <f t="shared" ca="1" si="32"/>
        <v>1.3109690038290536</v>
      </c>
      <c r="B643" s="1">
        <f t="shared" ref="B643:B706" ca="1" si="33">0+RAND()*((2*PI())-0)</f>
        <v>5.6693174602495917</v>
      </c>
      <c r="C643" t="str">
        <f t="shared" ca="1" si="31"/>
        <v>qat</v>
      </c>
    </row>
    <row r="644" spans="1:3" x14ac:dyDescent="0.2">
      <c r="A644" s="1">
        <f t="shared" ca="1" si="32"/>
        <v>0.2724675220977561</v>
      </c>
      <c r="B644" s="1">
        <f t="shared" ca="1" si="33"/>
        <v>5.5693034331852287</v>
      </c>
      <c r="C644" t="str">
        <f t="shared" ca="1" si="31"/>
        <v>qat</v>
      </c>
    </row>
    <row r="645" spans="1:3" x14ac:dyDescent="0.2">
      <c r="A645" s="1">
        <f t="shared" ca="1" si="32"/>
        <v>1.7054048158191637</v>
      </c>
      <c r="B645" s="1">
        <f t="shared" ca="1" si="33"/>
        <v>3.8084663875455793</v>
      </c>
      <c r="C645" t="str">
        <f t="shared" ca="1" si="31"/>
        <v>doq</v>
      </c>
    </row>
    <row r="646" spans="1:3" x14ac:dyDescent="0.2">
      <c r="A646" s="1">
        <f t="shared" ca="1" si="32"/>
        <v>2.5250271938737248</v>
      </c>
      <c r="B646" s="1">
        <f t="shared" ca="1" si="33"/>
        <v>4.1930573820557484</v>
      </c>
      <c r="C646" t="str">
        <f t="shared" ca="1" si="31"/>
        <v>doq</v>
      </c>
    </row>
    <row r="647" spans="1:3" x14ac:dyDescent="0.2">
      <c r="A647" s="1">
        <f t="shared" ca="1" si="32"/>
        <v>2.9314757831151557</v>
      </c>
      <c r="B647" s="1">
        <f t="shared" ca="1" si="33"/>
        <v>2.3502103524793143</v>
      </c>
      <c r="C647" t="str">
        <f t="shared" ca="1" si="31"/>
        <v>doq</v>
      </c>
    </row>
    <row r="648" spans="1:3" x14ac:dyDescent="0.2">
      <c r="A648" s="1">
        <f t="shared" ca="1" si="32"/>
        <v>0.57440642183558166</v>
      </c>
      <c r="B648" s="1">
        <f t="shared" ca="1" si="33"/>
        <v>3.5769661538492605</v>
      </c>
      <c r="C648" t="str">
        <f t="shared" ca="1" si="31"/>
        <v>qat</v>
      </c>
    </row>
    <row r="649" spans="1:3" x14ac:dyDescent="0.2">
      <c r="A649" s="1">
        <f t="shared" ca="1" si="32"/>
        <v>1.0825394274283677</v>
      </c>
      <c r="B649" s="1">
        <f t="shared" ca="1" si="33"/>
        <v>4.1807211133859132</v>
      </c>
      <c r="C649" t="str">
        <f t="shared" ref="C649:C712" ca="1" si="34">IF(A649&lt;(PI()/2),"qat","doq")</f>
        <v>qat</v>
      </c>
    </row>
    <row r="650" spans="1:3" x14ac:dyDescent="0.2">
      <c r="A650" s="1">
        <f t="shared" ca="1" si="32"/>
        <v>0.55563870785882641</v>
      </c>
      <c r="B650" s="1">
        <f t="shared" ca="1" si="33"/>
        <v>5.3873566944134108</v>
      </c>
      <c r="C650" t="str">
        <f t="shared" ca="1" si="34"/>
        <v>qat</v>
      </c>
    </row>
    <row r="651" spans="1:3" x14ac:dyDescent="0.2">
      <c r="A651" s="1">
        <f t="shared" ca="1" si="32"/>
        <v>1.1458447198224107</v>
      </c>
      <c r="B651" s="1">
        <f t="shared" ca="1" si="33"/>
        <v>2.7208953389318773</v>
      </c>
      <c r="C651" t="str">
        <f t="shared" ca="1" si="34"/>
        <v>qat</v>
      </c>
    </row>
    <row r="652" spans="1:3" x14ac:dyDescent="0.2">
      <c r="A652" s="1">
        <f t="shared" ca="1" si="32"/>
        <v>2.0814734488026909</v>
      </c>
      <c r="B652" s="1">
        <f t="shared" ca="1" si="33"/>
        <v>0.91409441336925856</v>
      </c>
      <c r="C652" t="str">
        <f t="shared" ca="1" si="34"/>
        <v>doq</v>
      </c>
    </row>
    <row r="653" spans="1:3" x14ac:dyDescent="0.2">
      <c r="A653" s="1">
        <f t="shared" ca="1" si="32"/>
        <v>2.0859277625066146</v>
      </c>
      <c r="B653" s="1">
        <f t="shared" ca="1" si="33"/>
        <v>3.3385299769899555</v>
      </c>
      <c r="C653" t="str">
        <f t="shared" ca="1" si="34"/>
        <v>doq</v>
      </c>
    </row>
    <row r="654" spans="1:3" x14ac:dyDescent="0.2">
      <c r="A654" s="1">
        <f t="shared" ca="1" si="32"/>
        <v>1.3366383159014352</v>
      </c>
      <c r="B654" s="1">
        <f t="shared" ca="1" si="33"/>
        <v>3.3266597446789334</v>
      </c>
      <c r="C654" t="str">
        <f t="shared" ca="1" si="34"/>
        <v>qat</v>
      </c>
    </row>
    <row r="655" spans="1:3" x14ac:dyDescent="0.2">
      <c r="A655" s="1">
        <f t="shared" ca="1" si="32"/>
        <v>2.5638938253789214</v>
      </c>
      <c r="B655" s="1">
        <f t="shared" ca="1" si="33"/>
        <v>1.608419664470677</v>
      </c>
      <c r="C655" t="str">
        <f t="shared" ca="1" si="34"/>
        <v>doq</v>
      </c>
    </row>
    <row r="656" spans="1:3" x14ac:dyDescent="0.2">
      <c r="A656" s="1">
        <f t="shared" ca="1" si="32"/>
        <v>0.46442525232135956</v>
      </c>
      <c r="B656" s="1">
        <f t="shared" ca="1" si="33"/>
        <v>2.8871870082978841</v>
      </c>
      <c r="C656" t="str">
        <f t="shared" ca="1" si="34"/>
        <v>qat</v>
      </c>
    </row>
    <row r="657" spans="1:3" x14ac:dyDescent="0.2">
      <c r="A657" s="1">
        <f t="shared" ca="1" si="32"/>
        <v>1.6264191731013504</v>
      </c>
      <c r="B657" s="1">
        <f t="shared" ca="1" si="33"/>
        <v>5.688056093597587</v>
      </c>
      <c r="C657" t="str">
        <f t="shared" ca="1" si="34"/>
        <v>doq</v>
      </c>
    </row>
    <row r="658" spans="1:3" x14ac:dyDescent="0.2">
      <c r="A658" s="1">
        <f t="shared" ca="1" si="32"/>
        <v>0.10363702389172784</v>
      </c>
      <c r="B658" s="1">
        <f t="shared" ca="1" si="33"/>
        <v>5.0191573409280297</v>
      </c>
      <c r="C658" t="str">
        <f t="shared" ca="1" si="34"/>
        <v>qat</v>
      </c>
    </row>
    <row r="659" spans="1:3" x14ac:dyDescent="0.2">
      <c r="A659" s="1">
        <f t="shared" ca="1" si="32"/>
        <v>2.1448946987471649</v>
      </c>
      <c r="B659" s="1">
        <f t="shared" ca="1" si="33"/>
        <v>3.5870731292138398</v>
      </c>
      <c r="C659" t="str">
        <f t="shared" ca="1" si="34"/>
        <v>doq</v>
      </c>
    </row>
    <row r="660" spans="1:3" x14ac:dyDescent="0.2">
      <c r="A660" s="1">
        <f t="shared" ca="1" si="32"/>
        <v>2.1357586378463598</v>
      </c>
      <c r="B660" s="1">
        <f t="shared" ca="1" si="33"/>
        <v>2.0307018979807459</v>
      </c>
      <c r="C660" t="str">
        <f t="shared" ca="1" si="34"/>
        <v>doq</v>
      </c>
    </row>
    <row r="661" spans="1:3" x14ac:dyDescent="0.2">
      <c r="A661" s="1">
        <f t="shared" ca="1" si="32"/>
        <v>1.548910280518615</v>
      </c>
      <c r="B661" s="1">
        <f t="shared" ca="1" si="33"/>
        <v>3.8070084772284045</v>
      </c>
      <c r="C661" t="str">
        <f t="shared" ca="1" si="34"/>
        <v>qat</v>
      </c>
    </row>
    <row r="662" spans="1:3" x14ac:dyDescent="0.2">
      <c r="A662" s="1">
        <f t="shared" ca="1" si="32"/>
        <v>2.6019734644659245</v>
      </c>
      <c r="B662" s="1">
        <f t="shared" ca="1" si="33"/>
        <v>0.33827012040093513</v>
      </c>
      <c r="C662" t="str">
        <f t="shared" ca="1" si="34"/>
        <v>doq</v>
      </c>
    </row>
    <row r="663" spans="1:3" x14ac:dyDescent="0.2">
      <c r="A663" s="1">
        <f t="shared" ca="1" si="32"/>
        <v>2.9570256171674805</v>
      </c>
      <c r="B663" s="1">
        <f t="shared" ca="1" si="33"/>
        <v>4.4776326776501811</v>
      </c>
      <c r="C663" t="str">
        <f t="shared" ca="1" si="34"/>
        <v>doq</v>
      </c>
    </row>
    <row r="664" spans="1:3" x14ac:dyDescent="0.2">
      <c r="A664" s="1">
        <f t="shared" ca="1" si="32"/>
        <v>2.1518493521793394</v>
      </c>
      <c r="B664" s="1">
        <f t="shared" ca="1" si="33"/>
        <v>2.6664304160580961</v>
      </c>
      <c r="C664" t="str">
        <f t="shared" ca="1" si="34"/>
        <v>doq</v>
      </c>
    </row>
    <row r="665" spans="1:3" x14ac:dyDescent="0.2">
      <c r="A665" s="1">
        <f t="shared" ca="1" si="32"/>
        <v>0.28695881488682978</v>
      </c>
      <c r="B665" s="1">
        <f t="shared" ca="1" si="33"/>
        <v>3.5227785046000419</v>
      </c>
      <c r="C665" t="str">
        <f t="shared" ca="1" si="34"/>
        <v>qat</v>
      </c>
    </row>
    <row r="666" spans="1:3" x14ac:dyDescent="0.2">
      <c r="A666" s="1">
        <f t="shared" ca="1" si="32"/>
        <v>3.0134496897498741</v>
      </c>
      <c r="B666" s="1">
        <f t="shared" ca="1" si="33"/>
        <v>2.6649287265135952</v>
      </c>
      <c r="C666" t="str">
        <f t="shared" ca="1" si="34"/>
        <v>doq</v>
      </c>
    </row>
    <row r="667" spans="1:3" x14ac:dyDescent="0.2">
      <c r="A667" s="1">
        <f t="shared" ca="1" si="32"/>
        <v>0.86151203196384196</v>
      </c>
      <c r="B667" s="1">
        <f t="shared" ca="1" si="33"/>
        <v>5.19616247697269</v>
      </c>
      <c r="C667" t="str">
        <f t="shared" ca="1" si="34"/>
        <v>qat</v>
      </c>
    </row>
    <row r="668" spans="1:3" x14ac:dyDescent="0.2">
      <c r="A668" s="1">
        <f t="shared" ca="1" si="32"/>
        <v>1.4149441022720342</v>
      </c>
      <c r="B668" s="1">
        <f t="shared" ca="1" si="33"/>
        <v>4.743002630467446</v>
      </c>
      <c r="C668" t="str">
        <f t="shared" ca="1" si="34"/>
        <v>qat</v>
      </c>
    </row>
    <row r="669" spans="1:3" x14ac:dyDescent="0.2">
      <c r="A669" s="1">
        <f t="shared" ca="1" si="32"/>
        <v>1.2727132528990883</v>
      </c>
      <c r="B669" s="1">
        <f t="shared" ca="1" si="33"/>
        <v>2.6126633582129308</v>
      </c>
      <c r="C669" t="str">
        <f t="shared" ca="1" si="34"/>
        <v>qat</v>
      </c>
    </row>
    <row r="670" spans="1:3" x14ac:dyDescent="0.2">
      <c r="A670" s="1">
        <f t="shared" ca="1" si="32"/>
        <v>1.2820875540718124</v>
      </c>
      <c r="B670" s="1">
        <f t="shared" ca="1" si="33"/>
        <v>2.5782184629831715</v>
      </c>
      <c r="C670" t="str">
        <f t="shared" ca="1" si="34"/>
        <v>qat</v>
      </c>
    </row>
    <row r="671" spans="1:3" x14ac:dyDescent="0.2">
      <c r="A671" s="1">
        <f t="shared" ca="1" si="32"/>
        <v>1.1195402609941856</v>
      </c>
      <c r="B671" s="1">
        <f t="shared" ca="1" si="33"/>
        <v>1.5626616911227593</v>
      </c>
      <c r="C671" t="str">
        <f t="shared" ca="1" si="34"/>
        <v>qat</v>
      </c>
    </row>
    <row r="672" spans="1:3" x14ac:dyDescent="0.2">
      <c r="A672" s="1">
        <f t="shared" ca="1" si="32"/>
        <v>0.93987343949875291</v>
      </c>
      <c r="B672" s="1">
        <f t="shared" ca="1" si="33"/>
        <v>5.5026714566146655</v>
      </c>
      <c r="C672" t="str">
        <f t="shared" ca="1" si="34"/>
        <v>qat</v>
      </c>
    </row>
    <row r="673" spans="1:3" x14ac:dyDescent="0.2">
      <c r="A673" s="1">
        <f t="shared" ca="1" si="32"/>
        <v>1.5872233582009765</v>
      </c>
      <c r="B673" s="1">
        <f t="shared" ca="1" si="33"/>
        <v>2.1884755480715201</v>
      </c>
      <c r="C673" t="str">
        <f t="shared" ca="1" si="34"/>
        <v>doq</v>
      </c>
    </row>
    <row r="674" spans="1:3" x14ac:dyDescent="0.2">
      <c r="A674" s="1">
        <f t="shared" ca="1" si="32"/>
        <v>1.8548331081789813</v>
      </c>
      <c r="B674" s="1">
        <f t="shared" ca="1" si="33"/>
        <v>4.993385905699907</v>
      </c>
      <c r="C674" t="str">
        <f t="shared" ca="1" si="34"/>
        <v>doq</v>
      </c>
    </row>
    <row r="675" spans="1:3" x14ac:dyDescent="0.2">
      <c r="A675" s="1">
        <f t="shared" ca="1" si="32"/>
        <v>1.45853555667862</v>
      </c>
      <c r="B675" s="1">
        <f t="shared" ca="1" si="33"/>
        <v>1.082885641846411</v>
      </c>
      <c r="C675" t="str">
        <f t="shared" ca="1" si="34"/>
        <v>qat</v>
      </c>
    </row>
    <row r="676" spans="1:3" x14ac:dyDescent="0.2">
      <c r="A676" s="1">
        <f t="shared" ca="1" si="32"/>
        <v>0.84831373134118115</v>
      </c>
      <c r="B676" s="1">
        <f t="shared" ca="1" si="33"/>
        <v>2.0411457930485404</v>
      </c>
      <c r="C676" t="str">
        <f t="shared" ca="1" si="34"/>
        <v>qat</v>
      </c>
    </row>
    <row r="677" spans="1:3" x14ac:dyDescent="0.2">
      <c r="A677" s="1">
        <f t="shared" ca="1" si="32"/>
        <v>2.6057327693868078</v>
      </c>
      <c r="B677" s="1">
        <f t="shared" ca="1" si="33"/>
        <v>5.5158350994275098</v>
      </c>
      <c r="C677" t="str">
        <f t="shared" ca="1" si="34"/>
        <v>doq</v>
      </c>
    </row>
    <row r="678" spans="1:3" x14ac:dyDescent="0.2">
      <c r="A678" s="1">
        <f t="shared" ca="1" si="32"/>
        <v>0.37358419113088309</v>
      </c>
      <c r="B678" s="1">
        <f t="shared" ca="1" si="33"/>
        <v>1.5541335397552647</v>
      </c>
      <c r="C678" t="str">
        <f t="shared" ca="1" si="34"/>
        <v>qat</v>
      </c>
    </row>
    <row r="679" spans="1:3" x14ac:dyDescent="0.2">
      <c r="A679" s="1">
        <f t="shared" ca="1" si="32"/>
        <v>2.6819716737511281</v>
      </c>
      <c r="B679" s="1">
        <f t="shared" ca="1" si="33"/>
        <v>2.6673353631226919</v>
      </c>
      <c r="C679" t="str">
        <f t="shared" ca="1" si="34"/>
        <v>doq</v>
      </c>
    </row>
    <row r="680" spans="1:3" x14ac:dyDescent="0.2">
      <c r="A680" s="1">
        <f t="shared" ca="1" si="32"/>
        <v>2.3683880116615423</v>
      </c>
      <c r="B680" s="1">
        <f t="shared" ca="1" si="33"/>
        <v>5.0908058798726099</v>
      </c>
      <c r="C680" t="str">
        <f t="shared" ca="1" si="34"/>
        <v>doq</v>
      </c>
    </row>
    <row r="681" spans="1:3" x14ac:dyDescent="0.2">
      <c r="A681" s="1">
        <f t="shared" ca="1" si="32"/>
        <v>1.5512292024444445</v>
      </c>
      <c r="B681" s="1">
        <f t="shared" ca="1" si="33"/>
        <v>3.5987063143255389</v>
      </c>
      <c r="C681" t="str">
        <f t="shared" ca="1" si="34"/>
        <v>qat</v>
      </c>
    </row>
    <row r="682" spans="1:3" x14ac:dyDescent="0.2">
      <c r="A682" s="1">
        <f t="shared" ca="1" si="32"/>
        <v>0.76979715319109099</v>
      </c>
      <c r="B682" s="1">
        <f t="shared" ca="1" si="33"/>
        <v>3.0761575747812802</v>
      </c>
      <c r="C682" t="str">
        <f t="shared" ca="1" si="34"/>
        <v>qat</v>
      </c>
    </row>
    <row r="683" spans="1:3" x14ac:dyDescent="0.2">
      <c r="A683" s="1">
        <f t="shared" ca="1" si="32"/>
        <v>1.9012052192318389</v>
      </c>
      <c r="B683" s="1">
        <f t="shared" ca="1" si="33"/>
        <v>0.84525214179817576</v>
      </c>
      <c r="C683" t="str">
        <f t="shared" ca="1" si="34"/>
        <v>doq</v>
      </c>
    </row>
    <row r="684" spans="1:3" x14ac:dyDescent="0.2">
      <c r="A684" s="1">
        <f t="shared" ca="1" si="32"/>
        <v>3.0738915355268728</v>
      </c>
      <c r="B684" s="1">
        <f t="shared" ca="1" si="33"/>
        <v>5.6382197805729879</v>
      </c>
      <c r="C684" t="str">
        <f t="shared" ca="1" si="34"/>
        <v>doq</v>
      </c>
    </row>
    <row r="685" spans="1:3" x14ac:dyDescent="0.2">
      <c r="A685" s="1">
        <f t="shared" ca="1" si="32"/>
        <v>0.7550728545906914</v>
      </c>
      <c r="B685" s="1">
        <f t="shared" ca="1" si="33"/>
        <v>3.6829681427808021</v>
      </c>
      <c r="C685" t="str">
        <f t="shared" ca="1" si="34"/>
        <v>qat</v>
      </c>
    </row>
    <row r="686" spans="1:3" x14ac:dyDescent="0.2">
      <c r="A686" s="1">
        <f t="shared" ca="1" si="32"/>
        <v>0.5788942998125477</v>
      </c>
      <c r="B686" s="1">
        <f t="shared" ca="1" si="33"/>
        <v>1.4043233312303738</v>
      </c>
      <c r="C686" t="str">
        <f t="shared" ca="1" si="34"/>
        <v>qat</v>
      </c>
    </row>
    <row r="687" spans="1:3" x14ac:dyDescent="0.2">
      <c r="A687" s="1">
        <f t="shared" ca="1" si="32"/>
        <v>2.10636734817954</v>
      </c>
      <c r="B687" s="1">
        <f t="shared" ca="1" si="33"/>
        <v>2.8907751827771184</v>
      </c>
      <c r="C687" t="str">
        <f t="shared" ca="1" si="34"/>
        <v>doq</v>
      </c>
    </row>
    <row r="688" spans="1:3" x14ac:dyDescent="0.2">
      <c r="A688" s="1">
        <f t="shared" ca="1" si="32"/>
        <v>0.61199064394421665</v>
      </c>
      <c r="B688" s="1">
        <f t="shared" ca="1" si="33"/>
        <v>3.8788055692712065</v>
      </c>
      <c r="C688" t="str">
        <f t="shared" ca="1" si="34"/>
        <v>qat</v>
      </c>
    </row>
    <row r="689" spans="1:3" x14ac:dyDescent="0.2">
      <c r="A689" s="1">
        <f t="shared" ca="1" si="32"/>
        <v>0.52317214824882952</v>
      </c>
      <c r="B689" s="1">
        <f t="shared" ca="1" si="33"/>
        <v>1.0678221090777296</v>
      </c>
      <c r="C689" t="str">
        <f t="shared" ca="1" si="34"/>
        <v>qat</v>
      </c>
    </row>
    <row r="690" spans="1:3" x14ac:dyDescent="0.2">
      <c r="A690" s="1">
        <f t="shared" ca="1" si="32"/>
        <v>1.5450537103401876</v>
      </c>
      <c r="B690" s="1">
        <f t="shared" ca="1" si="33"/>
        <v>6.2449376465590642</v>
      </c>
      <c r="C690" t="str">
        <f t="shared" ca="1" si="34"/>
        <v>qat</v>
      </c>
    </row>
    <row r="691" spans="1:3" x14ac:dyDescent="0.2">
      <c r="A691" s="1">
        <f t="shared" ca="1" si="32"/>
        <v>2.5576282585379211</v>
      </c>
      <c r="B691" s="1">
        <f t="shared" ca="1" si="33"/>
        <v>4.6015267796789789</v>
      </c>
      <c r="C691" t="str">
        <f t="shared" ca="1" si="34"/>
        <v>doq</v>
      </c>
    </row>
    <row r="692" spans="1:3" x14ac:dyDescent="0.2">
      <c r="A692" s="1">
        <f t="shared" ref="A692:A755" ca="1" si="35">0+RAND()*(PI()-0)</f>
        <v>1.7081735777785414</v>
      </c>
      <c r="B692" s="1">
        <f t="shared" ca="1" si="33"/>
        <v>5.0136333628599683</v>
      </c>
      <c r="C692" t="str">
        <f t="shared" ca="1" si="34"/>
        <v>doq</v>
      </c>
    </row>
    <row r="693" spans="1:3" x14ac:dyDescent="0.2">
      <c r="A693" s="1">
        <f t="shared" ca="1" si="35"/>
        <v>2.8014282301290505</v>
      </c>
      <c r="B693" s="1">
        <f t="shared" ca="1" si="33"/>
        <v>2.580828182323728</v>
      </c>
      <c r="C693" t="str">
        <f t="shared" ca="1" si="34"/>
        <v>doq</v>
      </c>
    </row>
    <row r="694" spans="1:3" x14ac:dyDescent="0.2">
      <c r="A694" s="1">
        <f t="shared" ca="1" si="35"/>
        <v>2.5454684396057989</v>
      </c>
      <c r="B694" s="1">
        <f t="shared" ca="1" si="33"/>
        <v>0.15588931116662955</v>
      </c>
      <c r="C694" t="str">
        <f t="shared" ca="1" si="34"/>
        <v>doq</v>
      </c>
    </row>
    <row r="695" spans="1:3" x14ac:dyDescent="0.2">
      <c r="A695" s="1">
        <f t="shared" ca="1" si="35"/>
        <v>0.60133530942421487</v>
      </c>
      <c r="B695" s="1">
        <f t="shared" ca="1" si="33"/>
        <v>5.7654471118478545</v>
      </c>
      <c r="C695" t="str">
        <f t="shared" ca="1" si="34"/>
        <v>qat</v>
      </c>
    </row>
    <row r="696" spans="1:3" x14ac:dyDescent="0.2">
      <c r="A696" s="1">
        <f t="shared" ca="1" si="35"/>
        <v>2.8010292248913844</v>
      </c>
      <c r="B696" s="1">
        <f t="shared" ca="1" si="33"/>
        <v>1.4684394946925441</v>
      </c>
      <c r="C696" t="str">
        <f t="shared" ca="1" si="34"/>
        <v>doq</v>
      </c>
    </row>
    <row r="697" spans="1:3" x14ac:dyDescent="0.2">
      <c r="A697" s="1">
        <f t="shared" ca="1" si="35"/>
        <v>1.4814241116769216</v>
      </c>
      <c r="B697" s="1">
        <f t="shared" ca="1" si="33"/>
        <v>5.4676702125576497</v>
      </c>
      <c r="C697" t="str">
        <f t="shared" ca="1" si="34"/>
        <v>qat</v>
      </c>
    </row>
    <row r="698" spans="1:3" x14ac:dyDescent="0.2">
      <c r="A698" s="1">
        <f t="shared" ca="1" si="35"/>
        <v>1.7576589441436832</v>
      </c>
      <c r="B698" s="1">
        <f t="shared" ca="1" si="33"/>
        <v>5.8636367338428155</v>
      </c>
      <c r="C698" t="str">
        <f t="shared" ca="1" si="34"/>
        <v>doq</v>
      </c>
    </row>
    <row r="699" spans="1:3" x14ac:dyDescent="0.2">
      <c r="A699" s="1">
        <f t="shared" ca="1" si="35"/>
        <v>1.425509876943085</v>
      </c>
      <c r="B699" s="1">
        <f t="shared" ca="1" si="33"/>
        <v>4.1289780800325442</v>
      </c>
      <c r="C699" t="str">
        <f t="shared" ca="1" si="34"/>
        <v>qat</v>
      </c>
    </row>
    <row r="700" spans="1:3" x14ac:dyDescent="0.2">
      <c r="A700" s="1">
        <f t="shared" ca="1" si="35"/>
        <v>3.1066059053002544</v>
      </c>
      <c r="B700" s="1">
        <f t="shared" ca="1" si="33"/>
        <v>3.0787902451473523</v>
      </c>
      <c r="C700" t="str">
        <f t="shared" ca="1" si="34"/>
        <v>doq</v>
      </c>
    </row>
    <row r="701" spans="1:3" x14ac:dyDescent="0.2">
      <c r="A701" s="1">
        <f t="shared" ca="1" si="35"/>
        <v>0.5120386737416498</v>
      </c>
      <c r="B701" s="1">
        <f t="shared" ca="1" si="33"/>
        <v>2.3061173642864392</v>
      </c>
      <c r="C701" t="str">
        <f t="shared" ca="1" si="34"/>
        <v>qat</v>
      </c>
    </row>
    <row r="702" spans="1:3" x14ac:dyDescent="0.2">
      <c r="A702" s="1">
        <f t="shared" ca="1" si="35"/>
        <v>0.71471178264069102</v>
      </c>
      <c r="B702" s="1">
        <f t="shared" ca="1" si="33"/>
        <v>5.7165029993124259</v>
      </c>
      <c r="C702" t="str">
        <f t="shared" ca="1" si="34"/>
        <v>qat</v>
      </c>
    </row>
    <row r="703" spans="1:3" x14ac:dyDescent="0.2">
      <c r="A703" s="1">
        <f t="shared" ca="1" si="35"/>
        <v>1.5151102456721042</v>
      </c>
      <c r="B703" s="1">
        <f t="shared" ca="1" si="33"/>
        <v>3.2170955937252952</v>
      </c>
      <c r="C703" t="str">
        <f t="shared" ca="1" si="34"/>
        <v>qat</v>
      </c>
    </row>
    <row r="704" spans="1:3" x14ac:dyDescent="0.2">
      <c r="A704" s="1">
        <f t="shared" ca="1" si="35"/>
        <v>1.8564178324603566</v>
      </c>
      <c r="B704" s="1">
        <f t="shared" ca="1" si="33"/>
        <v>4.4313246387045977</v>
      </c>
      <c r="C704" t="str">
        <f t="shared" ca="1" si="34"/>
        <v>doq</v>
      </c>
    </row>
    <row r="705" spans="1:3" x14ac:dyDescent="0.2">
      <c r="A705" s="1">
        <f t="shared" ca="1" si="35"/>
        <v>2.2049434228407265</v>
      </c>
      <c r="B705" s="1">
        <f t="shared" ca="1" si="33"/>
        <v>5.922366192976634</v>
      </c>
      <c r="C705" t="str">
        <f t="shared" ca="1" si="34"/>
        <v>doq</v>
      </c>
    </row>
    <row r="706" spans="1:3" x14ac:dyDescent="0.2">
      <c r="A706" s="1">
        <f t="shared" ca="1" si="35"/>
        <v>2.9515221121576456</v>
      </c>
      <c r="B706" s="1">
        <f t="shared" ca="1" si="33"/>
        <v>1.6534373930568043</v>
      </c>
      <c r="C706" t="str">
        <f t="shared" ca="1" si="34"/>
        <v>doq</v>
      </c>
    </row>
    <row r="707" spans="1:3" x14ac:dyDescent="0.2">
      <c r="A707" s="1">
        <f t="shared" ca="1" si="35"/>
        <v>0.35238712734933308</v>
      </c>
      <c r="B707" s="1">
        <f t="shared" ref="B707:B770" ca="1" si="36">0+RAND()*((2*PI())-0)</f>
        <v>4.5082642078898854</v>
      </c>
      <c r="C707" t="str">
        <f t="shared" ca="1" si="34"/>
        <v>qat</v>
      </c>
    </row>
    <row r="708" spans="1:3" x14ac:dyDescent="0.2">
      <c r="A708" s="1">
        <f t="shared" ca="1" si="35"/>
        <v>2.0396005821663903</v>
      </c>
      <c r="B708" s="1">
        <f t="shared" ca="1" si="36"/>
        <v>1.5649283205316338</v>
      </c>
      <c r="C708" t="str">
        <f t="shared" ca="1" si="34"/>
        <v>doq</v>
      </c>
    </row>
    <row r="709" spans="1:3" x14ac:dyDescent="0.2">
      <c r="A709" s="1">
        <f t="shared" ca="1" si="35"/>
        <v>0.76312659335451494</v>
      </c>
      <c r="B709" s="1">
        <f t="shared" ca="1" si="36"/>
        <v>4.1882162418722189</v>
      </c>
      <c r="C709" t="str">
        <f t="shared" ca="1" si="34"/>
        <v>qat</v>
      </c>
    </row>
    <row r="710" spans="1:3" x14ac:dyDescent="0.2">
      <c r="A710" s="1">
        <f t="shared" ca="1" si="35"/>
        <v>2.9827906662030692</v>
      </c>
      <c r="B710" s="1">
        <f t="shared" ca="1" si="36"/>
        <v>0.89578212425938497</v>
      </c>
      <c r="C710" t="str">
        <f t="shared" ca="1" si="34"/>
        <v>doq</v>
      </c>
    </row>
    <row r="711" spans="1:3" x14ac:dyDescent="0.2">
      <c r="A711" s="1">
        <f t="shared" ca="1" si="35"/>
        <v>1.4039113817028839</v>
      </c>
      <c r="B711" s="1">
        <f t="shared" ca="1" si="36"/>
        <v>0.52797061212437457</v>
      </c>
      <c r="C711" t="str">
        <f t="shared" ca="1" si="34"/>
        <v>qat</v>
      </c>
    </row>
    <row r="712" spans="1:3" x14ac:dyDescent="0.2">
      <c r="A712" s="1">
        <f t="shared" ca="1" si="35"/>
        <v>0.71509559219089036</v>
      </c>
      <c r="B712" s="1">
        <f t="shared" ca="1" si="36"/>
        <v>5.3992231157030659</v>
      </c>
      <c r="C712" t="str">
        <f t="shared" ca="1" si="34"/>
        <v>qat</v>
      </c>
    </row>
    <row r="713" spans="1:3" x14ac:dyDescent="0.2">
      <c r="A713" s="1">
        <f t="shared" ca="1" si="35"/>
        <v>0.89711948321894486</v>
      </c>
      <c r="B713" s="1">
        <f t="shared" ca="1" si="36"/>
        <v>6.2205159504605501</v>
      </c>
      <c r="C713" t="str">
        <f t="shared" ref="C713:C776" ca="1" si="37">IF(A713&lt;(PI()/2),"qat","doq")</f>
        <v>qat</v>
      </c>
    </row>
    <row r="714" spans="1:3" x14ac:dyDescent="0.2">
      <c r="A714" s="1">
        <f t="shared" ca="1" si="35"/>
        <v>0.193779413475484</v>
      </c>
      <c r="B714" s="1">
        <f t="shared" ca="1" si="36"/>
        <v>2.1714857218476147</v>
      </c>
      <c r="C714" t="str">
        <f t="shared" ca="1" si="37"/>
        <v>qat</v>
      </c>
    </row>
    <row r="715" spans="1:3" x14ac:dyDescent="0.2">
      <c r="A715" s="1">
        <f t="shared" ca="1" si="35"/>
        <v>1.8977639625864682</v>
      </c>
      <c r="B715" s="1">
        <f t="shared" ca="1" si="36"/>
        <v>6.1439466089875427</v>
      </c>
      <c r="C715" t="str">
        <f t="shared" ca="1" si="37"/>
        <v>doq</v>
      </c>
    </row>
    <row r="716" spans="1:3" x14ac:dyDescent="0.2">
      <c r="A716" s="1">
        <f t="shared" ca="1" si="35"/>
        <v>1.7214124905376511</v>
      </c>
      <c r="B716" s="1">
        <f t="shared" ca="1" si="36"/>
        <v>4.7477508402660948</v>
      </c>
      <c r="C716" t="str">
        <f t="shared" ca="1" si="37"/>
        <v>doq</v>
      </c>
    </row>
    <row r="717" spans="1:3" x14ac:dyDescent="0.2">
      <c r="A717" s="1">
        <f t="shared" ca="1" si="35"/>
        <v>2.7939220864937182</v>
      </c>
      <c r="B717" s="1">
        <f t="shared" ca="1" si="36"/>
        <v>3.8599753829374217</v>
      </c>
      <c r="C717" t="str">
        <f t="shared" ca="1" si="37"/>
        <v>doq</v>
      </c>
    </row>
    <row r="718" spans="1:3" x14ac:dyDescent="0.2">
      <c r="A718" s="1">
        <f t="shared" ca="1" si="35"/>
        <v>0.78317046177625882</v>
      </c>
      <c r="B718" s="1">
        <f t="shared" ca="1" si="36"/>
        <v>2.6775959338438686</v>
      </c>
      <c r="C718" t="str">
        <f t="shared" ca="1" si="37"/>
        <v>qat</v>
      </c>
    </row>
    <row r="719" spans="1:3" x14ac:dyDescent="0.2">
      <c r="A719" s="1">
        <f t="shared" ca="1" si="35"/>
        <v>1.682210176633069</v>
      </c>
      <c r="B719" s="1">
        <f t="shared" ca="1" si="36"/>
        <v>2.2590150699227252</v>
      </c>
      <c r="C719" t="str">
        <f t="shared" ca="1" si="37"/>
        <v>doq</v>
      </c>
    </row>
    <row r="720" spans="1:3" x14ac:dyDescent="0.2">
      <c r="A720" s="1">
        <f t="shared" ca="1" si="35"/>
        <v>2.2539759426986721</v>
      </c>
      <c r="B720" s="1">
        <f t="shared" ca="1" si="36"/>
        <v>0.63496909269420843</v>
      </c>
      <c r="C720" t="str">
        <f t="shared" ca="1" si="37"/>
        <v>doq</v>
      </c>
    </row>
    <row r="721" spans="1:3" x14ac:dyDescent="0.2">
      <c r="A721" s="1">
        <f t="shared" ca="1" si="35"/>
        <v>2.6838216789000167</v>
      </c>
      <c r="B721" s="1">
        <f t="shared" ca="1" si="36"/>
        <v>2.9101296430180215</v>
      </c>
      <c r="C721" t="str">
        <f t="shared" ca="1" si="37"/>
        <v>doq</v>
      </c>
    </row>
    <row r="722" spans="1:3" x14ac:dyDescent="0.2">
      <c r="A722" s="1">
        <f t="shared" ca="1" si="35"/>
        <v>3.0010136662979905</v>
      </c>
      <c r="B722" s="1">
        <f t="shared" ca="1" si="36"/>
        <v>5.6985226109633382</v>
      </c>
      <c r="C722" t="str">
        <f t="shared" ca="1" si="37"/>
        <v>doq</v>
      </c>
    </row>
    <row r="723" spans="1:3" x14ac:dyDescent="0.2">
      <c r="A723" s="1">
        <f t="shared" ca="1" si="35"/>
        <v>1.0115465885892072</v>
      </c>
      <c r="B723" s="1">
        <f t="shared" ca="1" si="36"/>
        <v>6.1074870639605567</v>
      </c>
      <c r="C723" t="str">
        <f t="shared" ca="1" si="37"/>
        <v>qat</v>
      </c>
    </row>
    <row r="724" spans="1:3" x14ac:dyDescent="0.2">
      <c r="A724" s="1">
        <f t="shared" ca="1" si="35"/>
        <v>1.4813639040532043</v>
      </c>
      <c r="B724" s="1">
        <f t="shared" ca="1" si="36"/>
        <v>1.9956032788483911</v>
      </c>
      <c r="C724" t="str">
        <f t="shared" ca="1" si="37"/>
        <v>qat</v>
      </c>
    </row>
    <row r="725" spans="1:3" x14ac:dyDescent="0.2">
      <c r="A725" s="1">
        <f t="shared" ca="1" si="35"/>
        <v>0.78174627896525339</v>
      </c>
      <c r="B725" s="1">
        <f t="shared" ca="1" si="36"/>
        <v>1.5248055639446711</v>
      </c>
      <c r="C725" t="str">
        <f t="shared" ca="1" si="37"/>
        <v>qat</v>
      </c>
    </row>
    <row r="726" spans="1:3" x14ac:dyDescent="0.2">
      <c r="A726" s="1">
        <f t="shared" ca="1" si="35"/>
        <v>1.6837919308734719</v>
      </c>
      <c r="B726" s="1">
        <f t="shared" ca="1" si="36"/>
        <v>5.6384129367111759</v>
      </c>
      <c r="C726" t="str">
        <f t="shared" ca="1" si="37"/>
        <v>doq</v>
      </c>
    </row>
    <row r="727" spans="1:3" x14ac:dyDescent="0.2">
      <c r="A727" s="1">
        <f t="shared" ca="1" si="35"/>
        <v>0.86523231048046978</v>
      </c>
      <c r="B727" s="1">
        <f t="shared" ca="1" si="36"/>
        <v>2.5992931482494259</v>
      </c>
      <c r="C727" t="str">
        <f t="shared" ca="1" si="37"/>
        <v>qat</v>
      </c>
    </row>
    <row r="728" spans="1:3" x14ac:dyDescent="0.2">
      <c r="A728" s="1">
        <f t="shared" ca="1" si="35"/>
        <v>3.2506339747282814E-2</v>
      </c>
      <c r="B728" s="1">
        <f t="shared" ca="1" si="36"/>
        <v>5.6183205317881653</v>
      </c>
      <c r="C728" t="str">
        <f t="shared" ca="1" si="37"/>
        <v>qat</v>
      </c>
    </row>
    <row r="729" spans="1:3" x14ac:dyDescent="0.2">
      <c r="A729" s="1">
        <f t="shared" ca="1" si="35"/>
        <v>3.0501337938015625</v>
      </c>
      <c r="B729" s="1">
        <f t="shared" ca="1" si="36"/>
        <v>2.1488918428414157</v>
      </c>
      <c r="C729" t="str">
        <f t="shared" ca="1" si="37"/>
        <v>doq</v>
      </c>
    </row>
    <row r="730" spans="1:3" x14ac:dyDescent="0.2">
      <c r="A730" s="1">
        <f t="shared" ca="1" si="35"/>
        <v>3.048225773800056</v>
      </c>
      <c r="B730" s="1">
        <f t="shared" ca="1" si="36"/>
        <v>4.1318020754675899</v>
      </c>
      <c r="C730" t="str">
        <f t="shared" ca="1" si="37"/>
        <v>doq</v>
      </c>
    </row>
    <row r="731" spans="1:3" x14ac:dyDescent="0.2">
      <c r="A731" s="1">
        <f t="shared" ca="1" si="35"/>
        <v>1.2214321926011482</v>
      </c>
      <c r="B731" s="1">
        <f t="shared" ca="1" si="36"/>
        <v>4.5759135550439298</v>
      </c>
      <c r="C731" t="str">
        <f t="shared" ca="1" si="37"/>
        <v>qat</v>
      </c>
    </row>
    <row r="732" spans="1:3" x14ac:dyDescent="0.2">
      <c r="A732" s="1">
        <f t="shared" ca="1" si="35"/>
        <v>1.0204586312820083</v>
      </c>
      <c r="B732" s="1">
        <f t="shared" ca="1" si="36"/>
        <v>5.8307994716353511</v>
      </c>
      <c r="C732" t="str">
        <f t="shared" ca="1" si="37"/>
        <v>qat</v>
      </c>
    </row>
    <row r="733" spans="1:3" x14ac:dyDescent="0.2">
      <c r="A733" s="1">
        <f t="shared" ca="1" si="35"/>
        <v>0.45770384970542316</v>
      </c>
      <c r="B733" s="1">
        <f t="shared" ca="1" si="36"/>
        <v>2.1313249946253654</v>
      </c>
      <c r="C733" t="str">
        <f t="shared" ca="1" si="37"/>
        <v>qat</v>
      </c>
    </row>
    <row r="734" spans="1:3" x14ac:dyDescent="0.2">
      <c r="A734" s="1">
        <f t="shared" ca="1" si="35"/>
        <v>2.0613562205401874</v>
      </c>
      <c r="B734" s="1">
        <f t="shared" ca="1" si="36"/>
        <v>2.3945627258738851</v>
      </c>
      <c r="C734" t="str">
        <f t="shared" ca="1" si="37"/>
        <v>doq</v>
      </c>
    </row>
    <row r="735" spans="1:3" x14ac:dyDescent="0.2">
      <c r="A735" s="1">
        <f t="shared" ca="1" si="35"/>
        <v>1.9371920842508021</v>
      </c>
      <c r="B735" s="1">
        <f t="shared" ca="1" si="36"/>
        <v>4.6490053481359972</v>
      </c>
      <c r="C735" t="str">
        <f t="shared" ca="1" si="37"/>
        <v>doq</v>
      </c>
    </row>
    <row r="736" spans="1:3" x14ac:dyDescent="0.2">
      <c r="A736" s="1">
        <f t="shared" ca="1" si="35"/>
        <v>2.1559926435179353</v>
      </c>
      <c r="B736" s="1">
        <f t="shared" ca="1" si="36"/>
        <v>4.6341838910133086</v>
      </c>
      <c r="C736" t="str">
        <f t="shared" ca="1" si="37"/>
        <v>doq</v>
      </c>
    </row>
    <row r="737" spans="1:3" x14ac:dyDescent="0.2">
      <c r="A737" s="1">
        <f t="shared" ca="1" si="35"/>
        <v>1.5083581971080211</v>
      </c>
      <c r="B737" s="1">
        <f t="shared" ca="1" si="36"/>
        <v>1.0217381136116867E-2</v>
      </c>
      <c r="C737" t="str">
        <f t="shared" ca="1" si="37"/>
        <v>qat</v>
      </c>
    </row>
    <row r="738" spans="1:3" x14ac:dyDescent="0.2">
      <c r="A738" s="1">
        <f t="shared" ca="1" si="35"/>
        <v>1.0892616052649549</v>
      </c>
      <c r="B738" s="1">
        <f t="shared" ca="1" si="36"/>
        <v>3.1273819428954615</v>
      </c>
      <c r="C738" t="str">
        <f t="shared" ca="1" si="37"/>
        <v>qat</v>
      </c>
    </row>
    <row r="739" spans="1:3" x14ac:dyDescent="0.2">
      <c r="A739" s="1">
        <f t="shared" ca="1" si="35"/>
        <v>1.3021494408058161</v>
      </c>
      <c r="B739" s="1">
        <f t="shared" ca="1" si="36"/>
        <v>6.0928431725191556</v>
      </c>
      <c r="C739" t="str">
        <f t="shared" ca="1" si="37"/>
        <v>qat</v>
      </c>
    </row>
    <row r="740" spans="1:3" x14ac:dyDescent="0.2">
      <c r="A740" s="1">
        <f t="shared" ca="1" si="35"/>
        <v>2.2641007335475574</v>
      </c>
      <c r="B740" s="1">
        <f t="shared" ca="1" si="36"/>
        <v>4.7550611277052548</v>
      </c>
      <c r="C740" t="str">
        <f t="shared" ca="1" si="37"/>
        <v>doq</v>
      </c>
    </row>
    <row r="741" spans="1:3" x14ac:dyDescent="0.2">
      <c r="A741" s="1">
        <f t="shared" ca="1" si="35"/>
        <v>2.062969941630302</v>
      </c>
      <c r="B741" s="1">
        <f t="shared" ca="1" si="36"/>
        <v>2.5655195868082439</v>
      </c>
      <c r="C741" t="str">
        <f t="shared" ca="1" si="37"/>
        <v>doq</v>
      </c>
    </row>
    <row r="742" spans="1:3" x14ac:dyDescent="0.2">
      <c r="A742" s="1">
        <f t="shared" ca="1" si="35"/>
        <v>0.58423781167358857</v>
      </c>
      <c r="B742" s="1">
        <f t="shared" ca="1" si="36"/>
        <v>6.1636806791832388</v>
      </c>
      <c r="C742" t="str">
        <f t="shared" ca="1" si="37"/>
        <v>qat</v>
      </c>
    </row>
    <row r="743" spans="1:3" x14ac:dyDescent="0.2">
      <c r="A743" s="1">
        <f t="shared" ca="1" si="35"/>
        <v>2.0223551932708057</v>
      </c>
      <c r="B743" s="1">
        <f t="shared" ca="1" si="36"/>
        <v>4.158291587706862</v>
      </c>
      <c r="C743" t="str">
        <f t="shared" ca="1" si="37"/>
        <v>doq</v>
      </c>
    </row>
    <row r="744" spans="1:3" x14ac:dyDescent="0.2">
      <c r="A744" s="1">
        <f t="shared" ca="1" si="35"/>
        <v>1.5076882079101572</v>
      </c>
      <c r="B744" s="1">
        <f t="shared" ca="1" si="36"/>
        <v>0.57317174105078084</v>
      </c>
      <c r="C744" t="str">
        <f t="shared" ca="1" si="37"/>
        <v>qat</v>
      </c>
    </row>
    <row r="745" spans="1:3" x14ac:dyDescent="0.2">
      <c r="A745" s="1">
        <f t="shared" ca="1" si="35"/>
        <v>2.0473973013645321</v>
      </c>
      <c r="B745" s="1">
        <f t="shared" ca="1" si="36"/>
        <v>5.8110225988730022</v>
      </c>
      <c r="C745" t="str">
        <f t="shared" ca="1" si="37"/>
        <v>doq</v>
      </c>
    </row>
    <row r="746" spans="1:3" x14ac:dyDescent="0.2">
      <c r="A746" s="1">
        <f t="shared" ca="1" si="35"/>
        <v>2.2921408408444224</v>
      </c>
      <c r="B746" s="1">
        <f t="shared" ca="1" si="36"/>
        <v>0.65869412159452678</v>
      </c>
      <c r="C746" t="str">
        <f t="shared" ca="1" si="37"/>
        <v>doq</v>
      </c>
    </row>
    <row r="747" spans="1:3" x14ac:dyDescent="0.2">
      <c r="A747" s="1">
        <f t="shared" ca="1" si="35"/>
        <v>0.37199469874315266</v>
      </c>
      <c r="B747" s="1">
        <f t="shared" ca="1" si="36"/>
        <v>3.6848528702173597</v>
      </c>
      <c r="C747" t="str">
        <f t="shared" ca="1" si="37"/>
        <v>qat</v>
      </c>
    </row>
    <row r="748" spans="1:3" x14ac:dyDescent="0.2">
      <c r="A748" s="1">
        <f t="shared" ca="1" si="35"/>
        <v>1.6399498089793212</v>
      </c>
      <c r="B748" s="1">
        <f t="shared" ca="1" si="36"/>
        <v>5.7219054688251063</v>
      </c>
      <c r="C748" t="str">
        <f t="shared" ca="1" si="37"/>
        <v>doq</v>
      </c>
    </row>
    <row r="749" spans="1:3" x14ac:dyDescent="0.2">
      <c r="A749" s="1">
        <f t="shared" ca="1" si="35"/>
        <v>0.43099935674293549</v>
      </c>
      <c r="B749" s="1">
        <f t="shared" ca="1" si="36"/>
        <v>4.9844503459837135</v>
      </c>
      <c r="C749" t="str">
        <f t="shared" ca="1" si="37"/>
        <v>qat</v>
      </c>
    </row>
    <row r="750" spans="1:3" x14ac:dyDescent="0.2">
      <c r="A750" s="1">
        <f t="shared" ca="1" si="35"/>
        <v>2.1833768423197046</v>
      </c>
      <c r="B750" s="1">
        <f t="shared" ca="1" si="36"/>
        <v>2.4982292995780995</v>
      </c>
      <c r="C750" t="str">
        <f t="shared" ca="1" si="37"/>
        <v>doq</v>
      </c>
    </row>
    <row r="751" spans="1:3" x14ac:dyDescent="0.2">
      <c r="A751" s="1">
        <f t="shared" ca="1" si="35"/>
        <v>1.6104223735388186</v>
      </c>
      <c r="B751" s="1">
        <f t="shared" ca="1" si="36"/>
        <v>2.5919454820822474</v>
      </c>
      <c r="C751" t="str">
        <f t="shared" ca="1" si="37"/>
        <v>doq</v>
      </c>
    </row>
    <row r="752" spans="1:3" x14ac:dyDescent="0.2">
      <c r="A752" s="1">
        <f t="shared" ca="1" si="35"/>
        <v>1.8039364841910464</v>
      </c>
      <c r="B752" s="1">
        <f t="shared" ca="1" si="36"/>
        <v>2.143292768814828</v>
      </c>
      <c r="C752" t="str">
        <f t="shared" ca="1" si="37"/>
        <v>doq</v>
      </c>
    </row>
    <row r="753" spans="1:3" x14ac:dyDescent="0.2">
      <c r="A753" s="1">
        <f t="shared" ca="1" si="35"/>
        <v>2.6889113162180935</v>
      </c>
      <c r="B753" s="1">
        <f t="shared" ca="1" si="36"/>
        <v>5.7019202919819225</v>
      </c>
      <c r="C753" t="str">
        <f t="shared" ca="1" si="37"/>
        <v>doq</v>
      </c>
    </row>
    <row r="754" spans="1:3" x14ac:dyDescent="0.2">
      <c r="A754" s="1">
        <f t="shared" ca="1" si="35"/>
        <v>1.5223879607972033</v>
      </c>
      <c r="B754" s="1">
        <f t="shared" ca="1" si="36"/>
        <v>4.2833470763367378</v>
      </c>
      <c r="C754" t="str">
        <f t="shared" ca="1" si="37"/>
        <v>qat</v>
      </c>
    </row>
    <row r="755" spans="1:3" x14ac:dyDescent="0.2">
      <c r="A755" s="1">
        <f t="shared" ca="1" si="35"/>
        <v>2.0582415069327107</v>
      </c>
      <c r="B755" s="1">
        <f t="shared" ca="1" si="36"/>
        <v>0.26227955814255766</v>
      </c>
      <c r="C755" t="str">
        <f t="shared" ca="1" si="37"/>
        <v>doq</v>
      </c>
    </row>
    <row r="756" spans="1:3" x14ac:dyDescent="0.2">
      <c r="A756" s="1">
        <f t="shared" ref="A756:A819" ca="1" si="38">0+RAND()*(PI()-0)</f>
        <v>2.4605414450668879</v>
      </c>
      <c r="B756" s="1">
        <f t="shared" ca="1" si="36"/>
        <v>1.7236553620960398</v>
      </c>
      <c r="C756" t="str">
        <f t="shared" ca="1" si="37"/>
        <v>doq</v>
      </c>
    </row>
    <row r="757" spans="1:3" x14ac:dyDescent="0.2">
      <c r="A757" s="1">
        <f t="shared" ca="1" si="38"/>
        <v>0.93009633247782642</v>
      </c>
      <c r="B757" s="1">
        <f t="shared" ca="1" si="36"/>
        <v>3.8545781503347105</v>
      </c>
      <c r="C757" t="str">
        <f t="shared" ca="1" si="37"/>
        <v>qat</v>
      </c>
    </row>
    <row r="758" spans="1:3" x14ac:dyDescent="0.2">
      <c r="A758" s="1">
        <f t="shared" ca="1" si="38"/>
        <v>1.4568536057706658</v>
      </c>
      <c r="B758" s="1">
        <f t="shared" ca="1" si="36"/>
        <v>0.91995451638071524</v>
      </c>
      <c r="C758" t="str">
        <f t="shared" ca="1" si="37"/>
        <v>qat</v>
      </c>
    </row>
    <row r="759" spans="1:3" x14ac:dyDescent="0.2">
      <c r="A759" s="1">
        <f t="shared" ca="1" si="38"/>
        <v>1.363882031873241</v>
      </c>
      <c r="B759" s="1">
        <f t="shared" ca="1" si="36"/>
        <v>1.1476687776073</v>
      </c>
      <c r="C759" t="str">
        <f t="shared" ca="1" si="37"/>
        <v>qat</v>
      </c>
    </row>
    <row r="760" spans="1:3" x14ac:dyDescent="0.2">
      <c r="A760" s="1">
        <f t="shared" ca="1" si="38"/>
        <v>0.62969663643764584</v>
      </c>
      <c r="B760" s="1">
        <f t="shared" ca="1" si="36"/>
        <v>2.2652518977280121</v>
      </c>
      <c r="C760" t="str">
        <f t="shared" ca="1" si="37"/>
        <v>qat</v>
      </c>
    </row>
    <row r="761" spans="1:3" x14ac:dyDescent="0.2">
      <c r="A761" s="1">
        <f t="shared" ca="1" si="38"/>
        <v>2.633394790591288</v>
      </c>
      <c r="B761" s="1">
        <f t="shared" ca="1" si="36"/>
        <v>4.2318465893045776</v>
      </c>
      <c r="C761" t="str">
        <f t="shared" ca="1" si="37"/>
        <v>doq</v>
      </c>
    </row>
    <row r="762" spans="1:3" x14ac:dyDescent="0.2">
      <c r="A762" s="1">
        <f t="shared" ca="1" si="38"/>
        <v>0.58235214534746549</v>
      </c>
      <c r="B762" s="1">
        <f t="shared" ca="1" si="36"/>
        <v>4.3517567240100039</v>
      </c>
      <c r="C762" t="str">
        <f t="shared" ca="1" si="37"/>
        <v>qat</v>
      </c>
    </row>
    <row r="763" spans="1:3" x14ac:dyDescent="0.2">
      <c r="A763" s="1">
        <f t="shared" ca="1" si="38"/>
        <v>0.99643764207501673</v>
      </c>
      <c r="B763" s="1">
        <f t="shared" ca="1" si="36"/>
        <v>5.9700270309503072</v>
      </c>
      <c r="C763" t="str">
        <f t="shared" ca="1" si="37"/>
        <v>qat</v>
      </c>
    </row>
    <row r="764" spans="1:3" x14ac:dyDescent="0.2">
      <c r="A764" s="1">
        <f t="shared" ca="1" si="38"/>
        <v>0.10573840726312285</v>
      </c>
      <c r="B764" s="1">
        <f t="shared" ca="1" si="36"/>
        <v>2.0691832877290923</v>
      </c>
      <c r="C764" t="str">
        <f t="shared" ca="1" si="37"/>
        <v>qat</v>
      </c>
    </row>
    <row r="765" spans="1:3" x14ac:dyDescent="0.2">
      <c r="A765" s="1">
        <f t="shared" ca="1" si="38"/>
        <v>0.49413540407136408</v>
      </c>
      <c r="B765" s="1">
        <f t="shared" ca="1" si="36"/>
        <v>0.91899462301576618</v>
      </c>
      <c r="C765" t="str">
        <f t="shared" ca="1" si="37"/>
        <v>qat</v>
      </c>
    </row>
    <row r="766" spans="1:3" x14ac:dyDescent="0.2">
      <c r="A766" s="1">
        <f t="shared" ca="1" si="38"/>
        <v>2.9097713851916525</v>
      </c>
      <c r="B766" s="1">
        <f t="shared" ca="1" si="36"/>
        <v>4.7249164042551932</v>
      </c>
      <c r="C766" t="str">
        <f t="shared" ca="1" si="37"/>
        <v>doq</v>
      </c>
    </row>
    <row r="767" spans="1:3" x14ac:dyDescent="0.2">
      <c r="A767" s="1">
        <f t="shared" ca="1" si="38"/>
        <v>1.9144354989579273</v>
      </c>
      <c r="B767" s="1">
        <f t="shared" ca="1" si="36"/>
        <v>4.8660047988531803</v>
      </c>
      <c r="C767" t="str">
        <f t="shared" ca="1" si="37"/>
        <v>doq</v>
      </c>
    </row>
    <row r="768" spans="1:3" x14ac:dyDescent="0.2">
      <c r="A768" s="1">
        <f t="shared" ca="1" si="38"/>
        <v>0.95420576356987408</v>
      </c>
      <c r="B768" s="1">
        <f t="shared" ca="1" si="36"/>
        <v>2.1874796720119174</v>
      </c>
      <c r="C768" t="str">
        <f t="shared" ca="1" si="37"/>
        <v>qat</v>
      </c>
    </row>
    <row r="769" spans="1:3" x14ac:dyDescent="0.2">
      <c r="A769" s="1">
        <f t="shared" ca="1" si="38"/>
        <v>0.19286898973598726</v>
      </c>
      <c r="B769" s="1">
        <f t="shared" ca="1" si="36"/>
        <v>5.898221537553729</v>
      </c>
      <c r="C769" t="str">
        <f t="shared" ca="1" si="37"/>
        <v>qat</v>
      </c>
    </row>
    <row r="770" spans="1:3" x14ac:dyDescent="0.2">
      <c r="A770" s="1">
        <f t="shared" ca="1" si="38"/>
        <v>1.2234889838931513</v>
      </c>
      <c r="B770" s="1">
        <f t="shared" ca="1" si="36"/>
        <v>0.67846522551799981</v>
      </c>
      <c r="C770" t="str">
        <f t="shared" ca="1" si="37"/>
        <v>qat</v>
      </c>
    </row>
    <row r="771" spans="1:3" x14ac:dyDescent="0.2">
      <c r="A771" s="1">
        <f t="shared" ca="1" si="38"/>
        <v>1.3173950786644515</v>
      </c>
      <c r="B771" s="1">
        <f t="shared" ref="B771:B834" ca="1" si="39">0+RAND()*((2*PI())-0)</f>
        <v>0.14367396219417575</v>
      </c>
      <c r="C771" t="str">
        <f t="shared" ca="1" si="37"/>
        <v>qat</v>
      </c>
    </row>
    <row r="772" spans="1:3" x14ac:dyDescent="0.2">
      <c r="A772" s="1">
        <f t="shared" ca="1" si="38"/>
        <v>4.7503862362519293E-2</v>
      </c>
      <c r="B772" s="1">
        <f t="shared" ca="1" si="39"/>
        <v>3.763023537376911</v>
      </c>
      <c r="C772" t="str">
        <f t="shared" ca="1" si="37"/>
        <v>qat</v>
      </c>
    </row>
    <row r="773" spans="1:3" x14ac:dyDescent="0.2">
      <c r="A773" s="1">
        <f t="shared" ca="1" si="38"/>
        <v>2.0022224134192714</v>
      </c>
      <c r="B773" s="1">
        <f t="shared" ca="1" si="39"/>
        <v>2.3829361077358198</v>
      </c>
      <c r="C773" t="str">
        <f t="shared" ca="1" si="37"/>
        <v>doq</v>
      </c>
    </row>
    <row r="774" spans="1:3" x14ac:dyDescent="0.2">
      <c r="A774" s="1">
        <f t="shared" ca="1" si="38"/>
        <v>0.49732331980142469</v>
      </c>
      <c r="B774" s="1">
        <f t="shared" ca="1" si="39"/>
        <v>3.8334383435971251</v>
      </c>
      <c r="C774" t="str">
        <f t="shared" ca="1" si="37"/>
        <v>qat</v>
      </c>
    </row>
    <row r="775" spans="1:3" x14ac:dyDescent="0.2">
      <c r="A775" s="1">
        <f t="shared" ca="1" si="38"/>
        <v>2.0547905431934592</v>
      </c>
      <c r="B775" s="1">
        <f t="shared" ca="1" si="39"/>
        <v>4.2167109397699045</v>
      </c>
      <c r="C775" t="str">
        <f t="shared" ca="1" si="37"/>
        <v>doq</v>
      </c>
    </row>
    <row r="776" spans="1:3" x14ac:dyDescent="0.2">
      <c r="A776" s="1">
        <f t="shared" ca="1" si="38"/>
        <v>3.04467239064329</v>
      </c>
      <c r="B776" s="1">
        <f t="shared" ca="1" si="39"/>
        <v>0.1124900123463721</v>
      </c>
      <c r="C776" t="str">
        <f t="shared" ca="1" si="37"/>
        <v>doq</v>
      </c>
    </row>
    <row r="777" spans="1:3" x14ac:dyDescent="0.2">
      <c r="A777" s="1">
        <f t="shared" ca="1" si="38"/>
        <v>2.117332834659666</v>
      </c>
      <c r="B777" s="1">
        <f t="shared" ca="1" si="39"/>
        <v>5.6638747305098764</v>
      </c>
      <c r="C777" t="str">
        <f t="shared" ref="C777:C840" ca="1" si="40">IF(A777&lt;(PI()/2),"qat","doq")</f>
        <v>doq</v>
      </c>
    </row>
    <row r="778" spans="1:3" x14ac:dyDescent="0.2">
      <c r="A778" s="1">
        <f t="shared" ca="1" si="38"/>
        <v>2.7235929601715134</v>
      </c>
      <c r="B778" s="1">
        <f t="shared" ca="1" si="39"/>
        <v>5.6419270218337889</v>
      </c>
      <c r="C778" t="str">
        <f t="shared" ca="1" si="40"/>
        <v>doq</v>
      </c>
    </row>
    <row r="779" spans="1:3" x14ac:dyDescent="0.2">
      <c r="A779" s="1">
        <f t="shared" ca="1" si="38"/>
        <v>2.3525184239349666</v>
      </c>
      <c r="B779" s="1">
        <f t="shared" ca="1" si="39"/>
        <v>4.765375009651617</v>
      </c>
      <c r="C779" t="str">
        <f t="shared" ca="1" si="40"/>
        <v>doq</v>
      </c>
    </row>
    <row r="780" spans="1:3" x14ac:dyDescent="0.2">
      <c r="A780" s="1">
        <f t="shared" ca="1" si="38"/>
        <v>2.4338055349719139</v>
      </c>
      <c r="B780" s="1">
        <f t="shared" ca="1" si="39"/>
        <v>4.9732485966743383</v>
      </c>
      <c r="C780" t="str">
        <f t="shared" ca="1" si="40"/>
        <v>doq</v>
      </c>
    </row>
    <row r="781" spans="1:3" x14ac:dyDescent="0.2">
      <c r="A781" s="1">
        <f t="shared" ca="1" si="38"/>
        <v>2.4037899929994997</v>
      </c>
      <c r="B781" s="1">
        <f t="shared" ca="1" si="39"/>
        <v>5.5084101561022889</v>
      </c>
      <c r="C781" t="str">
        <f t="shared" ca="1" si="40"/>
        <v>doq</v>
      </c>
    </row>
    <row r="782" spans="1:3" x14ac:dyDescent="0.2">
      <c r="A782" s="1">
        <f t="shared" ca="1" si="38"/>
        <v>2.6462545543296088</v>
      </c>
      <c r="B782" s="1">
        <f t="shared" ca="1" si="39"/>
        <v>1.4013062380512691</v>
      </c>
      <c r="C782" t="str">
        <f t="shared" ca="1" si="40"/>
        <v>doq</v>
      </c>
    </row>
    <row r="783" spans="1:3" x14ac:dyDescent="0.2">
      <c r="A783" s="1">
        <f t="shared" ca="1" si="38"/>
        <v>0.23599667202173566</v>
      </c>
      <c r="B783" s="1">
        <f t="shared" ca="1" si="39"/>
        <v>1.6225055255692804</v>
      </c>
      <c r="C783" t="str">
        <f t="shared" ca="1" si="40"/>
        <v>qat</v>
      </c>
    </row>
    <row r="784" spans="1:3" x14ac:dyDescent="0.2">
      <c r="A784" s="1">
        <f t="shared" ca="1" si="38"/>
        <v>1.8706494405065028</v>
      </c>
      <c r="B784" s="1">
        <f t="shared" ca="1" si="39"/>
        <v>2.0245637247921682</v>
      </c>
      <c r="C784" t="str">
        <f t="shared" ca="1" si="40"/>
        <v>doq</v>
      </c>
    </row>
    <row r="785" spans="1:3" x14ac:dyDescent="0.2">
      <c r="A785" s="1">
        <f t="shared" ca="1" si="38"/>
        <v>1.4921096405380949</v>
      </c>
      <c r="B785" s="1">
        <f t="shared" ca="1" si="39"/>
        <v>2.2543809763673526</v>
      </c>
      <c r="C785" t="str">
        <f t="shared" ca="1" si="40"/>
        <v>qat</v>
      </c>
    </row>
    <row r="786" spans="1:3" x14ac:dyDescent="0.2">
      <c r="A786" s="1">
        <f t="shared" ca="1" si="38"/>
        <v>1.9123345459496426</v>
      </c>
      <c r="B786" s="1">
        <f t="shared" ca="1" si="39"/>
        <v>2.229958770394413</v>
      </c>
      <c r="C786" t="str">
        <f t="shared" ca="1" si="40"/>
        <v>doq</v>
      </c>
    </row>
    <row r="787" spans="1:3" x14ac:dyDescent="0.2">
      <c r="A787" s="1">
        <f t="shared" ca="1" si="38"/>
        <v>0.99577560800457232</v>
      </c>
      <c r="B787" s="1">
        <f t="shared" ca="1" si="39"/>
        <v>5.6585411363421807</v>
      </c>
      <c r="C787" t="str">
        <f t="shared" ca="1" si="40"/>
        <v>qat</v>
      </c>
    </row>
    <row r="788" spans="1:3" x14ac:dyDescent="0.2">
      <c r="A788" s="1">
        <f t="shared" ca="1" si="38"/>
        <v>0.54000565706611636</v>
      </c>
      <c r="B788" s="1">
        <f t="shared" ca="1" si="39"/>
        <v>2.9003547322814254</v>
      </c>
      <c r="C788" t="str">
        <f t="shared" ca="1" si="40"/>
        <v>qat</v>
      </c>
    </row>
    <row r="789" spans="1:3" x14ac:dyDescent="0.2">
      <c r="A789" s="1">
        <f t="shared" ca="1" si="38"/>
        <v>1.0123390467997007</v>
      </c>
      <c r="B789" s="1">
        <f t="shared" ca="1" si="39"/>
        <v>3.8400675066601657</v>
      </c>
      <c r="C789" t="str">
        <f t="shared" ca="1" si="40"/>
        <v>qat</v>
      </c>
    </row>
    <row r="790" spans="1:3" x14ac:dyDescent="0.2">
      <c r="A790" s="1">
        <f t="shared" ca="1" si="38"/>
        <v>0.88864006638642812</v>
      </c>
      <c r="B790" s="1">
        <f t="shared" ca="1" si="39"/>
        <v>5.1936055273191082</v>
      </c>
      <c r="C790" t="str">
        <f t="shared" ca="1" si="40"/>
        <v>qat</v>
      </c>
    </row>
    <row r="791" spans="1:3" x14ac:dyDescent="0.2">
      <c r="A791" s="1">
        <f t="shared" ca="1" si="38"/>
        <v>3.1256100193722194</v>
      </c>
      <c r="B791" s="1">
        <f t="shared" ca="1" si="39"/>
        <v>0.60257532506931377</v>
      </c>
      <c r="C791" t="str">
        <f t="shared" ca="1" si="40"/>
        <v>doq</v>
      </c>
    </row>
    <row r="792" spans="1:3" x14ac:dyDescent="0.2">
      <c r="A792" s="1">
        <f t="shared" ca="1" si="38"/>
        <v>2.8104556666811771</v>
      </c>
      <c r="B792" s="1">
        <f t="shared" ca="1" si="39"/>
        <v>5.6551005030875761</v>
      </c>
      <c r="C792" t="str">
        <f t="shared" ca="1" si="40"/>
        <v>doq</v>
      </c>
    </row>
    <row r="793" spans="1:3" x14ac:dyDescent="0.2">
      <c r="A793" s="1">
        <f t="shared" ca="1" si="38"/>
        <v>3.1142803178274265</v>
      </c>
      <c r="B793" s="1">
        <f t="shared" ca="1" si="39"/>
        <v>1.9938320694780369</v>
      </c>
      <c r="C793" t="str">
        <f t="shared" ca="1" si="40"/>
        <v>doq</v>
      </c>
    </row>
    <row r="794" spans="1:3" x14ac:dyDescent="0.2">
      <c r="A794" s="1">
        <f t="shared" ca="1" si="38"/>
        <v>2.8601241034293414</v>
      </c>
      <c r="B794" s="1">
        <f t="shared" ca="1" si="39"/>
        <v>3.423339646772908</v>
      </c>
      <c r="C794" t="str">
        <f t="shared" ca="1" si="40"/>
        <v>doq</v>
      </c>
    </row>
    <row r="795" spans="1:3" x14ac:dyDescent="0.2">
      <c r="A795" s="1">
        <f t="shared" ca="1" si="38"/>
        <v>0.24731321387448257</v>
      </c>
      <c r="B795" s="1">
        <f t="shared" ca="1" si="39"/>
        <v>4.7136813168365528</v>
      </c>
      <c r="C795" t="str">
        <f t="shared" ca="1" si="40"/>
        <v>qat</v>
      </c>
    </row>
    <row r="796" spans="1:3" x14ac:dyDescent="0.2">
      <c r="A796" s="1">
        <f t="shared" ca="1" si="38"/>
        <v>3.1321761004584903</v>
      </c>
      <c r="B796" s="1">
        <f t="shared" ca="1" si="39"/>
        <v>6.1249491245765446</v>
      </c>
      <c r="C796" t="str">
        <f t="shared" ca="1" si="40"/>
        <v>doq</v>
      </c>
    </row>
    <row r="797" spans="1:3" x14ac:dyDescent="0.2">
      <c r="A797" s="1">
        <f t="shared" ca="1" si="38"/>
        <v>1.8741443834725156</v>
      </c>
      <c r="B797" s="1">
        <f t="shared" ca="1" si="39"/>
        <v>1.8713251143774314</v>
      </c>
      <c r="C797" t="str">
        <f t="shared" ca="1" si="40"/>
        <v>doq</v>
      </c>
    </row>
    <row r="798" spans="1:3" x14ac:dyDescent="0.2">
      <c r="A798" s="1">
        <f t="shared" ca="1" si="38"/>
        <v>0.40993172158066643</v>
      </c>
      <c r="B798" s="1">
        <f t="shared" ca="1" si="39"/>
        <v>2.1971097360106731</v>
      </c>
      <c r="C798" t="str">
        <f t="shared" ca="1" si="40"/>
        <v>qat</v>
      </c>
    </row>
    <row r="799" spans="1:3" x14ac:dyDescent="0.2">
      <c r="A799" s="1">
        <f t="shared" ca="1" si="38"/>
        <v>0.35501301680631425</v>
      </c>
      <c r="B799" s="1">
        <f t="shared" ca="1" si="39"/>
        <v>3.5041990287160925</v>
      </c>
      <c r="C799" t="str">
        <f t="shared" ca="1" si="40"/>
        <v>qat</v>
      </c>
    </row>
    <row r="800" spans="1:3" x14ac:dyDescent="0.2">
      <c r="A800" s="1">
        <f t="shared" ca="1" si="38"/>
        <v>2.1954845258838533</v>
      </c>
      <c r="B800" s="1">
        <f t="shared" ca="1" si="39"/>
        <v>5.2359746128972824E-2</v>
      </c>
      <c r="C800" t="str">
        <f t="shared" ca="1" si="40"/>
        <v>doq</v>
      </c>
    </row>
    <row r="801" spans="1:3" x14ac:dyDescent="0.2">
      <c r="A801" s="1">
        <f t="shared" ca="1" si="38"/>
        <v>1.6111045209680228</v>
      </c>
      <c r="B801" s="1">
        <f t="shared" ca="1" si="39"/>
        <v>1.1812412165140813</v>
      </c>
      <c r="C801" t="str">
        <f t="shared" ca="1" si="40"/>
        <v>doq</v>
      </c>
    </row>
    <row r="802" spans="1:3" x14ac:dyDescent="0.2">
      <c r="A802" s="1">
        <f t="shared" ca="1" si="38"/>
        <v>3.0836651606540508</v>
      </c>
      <c r="B802" s="1">
        <f t="shared" ca="1" si="39"/>
        <v>4.210203006573856</v>
      </c>
      <c r="C802" t="str">
        <f t="shared" ca="1" si="40"/>
        <v>doq</v>
      </c>
    </row>
    <row r="803" spans="1:3" x14ac:dyDescent="0.2">
      <c r="A803" s="1">
        <f t="shared" ca="1" si="38"/>
        <v>1.3738474378637906</v>
      </c>
      <c r="B803" s="1">
        <f t="shared" ca="1" si="39"/>
        <v>5.4566888750154492</v>
      </c>
      <c r="C803" t="str">
        <f t="shared" ca="1" si="40"/>
        <v>qat</v>
      </c>
    </row>
    <row r="804" spans="1:3" x14ac:dyDescent="0.2">
      <c r="A804" s="1">
        <f t="shared" ca="1" si="38"/>
        <v>2.8769603563201187</v>
      </c>
      <c r="B804" s="1">
        <f t="shared" ca="1" si="39"/>
        <v>1.9011488573878559</v>
      </c>
      <c r="C804" t="str">
        <f t="shared" ca="1" si="40"/>
        <v>doq</v>
      </c>
    </row>
    <row r="805" spans="1:3" x14ac:dyDescent="0.2">
      <c r="A805" s="1">
        <f t="shared" ca="1" si="38"/>
        <v>0.28126885761120518</v>
      </c>
      <c r="B805" s="1">
        <f t="shared" ca="1" si="39"/>
        <v>5.4584331903643628</v>
      </c>
      <c r="C805" t="str">
        <f t="shared" ca="1" si="40"/>
        <v>qat</v>
      </c>
    </row>
    <row r="806" spans="1:3" x14ac:dyDescent="0.2">
      <c r="A806" s="1">
        <f t="shared" ca="1" si="38"/>
        <v>3.0043245003368493</v>
      </c>
      <c r="B806" s="1">
        <f t="shared" ca="1" si="39"/>
        <v>1.6216370818446009</v>
      </c>
      <c r="C806" t="str">
        <f t="shared" ca="1" si="40"/>
        <v>doq</v>
      </c>
    </row>
    <row r="807" spans="1:3" x14ac:dyDescent="0.2">
      <c r="A807" s="1">
        <f t="shared" ca="1" si="38"/>
        <v>0.31350827482356364</v>
      </c>
      <c r="B807" s="1">
        <f t="shared" ca="1" si="39"/>
        <v>0.17484193727970676</v>
      </c>
      <c r="C807" t="str">
        <f t="shared" ca="1" si="40"/>
        <v>qat</v>
      </c>
    </row>
    <row r="808" spans="1:3" x14ac:dyDescent="0.2">
      <c r="A808" s="1">
        <f t="shared" ca="1" si="38"/>
        <v>1.469004545406646</v>
      </c>
      <c r="B808" s="1">
        <f t="shared" ca="1" si="39"/>
        <v>2.9418014167730497</v>
      </c>
      <c r="C808" t="str">
        <f t="shared" ca="1" si="40"/>
        <v>qat</v>
      </c>
    </row>
    <row r="809" spans="1:3" x14ac:dyDescent="0.2">
      <c r="A809" s="1">
        <f t="shared" ca="1" si="38"/>
        <v>2.1355018794990266</v>
      </c>
      <c r="B809" s="1">
        <f t="shared" ca="1" si="39"/>
        <v>1.944170328054921</v>
      </c>
      <c r="C809" t="str">
        <f t="shared" ca="1" si="40"/>
        <v>doq</v>
      </c>
    </row>
    <row r="810" spans="1:3" x14ac:dyDescent="0.2">
      <c r="A810" s="1">
        <f t="shared" ca="1" si="38"/>
        <v>2.6546554821470916</v>
      </c>
      <c r="B810" s="1">
        <f t="shared" ca="1" si="39"/>
        <v>5.8607830921677966</v>
      </c>
      <c r="C810" t="str">
        <f t="shared" ca="1" si="40"/>
        <v>doq</v>
      </c>
    </row>
    <row r="811" spans="1:3" x14ac:dyDescent="0.2">
      <c r="A811" s="1">
        <f t="shared" ca="1" si="38"/>
        <v>3.0719980273872864</v>
      </c>
      <c r="B811" s="1">
        <f t="shared" ca="1" si="39"/>
        <v>4.5504423387101216</v>
      </c>
      <c r="C811" t="str">
        <f t="shared" ca="1" si="40"/>
        <v>doq</v>
      </c>
    </row>
    <row r="812" spans="1:3" x14ac:dyDescent="0.2">
      <c r="A812" s="1">
        <f t="shared" ca="1" si="38"/>
        <v>0.98644354900220244</v>
      </c>
      <c r="B812" s="1">
        <f t="shared" ca="1" si="39"/>
        <v>0.90785770695978019</v>
      </c>
      <c r="C812" t="str">
        <f t="shared" ca="1" si="40"/>
        <v>qat</v>
      </c>
    </row>
    <row r="813" spans="1:3" x14ac:dyDescent="0.2">
      <c r="A813" s="1">
        <f t="shared" ca="1" si="38"/>
        <v>3.8766448047704627E-2</v>
      </c>
      <c r="B813" s="1">
        <f t="shared" ca="1" si="39"/>
        <v>1.8132393439646457</v>
      </c>
      <c r="C813" t="str">
        <f t="shared" ca="1" si="40"/>
        <v>qat</v>
      </c>
    </row>
    <row r="814" spans="1:3" x14ac:dyDescent="0.2">
      <c r="A814" s="1">
        <f t="shared" ca="1" si="38"/>
        <v>1.9425979496295727</v>
      </c>
      <c r="B814" s="1">
        <f t="shared" ca="1" si="39"/>
        <v>1.2093290010556474</v>
      </c>
      <c r="C814" t="str">
        <f t="shared" ca="1" si="40"/>
        <v>doq</v>
      </c>
    </row>
    <row r="815" spans="1:3" x14ac:dyDescent="0.2">
      <c r="A815" s="1">
        <f t="shared" ca="1" si="38"/>
        <v>1.8021735992431587</v>
      </c>
      <c r="B815" s="1">
        <f t="shared" ca="1" si="39"/>
        <v>2.9643043638631954</v>
      </c>
      <c r="C815" t="str">
        <f t="shared" ca="1" si="40"/>
        <v>doq</v>
      </c>
    </row>
    <row r="816" spans="1:3" x14ac:dyDescent="0.2">
      <c r="A816" s="1">
        <f t="shared" ca="1" si="38"/>
        <v>0.61934556921788053</v>
      </c>
      <c r="B816" s="1">
        <f t="shared" ca="1" si="39"/>
        <v>2.8546190435983432</v>
      </c>
      <c r="C816" t="str">
        <f t="shared" ca="1" si="40"/>
        <v>qat</v>
      </c>
    </row>
    <row r="817" spans="1:3" x14ac:dyDescent="0.2">
      <c r="A817" s="1">
        <f t="shared" ca="1" si="38"/>
        <v>0.33521489164845308</v>
      </c>
      <c r="B817" s="1">
        <f t="shared" ca="1" si="39"/>
        <v>4.952638697161845</v>
      </c>
      <c r="C817" t="str">
        <f t="shared" ca="1" si="40"/>
        <v>qat</v>
      </c>
    </row>
    <row r="818" spans="1:3" x14ac:dyDescent="0.2">
      <c r="A818" s="1">
        <f t="shared" ca="1" si="38"/>
        <v>2.8240809250533006</v>
      </c>
      <c r="B818" s="1">
        <f t="shared" ca="1" si="39"/>
        <v>3.1032446081172882</v>
      </c>
      <c r="C818" t="str">
        <f t="shared" ca="1" si="40"/>
        <v>doq</v>
      </c>
    </row>
    <row r="819" spans="1:3" x14ac:dyDescent="0.2">
      <c r="A819" s="1">
        <f t="shared" ca="1" si="38"/>
        <v>0.75495385633827705</v>
      </c>
      <c r="B819" s="1">
        <f t="shared" ca="1" si="39"/>
        <v>2.7612995663096651</v>
      </c>
      <c r="C819" t="str">
        <f t="shared" ca="1" si="40"/>
        <v>qat</v>
      </c>
    </row>
    <row r="820" spans="1:3" x14ac:dyDescent="0.2">
      <c r="A820" s="1">
        <f t="shared" ref="A820:A883" ca="1" si="41">0+RAND()*(PI()-0)</f>
        <v>0.72023535615990286</v>
      </c>
      <c r="B820" s="1">
        <f t="shared" ca="1" si="39"/>
        <v>6.1807360816300845</v>
      </c>
      <c r="C820" t="str">
        <f t="shared" ca="1" si="40"/>
        <v>qat</v>
      </c>
    </row>
    <row r="821" spans="1:3" x14ac:dyDescent="0.2">
      <c r="A821" s="1">
        <f t="shared" ca="1" si="41"/>
        <v>1.1276462660657129</v>
      </c>
      <c r="B821" s="1">
        <f t="shared" ca="1" si="39"/>
        <v>3.5692185146487474</v>
      </c>
      <c r="C821" t="str">
        <f t="shared" ca="1" si="40"/>
        <v>qat</v>
      </c>
    </row>
    <row r="822" spans="1:3" x14ac:dyDescent="0.2">
      <c r="A822" s="1">
        <f t="shared" ca="1" si="41"/>
        <v>1.9087529396355345</v>
      </c>
      <c r="B822" s="1">
        <f t="shared" ca="1" si="39"/>
        <v>3.1909153896403382</v>
      </c>
      <c r="C822" t="str">
        <f t="shared" ca="1" si="40"/>
        <v>doq</v>
      </c>
    </row>
    <row r="823" spans="1:3" x14ac:dyDescent="0.2">
      <c r="A823" s="1">
        <f t="shared" ca="1" si="41"/>
        <v>0.93504617209740359</v>
      </c>
      <c r="B823" s="1">
        <f t="shared" ca="1" si="39"/>
        <v>4.0282039709088302</v>
      </c>
      <c r="C823" t="str">
        <f t="shared" ca="1" si="40"/>
        <v>qat</v>
      </c>
    </row>
    <row r="824" spans="1:3" x14ac:dyDescent="0.2">
      <c r="A824" s="1">
        <f t="shared" ca="1" si="41"/>
        <v>0.33185342398428297</v>
      </c>
      <c r="B824" s="1">
        <f t="shared" ca="1" si="39"/>
        <v>0.38435670408891515</v>
      </c>
      <c r="C824" t="str">
        <f t="shared" ca="1" si="40"/>
        <v>qat</v>
      </c>
    </row>
    <row r="825" spans="1:3" x14ac:dyDescent="0.2">
      <c r="A825" s="1">
        <f t="shared" ca="1" si="41"/>
        <v>0.18378463832936431</v>
      </c>
      <c r="B825" s="1">
        <f t="shared" ca="1" si="39"/>
        <v>3.1608686197195586</v>
      </c>
      <c r="C825" t="str">
        <f t="shared" ca="1" si="40"/>
        <v>qat</v>
      </c>
    </row>
    <row r="826" spans="1:3" x14ac:dyDescent="0.2">
      <c r="A826" s="1">
        <f t="shared" ca="1" si="41"/>
        <v>0.59707337895291823</v>
      </c>
      <c r="B826" s="1">
        <f t="shared" ca="1" si="39"/>
        <v>5.0250184880435675</v>
      </c>
      <c r="C826" t="str">
        <f t="shared" ca="1" si="40"/>
        <v>qat</v>
      </c>
    </row>
    <row r="827" spans="1:3" x14ac:dyDescent="0.2">
      <c r="A827" s="1">
        <f t="shared" ca="1" si="41"/>
        <v>1.1604433090438422</v>
      </c>
      <c r="B827" s="1">
        <f t="shared" ca="1" si="39"/>
        <v>5.4962846058907884</v>
      </c>
      <c r="C827" t="str">
        <f t="shared" ca="1" si="40"/>
        <v>qat</v>
      </c>
    </row>
    <row r="828" spans="1:3" x14ac:dyDescent="0.2">
      <c r="A828" s="1">
        <f t="shared" ca="1" si="41"/>
        <v>1.3516201150704714</v>
      </c>
      <c r="B828" s="1">
        <f t="shared" ca="1" si="39"/>
        <v>6.2009999679076975</v>
      </c>
      <c r="C828" t="str">
        <f t="shared" ca="1" si="40"/>
        <v>qat</v>
      </c>
    </row>
    <row r="829" spans="1:3" x14ac:dyDescent="0.2">
      <c r="A829" s="1">
        <f t="shared" ca="1" si="41"/>
        <v>1.3569424470338798</v>
      </c>
      <c r="B829" s="1">
        <f t="shared" ca="1" si="39"/>
        <v>4.1073746677454981</v>
      </c>
      <c r="C829" t="str">
        <f t="shared" ca="1" si="40"/>
        <v>qat</v>
      </c>
    </row>
    <row r="830" spans="1:3" x14ac:dyDescent="0.2">
      <c r="A830" s="1">
        <f t="shared" ca="1" si="41"/>
        <v>2.0520377529022182</v>
      </c>
      <c r="B830" s="1">
        <f t="shared" ca="1" si="39"/>
        <v>1.1872726777038818</v>
      </c>
      <c r="C830" t="str">
        <f t="shared" ca="1" si="40"/>
        <v>doq</v>
      </c>
    </row>
    <row r="831" spans="1:3" x14ac:dyDescent="0.2">
      <c r="A831" s="1">
        <f t="shared" ca="1" si="41"/>
        <v>0.66202466174529673</v>
      </c>
      <c r="B831" s="1">
        <f t="shared" ca="1" si="39"/>
        <v>0.96002943226023929</v>
      </c>
      <c r="C831" t="str">
        <f t="shared" ca="1" si="40"/>
        <v>qat</v>
      </c>
    </row>
    <row r="832" spans="1:3" x14ac:dyDescent="0.2">
      <c r="A832" s="1">
        <f t="shared" ca="1" si="41"/>
        <v>3.1005778284628143</v>
      </c>
      <c r="B832" s="1">
        <f t="shared" ca="1" si="39"/>
        <v>4.7194580414822083</v>
      </c>
      <c r="C832" t="str">
        <f t="shared" ca="1" si="40"/>
        <v>doq</v>
      </c>
    </row>
    <row r="833" spans="1:3" x14ac:dyDescent="0.2">
      <c r="A833" s="1">
        <f t="shared" ca="1" si="41"/>
        <v>0.47639736143409761</v>
      </c>
      <c r="B833" s="1">
        <f t="shared" ca="1" si="39"/>
        <v>5.4111546989237187</v>
      </c>
      <c r="C833" t="str">
        <f t="shared" ca="1" si="40"/>
        <v>qat</v>
      </c>
    </row>
    <row r="834" spans="1:3" x14ac:dyDescent="0.2">
      <c r="A834" s="1">
        <f t="shared" ca="1" si="41"/>
        <v>2.380164185150027</v>
      </c>
      <c r="B834" s="1">
        <f t="shared" ca="1" si="39"/>
        <v>2.5140434468235098</v>
      </c>
      <c r="C834" t="str">
        <f t="shared" ca="1" si="40"/>
        <v>doq</v>
      </c>
    </row>
    <row r="835" spans="1:3" x14ac:dyDescent="0.2">
      <c r="A835" s="1">
        <f t="shared" ca="1" si="41"/>
        <v>0.74425517247838457</v>
      </c>
      <c r="B835" s="1">
        <f t="shared" ref="B835:B898" ca="1" si="42">0+RAND()*((2*PI())-0)</f>
        <v>5.8524304912093097</v>
      </c>
      <c r="C835" t="str">
        <f t="shared" ca="1" si="40"/>
        <v>qat</v>
      </c>
    </row>
    <row r="836" spans="1:3" x14ac:dyDescent="0.2">
      <c r="A836" s="1">
        <f t="shared" ca="1" si="41"/>
        <v>2.4498658853880619</v>
      </c>
      <c r="B836" s="1">
        <f t="shared" ca="1" si="42"/>
        <v>0.36071760337059044</v>
      </c>
      <c r="C836" t="str">
        <f t="shared" ca="1" si="40"/>
        <v>doq</v>
      </c>
    </row>
    <row r="837" spans="1:3" x14ac:dyDescent="0.2">
      <c r="A837" s="1">
        <f t="shared" ca="1" si="41"/>
        <v>3.0542545876561897</v>
      </c>
      <c r="B837" s="1">
        <f t="shared" ca="1" si="42"/>
        <v>5.5510044951862314</v>
      </c>
      <c r="C837" t="str">
        <f t="shared" ca="1" si="40"/>
        <v>doq</v>
      </c>
    </row>
    <row r="838" spans="1:3" x14ac:dyDescent="0.2">
      <c r="A838" s="1">
        <f t="shared" ca="1" si="41"/>
        <v>7.766545531648672E-2</v>
      </c>
      <c r="B838" s="1">
        <f t="shared" ca="1" si="42"/>
        <v>1.6920110771843042</v>
      </c>
      <c r="C838" t="str">
        <f t="shared" ca="1" si="40"/>
        <v>qat</v>
      </c>
    </row>
    <row r="839" spans="1:3" x14ac:dyDescent="0.2">
      <c r="A839" s="1">
        <f t="shared" ca="1" si="41"/>
        <v>0.12701845609738979</v>
      </c>
      <c r="B839" s="1">
        <f t="shared" ca="1" si="42"/>
        <v>1.7076303361779079</v>
      </c>
      <c r="C839" t="str">
        <f t="shared" ca="1" si="40"/>
        <v>qat</v>
      </c>
    </row>
    <row r="840" spans="1:3" x14ac:dyDescent="0.2">
      <c r="A840" s="1">
        <f t="shared" ca="1" si="41"/>
        <v>1.8109255128919168</v>
      </c>
      <c r="B840" s="1">
        <f t="shared" ca="1" si="42"/>
        <v>3.3589747118206392</v>
      </c>
      <c r="C840" t="str">
        <f t="shared" ca="1" si="40"/>
        <v>doq</v>
      </c>
    </row>
    <row r="841" spans="1:3" x14ac:dyDescent="0.2">
      <c r="A841" s="1">
        <f t="shared" ca="1" si="41"/>
        <v>0.77638585048215936</v>
      </c>
      <c r="B841" s="1">
        <f t="shared" ca="1" si="42"/>
        <v>0.69085398019852384</v>
      </c>
      <c r="C841" t="str">
        <f t="shared" ref="C841:C904" ca="1" si="43">IF(A841&lt;(PI()/2),"qat","doq")</f>
        <v>qat</v>
      </c>
    </row>
    <row r="842" spans="1:3" x14ac:dyDescent="0.2">
      <c r="A842" s="1">
        <f t="shared" ca="1" si="41"/>
        <v>2.0022173059883204</v>
      </c>
      <c r="B842" s="1">
        <f t="shared" ca="1" si="42"/>
        <v>0.71204470506226503</v>
      </c>
      <c r="C842" t="str">
        <f t="shared" ca="1" si="43"/>
        <v>doq</v>
      </c>
    </row>
    <row r="843" spans="1:3" x14ac:dyDescent="0.2">
      <c r="A843" s="1">
        <f t="shared" ca="1" si="41"/>
        <v>2.0144932325664797</v>
      </c>
      <c r="B843" s="1">
        <f t="shared" ca="1" si="42"/>
        <v>2.1709308508306471</v>
      </c>
      <c r="C843" t="str">
        <f t="shared" ca="1" si="43"/>
        <v>doq</v>
      </c>
    </row>
    <row r="844" spans="1:3" x14ac:dyDescent="0.2">
      <c r="A844" s="1">
        <f t="shared" ca="1" si="41"/>
        <v>2.1436509172737139</v>
      </c>
      <c r="B844" s="1">
        <f t="shared" ca="1" si="42"/>
        <v>6.0322664295775397</v>
      </c>
      <c r="C844" t="str">
        <f t="shared" ca="1" si="43"/>
        <v>doq</v>
      </c>
    </row>
    <row r="845" spans="1:3" x14ac:dyDescent="0.2">
      <c r="A845" s="1">
        <f t="shared" ca="1" si="41"/>
        <v>3.090520834991791</v>
      </c>
      <c r="B845" s="1">
        <f t="shared" ca="1" si="42"/>
        <v>4.5876465013762369</v>
      </c>
      <c r="C845" t="str">
        <f t="shared" ca="1" si="43"/>
        <v>doq</v>
      </c>
    </row>
    <row r="846" spans="1:3" x14ac:dyDescent="0.2">
      <c r="A846" s="1">
        <f t="shared" ca="1" si="41"/>
        <v>0.45815341648062224</v>
      </c>
      <c r="B846" s="1">
        <f t="shared" ca="1" si="42"/>
        <v>2.4341458363080641</v>
      </c>
      <c r="C846" t="str">
        <f t="shared" ca="1" si="43"/>
        <v>qat</v>
      </c>
    </row>
    <row r="847" spans="1:3" x14ac:dyDescent="0.2">
      <c r="A847" s="1">
        <f t="shared" ca="1" si="41"/>
        <v>0.69114570371716266</v>
      </c>
      <c r="B847" s="1">
        <f t="shared" ca="1" si="42"/>
        <v>2.799035888066145</v>
      </c>
      <c r="C847" t="str">
        <f t="shared" ca="1" si="43"/>
        <v>qat</v>
      </c>
    </row>
    <row r="848" spans="1:3" x14ac:dyDescent="0.2">
      <c r="A848" s="1">
        <f t="shared" ca="1" si="41"/>
        <v>2.8145389472525095</v>
      </c>
      <c r="B848" s="1">
        <f t="shared" ca="1" si="42"/>
        <v>0.15712018309434256</v>
      </c>
      <c r="C848" t="str">
        <f t="shared" ca="1" si="43"/>
        <v>doq</v>
      </c>
    </row>
    <row r="849" spans="1:3" x14ac:dyDescent="0.2">
      <c r="A849" s="1">
        <f t="shared" ca="1" si="41"/>
        <v>1.9423397719684568</v>
      </c>
      <c r="B849" s="1">
        <f t="shared" ca="1" si="42"/>
        <v>1.6466573000061542</v>
      </c>
      <c r="C849" t="str">
        <f t="shared" ca="1" si="43"/>
        <v>doq</v>
      </c>
    </row>
    <row r="850" spans="1:3" x14ac:dyDescent="0.2">
      <c r="A850" s="1">
        <f t="shared" ca="1" si="41"/>
        <v>0.37409198590211418</v>
      </c>
      <c r="B850" s="1">
        <f t="shared" ca="1" si="42"/>
        <v>5.9444814649607522</v>
      </c>
      <c r="C850" t="str">
        <f t="shared" ca="1" si="43"/>
        <v>qat</v>
      </c>
    </row>
    <row r="851" spans="1:3" x14ac:dyDescent="0.2">
      <c r="A851" s="1">
        <f t="shared" ca="1" si="41"/>
        <v>0.90832094572027966</v>
      </c>
      <c r="B851" s="1">
        <f t="shared" ca="1" si="42"/>
        <v>2.4889517135301658</v>
      </c>
      <c r="C851" t="str">
        <f t="shared" ca="1" si="43"/>
        <v>qat</v>
      </c>
    </row>
    <row r="852" spans="1:3" x14ac:dyDescent="0.2">
      <c r="A852" s="1">
        <f t="shared" ca="1" si="41"/>
        <v>1.6460562724746848</v>
      </c>
      <c r="B852" s="1">
        <f t="shared" ca="1" si="42"/>
        <v>0.12026572349541881</v>
      </c>
      <c r="C852" t="str">
        <f t="shared" ca="1" si="43"/>
        <v>doq</v>
      </c>
    </row>
    <row r="853" spans="1:3" x14ac:dyDescent="0.2">
      <c r="A853" s="1">
        <f t="shared" ca="1" si="41"/>
        <v>2.9777492206267624</v>
      </c>
      <c r="B853" s="1">
        <f t="shared" ca="1" si="42"/>
        <v>3.9718530082223356</v>
      </c>
      <c r="C853" t="str">
        <f t="shared" ca="1" si="43"/>
        <v>doq</v>
      </c>
    </row>
    <row r="854" spans="1:3" x14ac:dyDescent="0.2">
      <c r="A854" s="1">
        <f t="shared" ca="1" si="41"/>
        <v>2.2508722611078511</v>
      </c>
      <c r="B854" s="1">
        <f t="shared" ca="1" si="42"/>
        <v>3.4111070704354418</v>
      </c>
      <c r="C854" t="str">
        <f t="shared" ca="1" si="43"/>
        <v>doq</v>
      </c>
    </row>
    <row r="855" spans="1:3" x14ac:dyDescent="0.2">
      <c r="A855" s="1">
        <f t="shared" ca="1" si="41"/>
        <v>1.2402192245615036</v>
      </c>
      <c r="B855" s="1">
        <f t="shared" ca="1" si="42"/>
        <v>6.1719571182810995</v>
      </c>
      <c r="C855" t="str">
        <f t="shared" ca="1" si="43"/>
        <v>qat</v>
      </c>
    </row>
    <row r="856" spans="1:3" x14ac:dyDescent="0.2">
      <c r="A856" s="1">
        <f t="shared" ca="1" si="41"/>
        <v>1.4890676372751304</v>
      </c>
      <c r="B856" s="1">
        <f t="shared" ca="1" si="42"/>
        <v>6.1865521527183871</v>
      </c>
      <c r="C856" t="str">
        <f t="shared" ca="1" si="43"/>
        <v>qat</v>
      </c>
    </row>
    <row r="857" spans="1:3" x14ac:dyDescent="0.2">
      <c r="A857" s="1">
        <f t="shared" ca="1" si="41"/>
        <v>2.1546005277285309</v>
      </c>
      <c r="B857" s="1">
        <f t="shared" ca="1" si="42"/>
        <v>4.0723334883745039</v>
      </c>
      <c r="C857" t="str">
        <f t="shared" ca="1" si="43"/>
        <v>doq</v>
      </c>
    </row>
    <row r="858" spans="1:3" x14ac:dyDescent="0.2">
      <c r="A858" s="1">
        <f t="shared" ca="1" si="41"/>
        <v>0.66810960397045993</v>
      </c>
      <c r="B858" s="1">
        <f t="shared" ca="1" si="42"/>
        <v>0.47516366001017546</v>
      </c>
      <c r="C858" t="str">
        <f t="shared" ca="1" si="43"/>
        <v>qat</v>
      </c>
    </row>
    <row r="859" spans="1:3" x14ac:dyDescent="0.2">
      <c r="A859" s="1">
        <f t="shared" ca="1" si="41"/>
        <v>0.7704328485165618</v>
      </c>
      <c r="B859" s="1">
        <f t="shared" ca="1" si="42"/>
        <v>6.0463404527098392</v>
      </c>
      <c r="C859" t="str">
        <f t="shared" ca="1" si="43"/>
        <v>qat</v>
      </c>
    </row>
    <row r="860" spans="1:3" x14ac:dyDescent="0.2">
      <c r="A860" s="1">
        <f t="shared" ca="1" si="41"/>
        <v>2.1601555287103378</v>
      </c>
      <c r="B860" s="1">
        <f t="shared" ca="1" si="42"/>
        <v>1.8431678457689806</v>
      </c>
      <c r="C860" t="str">
        <f t="shared" ca="1" si="43"/>
        <v>doq</v>
      </c>
    </row>
    <row r="861" spans="1:3" x14ac:dyDescent="0.2">
      <c r="A861" s="1">
        <f t="shared" ca="1" si="41"/>
        <v>1.3867386339497636</v>
      </c>
      <c r="B861" s="1">
        <f t="shared" ca="1" si="42"/>
        <v>4.404287694332516</v>
      </c>
      <c r="C861" t="str">
        <f t="shared" ca="1" si="43"/>
        <v>qat</v>
      </c>
    </row>
    <row r="862" spans="1:3" x14ac:dyDescent="0.2">
      <c r="A862" s="1">
        <f t="shared" ca="1" si="41"/>
        <v>2.5450898103194617</v>
      </c>
      <c r="B862" s="1">
        <f t="shared" ca="1" si="42"/>
        <v>3.8229020096184869</v>
      </c>
      <c r="C862" t="str">
        <f t="shared" ca="1" si="43"/>
        <v>doq</v>
      </c>
    </row>
    <row r="863" spans="1:3" x14ac:dyDescent="0.2">
      <c r="A863" s="1">
        <f t="shared" ca="1" si="41"/>
        <v>1.8721568028013724</v>
      </c>
      <c r="B863" s="1">
        <f t="shared" ca="1" si="42"/>
        <v>0.32606461579503354</v>
      </c>
      <c r="C863" t="str">
        <f t="shared" ca="1" si="43"/>
        <v>doq</v>
      </c>
    </row>
    <row r="864" spans="1:3" x14ac:dyDescent="0.2">
      <c r="A864" s="1">
        <f t="shared" ca="1" si="41"/>
        <v>2.6575935496864798</v>
      </c>
      <c r="B864" s="1">
        <f t="shared" ca="1" si="42"/>
        <v>5.5210383650562971</v>
      </c>
      <c r="C864" t="str">
        <f t="shared" ca="1" si="43"/>
        <v>doq</v>
      </c>
    </row>
    <row r="865" spans="1:3" x14ac:dyDescent="0.2">
      <c r="A865" s="1">
        <f t="shared" ca="1" si="41"/>
        <v>1.1815718860198252</v>
      </c>
      <c r="B865" s="1">
        <f t="shared" ca="1" si="42"/>
        <v>0.61343455877006414</v>
      </c>
      <c r="C865" t="str">
        <f t="shared" ca="1" si="43"/>
        <v>qat</v>
      </c>
    </row>
    <row r="866" spans="1:3" x14ac:dyDescent="0.2">
      <c r="A866" s="1">
        <f t="shared" ca="1" si="41"/>
        <v>1.6977970948507886</v>
      </c>
      <c r="B866" s="1">
        <f t="shared" ca="1" si="42"/>
        <v>1.8396986493172909</v>
      </c>
      <c r="C866" t="str">
        <f t="shared" ca="1" si="43"/>
        <v>doq</v>
      </c>
    </row>
    <row r="867" spans="1:3" x14ac:dyDescent="0.2">
      <c r="A867" s="1">
        <f t="shared" ca="1" si="41"/>
        <v>2.1265188132465567</v>
      </c>
      <c r="B867" s="1">
        <f t="shared" ca="1" si="42"/>
        <v>1.7849206697908906</v>
      </c>
      <c r="C867" t="str">
        <f t="shared" ca="1" si="43"/>
        <v>doq</v>
      </c>
    </row>
    <row r="868" spans="1:3" x14ac:dyDescent="0.2">
      <c r="A868" s="1">
        <f t="shared" ca="1" si="41"/>
        <v>0.32598343916981487</v>
      </c>
      <c r="B868" s="1">
        <f t="shared" ca="1" si="42"/>
        <v>5.3544935010939643</v>
      </c>
      <c r="C868" t="str">
        <f t="shared" ca="1" si="43"/>
        <v>qat</v>
      </c>
    </row>
    <row r="869" spans="1:3" x14ac:dyDescent="0.2">
      <c r="A869" s="1">
        <f t="shared" ca="1" si="41"/>
        <v>2.3275007012238529</v>
      </c>
      <c r="B869" s="1">
        <f t="shared" ca="1" si="42"/>
        <v>5.9539415766834578</v>
      </c>
      <c r="C869" t="str">
        <f t="shared" ca="1" si="43"/>
        <v>doq</v>
      </c>
    </row>
    <row r="870" spans="1:3" x14ac:dyDescent="0.2">
      <c r="A870" s="1">
        <f t="shared" ca="1" si="41"/>
        <v>3.0138139307702509</v>
      </c>
      <c r="B870" s="1">
        <f t="shared" ca="1" si="42"/>
        <v>3.7240480493919499</v>
      </c>
      <c r="C870" t="str">
        <f t="shared" ca="1" si="43"/>
        <v>doq</v>
      </c>
    </row>
    <row r="871" spans="1:3" x14ac:dyDescent="0.2">
      <c r="A871" s="1">
        <f t="shared" ca="1" si="41"/>
        <v>0.34712892203237694</v>
      </c>
      <c r="B871" s="1">
        <f t="shared" ca="1" si="42"/>
        <v>5.8955412021053046</v>
      </c>
      <c r="C871" t="str">
        <f t="shared" ca="1" si="43"/>
        <v>qat</v>
      </c>
    </row>
    <row r="872" spans="1:3" x14ac:dyDescent="0.2">
      <c r="A872" s="1">
        <f t="shared" ca="1" si="41"/>
        <v>1.3893080296828078</v>
      </c>
      <c r="B872" s="1">
        <f t="shared" ca="1" si="42"/>
        <v>4.5705743112485253</v>
      </c>
      <c r="C872" t="str">
        <f t="shared" ca="1" si="43"/>
        <v>qat</v>
      </c>
    </row>
    <row r="873" spans="1:3" x14ac:dyDescent="0.2">
      <c r="A873" s="1">
        <f t="shared" ca="1" si="41"/>
        <v>2.716497224334447</v>
      </c>
      <c r="B873" s="1">
        <f t="shared" ca="1" si="42"/>
        <v>5.3017723909205179</v>
      </c>
      <c r="C873" t="str">
        <f t="shared" ca="1" si="43"/>
        <v>doq</v>
      </c>
    </row>
    <row r="874" spans="1:3" x14ac:dyDescent="0.2">
      <c r="A874" s="1">
        <f t="shared" ca="1" si="41"/>
        <v>1.4937109921256722</v>
      </c>
      <c r="B874" s="1">
        <f t="shared" ca="1" si="42"/>
        <v>2.7549422047351033</v>
      </c>
      <c r="C874" t="str">
        <f t="shared" ca="1" si="43"/>
        <v>qat</v>
      </c>
    </row>
    <row r="875" spans="1:3" x14ac:dyDescent="0.2">
      <c r="A875" s="1">
        <f t="shared" ca="1" si="41"/>
        <v>0.48602692299743583</v>
      </c>
      <c r="B875" s="1">
        <f t="shared" ca="1" si="42"/>
        <v>2.2832149975223301</v>
      </c>
      <c r="C875" t="str">
        <f t="shared" ca="1" si="43"/>
        <v>qat</v>
      </c>
    </row>
    <row r="876" spans="1:3" x14ac:dyDescent="0.2">
      <c r="A876" s="1">
        <f t="shared" ca="1" si="41"/>
        <v>0.58350118630552705</v>
      </c>
      <c r="B876" s="1">
        <f t="shared" ca="1" si="42"/>
        <v>1.9873682388363441</v>
      </c>
      <c r="C876" t="str">
        <f t="shared" ca="1" si="43"/>
        <v>qat</v>
      </c>
    </row>
    <row r="877" spans="1:3" x14ac:dyDescent="0.2">
      <c r="A877" s="1">
        <f t="shared" ca="1" si="41"/>
        <v>2.0727570352241811</v>
      </c>
      <c r="B877" s="1">
        <f t="shared" ca="1" si="42"/>
        <v>3.3837145487408318</v>
      </c>
      <c r="C877" t="str">
        <f t="shared" ca="1" si="43"/>
        <v>doq</v>
      </c>
    </row>
    <row r="878" spans="1:3" x14ac:dyDescent="0.2">
      <c r="A878" s="1">
        <f t="shared" ca="1" si="41"/>
        <v>2.2528807466600407</v>
      </c>
      <c r="B878" s="1">
        <f t="shared" ca="1" si="42"/>
        <v>2.2438832204925832</v>
      </c>
      <c r="C878" t="str">
        <f t="shared" ca="1" si="43"/>
        <v>doq</v>
      </c>
    </row>
    <row r="879" spans="1:3" x14ac:dyDescent="0.2">
      <c r="A879" s="1">
        <f t="shared" ca="1" si="41"/>
        <v>2.7652636103011496</v>
      </c>
      <c r="B879" s="1">
        <f t="shared" ca="1" si="42"/>
        <v>5.3642947300000792</v>
      </c>
      <c r="C879" t="str">
        <f t="shared" ca="1" si="43"/>
        <v>doq</v>
      </c>
    </row>
    <row r="880" spans="1:3" x14ac:dyDescent="0.2">
      <c r="A880" s="1">
        <f t="shared" ca="1" si="41"/>
        <v>2.4822891750457172</v>
      </c>
      <c r="B880" s="1">
        <f t="shared" ca="1" si="42"/>
        <v>6.099166770948135</v>
      </c>
      <c r="C880" t="str">
        <f t="shared" ca="1" si="43"/>
        <v>doq</v>
      </c>
    </row>
    <row r="881" spans="1:3" x14ac:dyDescent="0.2">
      <c r="A881" s="1">
        <f t="shared" ca="1" si="41"/>
        <v>0.70312145866467035</v>
      </c>
      <c r="B881" s="1">
        <f t="shared" ca="1" si="42"/>
        <v>5.2993801712815891</v>
      </c>
      <c r="C881" t="str">
        <f t="shared" ca="1" si="43"/>
        <v>qat</v>
      </c>
    </row>
    <row r="882" spans="1:3" x14ac:dyDescent="0.2">
      <c r="A882" s="1">
        <f t="shared" ca="1" si="41"/>
        <v>1.103104528740829</v>
      </c>
      <c r="B882" s="1">
        <f t="shared" ca="1" si="42"/>
        <v>4.9739296803752193</v>
      </c>
      <c r="C882" t="str">
        <f t="shared" ca="1" si="43"/>
        <v>qat</v>
      </c>
    </row>
    <row r="883" spans="1:3" x14ac:dyDescent="0.2">
      <c r="A883" s="1">
        <f t="shared" ca="1" si="41"/>
        <v>0.64971545197179836</v>
      </c>
      <c r="B883" s="1">
        <f t="shared" ca="1" si="42"/>
        <v>0.6422557372549359</v>
      </c>
      <c r="C883" t="str">
        <f t="shared" ca="1" si="43"/>
        <v>qat</v>
      </c>
    </row>
    <row r="884" spans="1:3" x14ac:dyDescent="0.2">
      <c r="A884" s="1">
        <f t="shared" ref="A884:A947" ca="1" si="44">0+RAND()*(PI()-0)</f>
        <v>0.51872559269381968</v>
      </c>
      <c r="B884" s="1">
        <f t="shared" ca="1" si="42"/>
        <v>1.726553192628796</v>
      </c>
      <c r="C884" t="str">
        <f t="shared" ca="1" si="43"/>
        <v>qat</v>
      </c>
    </row>
    <row r="885" spans="1:3" x14ac:dyDescent="0.2">
      <c r="A885" s="1">
        <f t="shared" ca="1" si="44"/>
        <v>1.3429230238058327</v>
      </c>
      <c r="B885" s="1">
        <f t="shared" ca="1" si="42"/>
        <v>0.73010827672095435</v>
      </c>
      <c r="C885" t="str">
        <f t="shared" ca="1" si="43"/>
        <v>qat</v>
      </c>
    </row>
    <row r="886" spans="1:3" x14ac:dyDescent="0.2">
      <c r="A886" s="1">
        <f t="shared" ca="1" si="44"/>
        <v>0.82602454904989697</v>
      </c>
      <c r="B886" s="1">
        <f t="shared" ca="1" si="42"/>
        <v>5.8223717334766727</v>
      </c>
      <c r="C886" t="str">
        <f t="shared" ca="1" si="43"/>
        <v>qat</v>
      </c>
    </row>
    <row r="887" spans="1:3" x14ac:dyDescent="0.2">
      <c r="A887" s="1">
        <f t="shared" ca="1" si="44"/>
        <v>1.1849340158312385</v>
      </c>
      <c r="B887" s="1">
        <f t="shared" ca="1" si="42"/>
        <v>1.8712424904765703</v>
      </c>
      <c r="C887" t="str">
        <f t="shared" ca="1" si="43"/>
        <v>qat</v>
      </c>
    </row>
    <row r="888" spans="1:3" x14ac:dyDescent="0.2">
      <c r="A888" s="1">
        <f t="shared" ca="1" si="44"/>
        <v>0.86616546418546869</v>
      </c>
      <c r="B888" s="1">
        <f t="shared" ca="1" si="42"/>
        <v>1.0404686833272696</v>
      </c>
      <c r="C888" t="str">
        <f t="shared" ca="1" si="43"/>
        <v>qat</v>
      </c>
    </row>
    <row r="889" spans="1:3" x14ac:dyDescent="0.2">
      <c r="A889" s="1">
        <f t="shared" ca="1" si="44"/>
        <v>0.68619838351922946</v>
      </c>
      <c r="B889" s="1">
        <f t="shared" ca="1" si="42"/>
        <v>2.0155427868394225</v>
      </c>
      <c r="C889" t="str">
        <f t="shared" ca="1" si="43"/>
        <v>qat</v>
      </c>
    </row>
    <row r="890" spans="1:3" x14ac:dyDescent="0.2">
      <c r="A890" s="1">
        <f t="shared" ca="1" si="44"/>
        <v>2.8465173941592434</v>
      </c>
      <c r="B890" s="1">
        <f t="shared" ca="1" si="42"/>
        <v>6.0962324340566738</v>
      </c>
      <c r="C890" t="str">
        <f t="shared" ca="1" si="43"/>
        <v>doq</v>
      </c>
    </row>
    <row r="891" spans="1:3" x14ac:dyDescent="0.2">
      <c r="A891" s="1">
        <f t="shared" ca="1" si="44"/>
        <v>0.10797865310411528</v>
      </c>
      <c r="B891" s="1">
        <f t="shared" ca="1" si="42"/>
        <v>1.1861239599029376</v>
      </c>
      <c r="C891" t="str">
        <f t="shared" ca="1" si="43"/>
        <v>qat</v>
      </c>
    </row>
    <row r="892" spans="1:3" x14ac:dyDescent="0.2">
      <c r="A892" s="1">
        <f t="shared" ca="1" si="44"/>
        <v>1.53472664282013</v>
      </c>
      <c r="B892" s="1">
        <f t="shared" ca="1" si="42"/>
        <v>1.0026914752808209</v>
      </c>
      <c r="C892" t="str">
        <f t="shared" ca="1" si="43"/>
        <v>qat</v>
      </c>
    </row>
    <row r="893" spans="1:3" x14ac:dyDescent="0.2">
      <c r="A893" s="1">
        <f t="shared" ca="1" si="44"/>
        <v>2.5297572075716968</v>
      </c>
      <c r="B893" s="1">
        <f t="shared" ca="1" si="42"/>
        <v>3.3490601884476674</v>
      </c>
      <c r="C893" t="str">
        <f t="shared" ca="1" si="43"/>
        <v>doq</v>
      </c>
    </row>
    <row r="894" spans="1:3" x14ac:dyDescent="0.2">
      <c r="A894" s="1">
        <f t="shared" ca="1" si="44"/>
        <v>0.97689901671859436</v>
      </c>
      <c r="B894" s="1">
        <f t="shared" ca="1" si="42"/>
        <v>4.708971213787426</v>
      </c>
      <c r="C894" t="str">
        <f t="shared" ca="1" si="43"/>
        <v>qat</v>
      </c>
    </row>
    <row r="895" spans="1:3" x14ac:dyDescent="0.2">
      <c r="A895" s="1">
        <f t="shared" ca="1" si="44"/>
        <v>0.24234370992871848</v>
      </c>
      <c r="B895" s="1">
        <f t="shared" ca="1" si="42"/>
        <v>2.3783627022187881</v>
      </c>
      <c r="C895" t="str">
        <f t="shared" ca="1" si="43"/>
        <v>qat</v>
      </c>
    </row>
    <row r="896" spans="1:3" x14ac:dyDescent="0.2">
      <c r="A896" s="1">
        <f t="shared" ca="1" si="44"/>
        <v>1.8106806452692024</v>
      </c>
      <c r="B896" s="1">
        <f t="shared" ca="1" si="42"/>
        <v>3.7847346394967825</v>
      </c>
      <c r="C896" t="str">
        <f t="shared" ca="1" si="43"/>
        <v>doq</v>
      </c>
    </row>
    <row r="897" spans="1:3" x14ac:dyDescent="0.2">
      <c r="A897" s="1">
        <f t="shared" ca="1" si="44"/>
        <v>2.8037636594689714</v>
      </c>
      <c r="B897" s="1">
        <f t="shared" ca="1" si="42"/>
        <v>2.6927614316132042</v>
      </c>
      <c r="C897" t="str">
        <f t="shared" ca="1" si="43"/>
        <v>doq</v>
      </c>
    </row>
    <row r="898" spans="1:3" x14ac:dyDescent="0.2">
      <c r="A898" s="1">
        <f t="shared" ca="1" si="44"/>
        <v>0.87395558945706953</v>
      </c>
      <c r="B898" s="1">
        <f t="shared" ca="1" si="42"/>
        <v>3.8033991081372678</v>
      </c>
      <c r="C898" t="str">
        <f t="shared" ca="1" si="43"/>
        <v>qat</v>
      </c>
    </row>
    <row r="899" spans="1:3" x14ac:dyDescent="0.2">
      <c r="A899" s="1">
        <f t="shared" ca="1" si="44"/>
        <v>1.4631655980931211</v>
      </c>
      <c r="B899" s="1">
        <f t="shared" ref="B899:B962" ca="1" si="45">0+RAND()*((2*PI())-0)</f>
        <v>0.38649323511252304</v>
      </c>
      <c r="C899" t="str">
        <f t="shared" ca="1" si="43"/>
        <v>qat</v>
      </c>
    </row>
    <row r="900" spans="1:3" x14ac:dyDescent="0.2">
      <c r="A900" s="1">
        <f t="shared" ca="1" si="44"/>
        <v>2.3261216307699026</v>
      </c>
      <c r="B900" s="1">
        <f t="shared" ca="1" si="45"/>
        <v>2.6337017535966951</v>
      </c>
      <c r="C900" t="str">
        <f t="shared" ca="1" si="43"/>
        <v>doq</v>
      </c>
    </row>
    <row r="901" spans="1:3" x14ac:dyDescent="0.2">
      <c r="A901" s="1">
        <f t="shared" ca="1" si="44"/>
        <v>2.3985845832239145</v>
      </c>
      <c r="B901" s="1">
        <f t="shared" ca="1" si="45"/>
        <v>4.179114922166316</v>
      </c>
      <c r="C901" t="str">
        <f t="shared" ca="1" si="43"/>
        <v>doq</v>
      </c>
    </row>
    <row r="902" spans="1:3" x14ac:dyDescent="0.2">
      <c r="A902" s="1">
        <f t="shared" ca="1" si="44"/>
        <v>1.4688035967414559</v>
      </c>
      <c r="B902" s="1">
        <f t="shared" ca="1" si="45"/>
        <v>4.7353973354564483</v>
      </c>
      <c r="C902" t="str">
        <f t="shared" ca="1" si="43"/>
        <v>qat</v>
      </c>
    </row>
    <row r="903" spans="1:3" x14ac:dyDescent="0.2">
      <c r="A903" s="1">
        <f t="shared" ca="1" si="44"/>
        <v>1.7449339695618706</v>
      </c>
      <c r="B903" s="1">
        <f t="shared" ca="1" si="45"/>
        <v>6.2537872261900223</v>
      </c>
      <c r="C903" t="str">
        <f t="shared" ca="1" si="43"/>
        <v>doq</v>
      </c>
    </row>
    <row r="904" spans="1:3" x14ac:dyDescent="0.2">
      <c r="A904" s="1">
        <f t="shared" ca="1" si="44"/>
        <v>3.1341427440986775</v>
      </c>
      <c r="B904" s="1">
        <f t="shared" ca="1" si="45"/>
        <v>0.31555500621496135</v>
      </c>
      <c r="C904" t="str">
        <f t="shared" ca="1" si="43"/>
        <v>doq</v>
      </c>
    </row>
    <row r="905" spans="1:3" x14ac:dyDescent="0.2">
      <c r="A905" s="1">
        <f t="shared" ca="1" si="44"/>
        <v>3.0655736659329147</v>
      </c>
      <c r="B905" s="1">
        <f t="shared" ca="1" si="45"/>
        <v>5.677878793236503E-2</v>
      </c>
      <c r="C905" t="str">
        <f t="shared" ref="C905:C968" ca="1" si="46">IF(A905&lt;(PI()/2),"qat","doq")</f>
        <v>doq</v>
      </c>
    </row>
    <row r="906" spans="1:3" x14ac:dyDescent="0.2">
      <c r="A906" s="1">
        <f t="shared" ca="1" si="44"/>
        <v>1.0521145387565414</v>
      </c>
      <c r="B906" s="1">
        <f t="shared" ca="1" si="45"/>
        <v>5.8828217173992208</v>
      </c>
      <c r="C906" t="str">
        <f t="shared" ca="1" si="46"/>
        <v>qat</v>
      </c>
    </row>
    <row r="907" spans="1:3" x14ac:dyDescent="0.2">
      <c r="A907" s="1">
        <f t="shared" ca="1" si="44"/>
        <v>2.0265606639940454</v>
      </c>
      <c r="B907" s="1">
        <f t="shared" ca="1" si="45"/>
        <v>6.1654297225765164</v>
      </c>
      <c r="C907" t="str">
        <f t="shared" ca="1" si="46"/>
        <v>doq</v>
      </c>
    </row>
    <row r="908" spans="1:3" x14ac:dyDescent="0.2">
      <c r="A908" s="1">
        <f t="shared" ca="1" si="44"/>
        <v>1.6417074238822815</v>
      </c>
      <c r="B908" s="1">
        <f t="shared" ca="1" si="45"/>
        <v>5.5234287987409241</v>
      </c>
      <c r="C908" t="str">
        <f t="shared" ca="1" si="46"/>
        <v>doq</v>
      </c>
    </row>
    <row r="909" spans="1:3" x14ac:dyDescent="0.2">
      <c r="A909" s="1">
        <f t="shared" ca="1" si="44"/>
        <v>2.0807010372623442</v>
      </c>
      <c r="B909" s="1">
        <f t="shared" ca="1" si="45"/>
        <v>2.2731202987458086</v>
      </c>
      <c r="C909" t="str">
        <f t="shared" ca="1" si="46"/>
        <v>doq</v>
      </c>
    </row>
    <row r="910" spans="1:3" x14ac:dyDescent="0.2">
      <c r="A910" s="1">
        <f t="shared" ca="1" si="44"/>
        <v>0.98715309324428202</v>
      </c>
      <c r="B910" s="1">
        <f t="shared" ca="1" si="45"/>
        <v>4.32749289274558</v>
      </c>
      <c r="C910" t="str">
        <f t="shared" ca="1" si="46"/>
        <v>qat</v>
      </c>
    </row>
    <row r="911" spans="1:3" x14ac:dyDescent="0.2">
      <c r="A911" s="1">
        <f t="shared" ca="1" si="44"/>
        <v>0.49061884630183206</v>
      </c>
      <c r="B911" s="1">
        <f t="shared" ca="1" si="45"/>
        <v>3.6621864222062297</v>
      </c>
      <c r="C911" t="str">
        <f t="shared" ca="1" si="46"/>
        <v>qat</v>
      </c>
    </row>
    <row r="912" spans="1:3" x14ac:dyDescent="0.2">
      <c r="A912" s="1">
        <f t="shared" ca="1" si="44"/>
        <v>2.8395491761272607</v>
      </c>
      <c r="B912" s="1">
        <f t="shared" ca="1" si="45"/>
        <v>5.5708951250900389</v>
      </c>
      <c r="C912" t="str">
        <f t="shared" ca="1" si="46"/>
        <v>doq</v>
      </c>
    </row>
    <row r="913" spans="1:3" x14ac:dyDescent="0.2">
      <c r="A913" s="1">
        <f t="shared" ca="1" si="44"/>
        <v>2.5692808552366788</v>
      </c>
      <c r="B913" s="1">
        <f t="shared" ca="1" si="45"/>
        <v>2.5986717712213032</v>
      </c>
      <c r="C913" t="str">
        <f t="shared" ca="1" si="46"/>
        <v>doq</v>
      </c>
    </row>
    <row r="914" spans="1:3" x14ac:dyDescent="0.2">
      <c r="A914" s="1">
        <f t="shared" ca="1" si="44"/>
        <v>1.9576782985889147</v>
      </c>
      <c r="B914" s="1">
        <f t="shared" ca="1" si="45"/>
        <v>2.1241422294572998</v>
      </c>
      <c r="C914" t="str">
        <f t="shared" ca="1" si="46"/>
        <v>doq</v>
      </c>
    </row>
    <row r="915" spans="1:3" x14ac:dyDescent="0.2">
      <c r="A915" s="1">
        <f t="shared" ca="1" si="44"/>
        <v>1.1918910078035263</v>
      </c>
      <c r="B915" s="1">
        <f t="shared" ca="1" si="45"/>
        <v>0.77853149731844129</v>
      </c>
      <c r="C915" t="str">
        <f t="shared" ca="1" si="46"/>
        <v>qat</v>
      </c>
    </row>
    <row r="916" spans="1:3" x14ac:dyDescent="0.2">
      <c r="A916" s="1">
        <f t="shared" ca="1" si="44"/>
        <v>0.70572690856720166</v>
      </c>
      <c r="B916" s="1">
        <f t="shared" ca="1" si="45"/>
        <v>0.19983839597104358</v>
      </c>
      <c r="C916" t="str">
        <f t="shared" ca="1" si="46"/>
        <v>qat</v>
      </c>
    </row>
    <row r="917" spans="1:3" x14ac:dyDescent="0.2">
      <c r="A917" s="1">
        <f t="shared" ca="1" si="44"/>
        <v>3.1284560511570811</v>
      </c>
      <c r="B917" s="1">
        <f t="shared" ca="1" si="45"/>
        <v>0.30369705319346924</v>
      </c>
      <c r="C917" t="str">
        <f t="shared" ca="1" si="46"/>
        <v>doq</v>
      </c>
    </row>
    <row r="918" spans="1:3" x14ac:dyDescent="0.2">
      <c r="A918" s="1">
        <f t="shared" ca="1" si="44"/>
        <v>3.0328632115710303</v>
      </c>
      <c r="B918" s="1">
        <f t="shared" ca="1" si="45"/>
        <v>0.1903471461545897</v>
      </c>
      <c r="C918" t="str">
        <f t="shared" ca="1" si="46"/>
        <v>doq</v>
      </c>
    </row>
    <row r="919" spans="1:3" x14ac:dyDescent="0.2">
      <c r="A919" s="1">
        <f t="shared" ca="1" si="44"/>
        <v>2.3944564477615748</v>
      </c>
      <c r="B919" s="1">
        <f t="shared" ca="1" si="45"/>
        <v>5.7062734537585706</v>
      </c>
      <c r="C919" t="str">
        <f t="shared" ca="1" si="46"/>
        <v>doq</v>
      </c>
    </row>
    <row r="920" spans="1:3" x14ac:dyDescent="0.2">
      <c r="A920" s="1">
        <f t="shared" ca="1" si="44"/>
        <v>0.54280560065514638</v>
      </c>
      <c r="B920" s="1">
        <f t="shared" ca="1" si="45"/>
        <v>5.7591074193070337</v>
      </c>
      <c r="C920" t="str">
        <f t="shared" ca="1" si="46"/>
        <v>qat</v>
      </c>
    </row>
    <row r="921" spans="1:3" x14ac:dyDescent="0.2">
      <c r="A921" s="1">
        <f t="shared" ca="1" si="44"/>
        <v>1.0904333768226069</v>
      </c>
      <c r="B921" s="1">
        <f t="shared" ca="1" si="45"/>
        <v>4.7544480305954417</v>
      </c>
      <c r="C921" t="str">
        <f t="shared" ca="1" si="46"/>
        <v>qat</v>
      </c>
    </row>
    <row r="922" spans="1:3" x14ac:dyDescent="0.2">
      <c r="A922" s="1">
        <f t="shared" ca="1" si="44"/>
        <v>1.0284685169651424</v>
      </c>
      <c r="B922" s="1">
        <f t="shared" ca="1" si="45"/>
        <v>5.6968339910379067</v>
      </c>
      <c r="C922" t="str">
        <f t="shared" ca="1" si="46"/>
        <v>qat</v>
      </c>
    </row>
    <row r="923" spans="1:3" x14ac:dyDescent="0.2">
      <c r="A923" s="1">
        <f t="shared" ca="1" si="44"/>
        <v>1.3799509991981331</v>
      </c>
      <c r="B923" s="1">
        <f t="shared" ca="1" si="45"/>
        <v>3.4719549987859981</v>
      </c>
      <c r="C923" t="str">
        <f t="shared" ca="1" si="46"/>
        <v>qat</v>
      </c>
    </row>
    <row r="924" spans="1:3" x14ac:dyDescent="0.2">
      <c r="A924" s="1">
        <f t="shared" ca="1" si="44"/>
        <v>2.3042611072426982</v>
      </c>
      <c r="B924" s="1">
        <f t="shared" ca="1" si="45"/>
        <v>1.8084691873809744</v>
      </c>
      <c r="C924" t="str">
        <f t="shared" ca="1" si="46"/>
        <v>doq</v>
      </c>
    </row>
    <row r="925" spans="1:3" x14ac:dyDescent="0.2">
      <c r="A925" s="1">
        <f t="shared" ca="1" si="44"/>
        <v>0.21256072337679163</v>
      </c>
      <c r="B925" s="1">
        <f t="shared" ca="1" si="45"/>
        <v>3.4291934361014333</v>
      </c>
      <c r="C925" t="str">
        <f t="shared" ca="1" si="46"/>
        <v>qat</v>
      </c>
    </row>
    <row r="926" spans="1:3" x14ac:dyDescent="0.2">
      <c r="A926" s="1">
        <f t="shared" ca="1" si="44"/>
        <v>1.0046713288044045</v>
      </c>
      <c r="B926" s="1">
        <f t="shared" ca="1" si="45"/>
        <v>4.5423587932436345</v>
      </c>
      <c r="C926" t="str">
        <f t="shared" ca="1" si="46"/>
        <v>qat</v>
      </c>
    </row>
    <row r="927" spans="1:3" x14ac:dyDescent="0.2">
      <c r="A927" s="1">
        <f t="shared" ca="1" si="44"/>
        <v>3.0082869389368891</v>
      </c>
      <c r="B927" s="1">
        <f t="shared" ca="1" si="45"/>
        <v>6.0242576497329088</v>
      </c>
      <c r="C927" t="str">
        <f t="shared" ca="1" si="46"/>
        <v>doq</v>
      </c>
    </row>
    <row r="928" spans="1:3" x14ac:dyDescent="0.2">
      <c r="A928" s="1">
        <f t="shared" ca="1" si="44"/>
        <v>2.3028679289282685</v>
      </c>
      <c r="B928" s="1">
        <f t="shared" ca="1" si="45"/>
        <v>5.4033678472969866</v>
      </c>
      <c r="C928" t="str">
        <f t="shared" ca="1" si="46"/>
        <v>doq</v>
      </c>
    </row>
    <row r="929" spans="1:3" x14ac:dyDescent="0.2">
      <c r="A929" s="1">
        <f t="shared" ca="1" si="44"/>
        <v>0.99515620687877637</v>
      </c>
      <c r="B929" s="1">
        <f t="shared" ca="1" si="45"/>
        <v>3.7840019260506286</v>
      </c>
      <c r="C929" t="str">
        <f t="shared" ca="1" si="46"/>
        <v>qat</v>
      </c>
    </row>
    <row r="930" spans="1:3" x14ac:dyDescent="0.2">
      <c r="A930" s="1">
        <f t="shared" ca="1" si="44"/>
        <v>0.27744040103069373</v>
      </c>
      <c r="B930" s="1">
        <f t="shared" ca="1" si="45"/>
        <v>6.1096484633074519</v>
      </c>
      <c r="C930" t="str">
        <f t="shared" ca="1" si="46"/>
        <v>qat</v>
      </c>
    </row>
    <row r="931" spans="1:3" x14ac:dyDescent="0.2">
      <c r="A931" s="1">
        <f t="shared" ca="1" si="44"/>
        <v>2.8120991286566119</v>
      </c>
      <c r="B931" s="1">
        <f t="shared" ca="1" si="45"/>
        <v>1.169674233710351</v>
      </c>
      <c r="C931" t="str">
        <f t="shared" ca="1" si="46"/>
        <v>doq</v>
      </c>
    </row>
    <row r="932" spans="1:3" x14ac:dyDescent="0.2">
      <c r="A932" s="1">
        <f t="shared" ca="1" si="44"/>
        <v>1.7555832407351994</v>
      </c>
      <c r="B932" s="1">
        <f t="shared" ca="1" si="45"/>
        <v>6.2482371109877244</v>
      </c>
      <c r="C932" t="str">
        <f t="shared" ca="1" si="46"/>
        <v>doq</v>
      </c>
    </row>
    <row r="933" spans="1:3" x14ac:dyDescent="0.2">
      <c r="A933" s="1">
        <f t="shared" ca="1" si="44"/>
        <v>2.0393584462674141</v>
      </c>
      <c r="B933" s="1">
        <f t="shared" ca="1" si="45"/>
        <v>3.3991727154525533</v>
      </c>
      <c r="C933" t="str">
        <f t="shared" ca="1" si="46"/>
        <v>doq</v>
      </c>
    </row>
    <row r="934" spans="1:3" x14ac:dyDescent="0.2">
      <c r="A934" s="1">
        <f t="shared" ca="1" si="44"/>
        <v>1.1254763939066539</v>
      </c>
      <c r="B934" s="1">
        <f t="shared" ca="1" si="45"/>
        <v>2.9297946503339203</v>
      </c>
      <c r="C934" t="str">
        <f t="shared" ca="1" si="46"/>
        <v>qat</v>
      </c>
    </row>
    <row r="935" spans="1:3" x14ac:dyDescent="0.2">
      <c r="A935" s="1">
        <f t="shared" ca="1" si="44"/>
        <v>1.090120648105503</v>
      </c>
      <c r="B935" s="1">
        <f t="shared" ca="1" si="45"/>
        <v>3.8344681577090114</v>
      </c>
      <c r="C935" t="str">
        <f t="shared" ca="1" si="46"/>
        <v>qat</v>
      </c>
    </row>
    <row r="936" spans="1:3" x14ac:dyDescent="0.2">
      <c r="A936" s="1">
        <f t="shared" ca="1" si="44"/>
        <v>2.458824013530303</v>
      </c>
      <c r="B936" s="1">
        <f t="shared" ca="1" si="45"/>
        <v>5.9306541236906414</v>
      </c>
      <c r="C936" t="str">
        <f t="shared" ca="1" si="46"/>
        <v>doq</v>
      </c>
    </row>
    <row r="937" spans="1:3" x14ac:dyDescent="0.2">
      <c r="A937" s="1">
        <f t="shared" ca="1" si="44"/>
        <v>2.534359745465828</v>
      </c>
      <c r="B937" s="1">
        <f t="shared" ca="1" si="45"/>
        <v>4.2335622020949861</v>
      </c>
      <c r="C937" t="str">
        <f t="shared" ca="1" si="46"/>
        <v>doq</v>
      </c>
    </row>
    <row r="938" spans="1:3" x14ac:dyDescent="0.2">
      <c r="A938" s="1">
        <f t="shared" ca="1" si="44"/>
        <v>0.83027775992309294</v>
      </c>
      <c r="B938" s="1">
        <f t="shared" ca="1" si="45"/>
        <v>5.83950572528635</v>
      </c>
      <c r="C938" t="str">
        <f t="shared" ca="1" si="46"/>
        <v>qat</v>
      </c>
    </row>
    <row r="939" spans="1:3" x14ac:dyDescent="0.2">
      <c r="A939" s="1">
        <f t="shared" ca="1" si="44"/>
        <v>0.11194104117984943</v>
      </c>
      <c r="B939" s="1">
        <f t="shared" ca="1" si="45"/>
        <v>1.1733508266481172</v>
      </c>
      <c r="C939" t="str">
        <f t="shared" ca="1" si="46"/>
        <v>qat</v>
      </c>
    </row>
    <row r="940" spans="1:3" x14ac:dyDescent="0.2">
      <c r="A940" s="1">
        <f t="shared" ca="1" si="44"/>
        <v>1.157917588964416</v>
      </c>
      <c r="B940" s="1">
        <f t="shared" ca="1" si="45"/>
        <v>5.7650088303773286</v>
      </c>
      <c r="C940" t="str">
        <f t="shared" ca="1" si="46"/>
        <v>qat</v>
      </c>
    </row>
    <row r="941" spans="1:3" x14ac:dyDescent="0.2">
      <c r="A941" s="1">
        <f t="shared" ca="1" si="44"/>
        <v>3.0690953596400803</v>
      </c>
      <c r="B941" s="1">
        <f t="shared" ca="1" si="45"/>
        <v>4.2684670217074787</v>
      </c>
      <c r="C941" t="str">
        <f t="shared" ca="1" si="46"/>
        <v>doq</v>
      </c>
    </row>
    <row r="942" spans="1:3" x14ac:dyDescent="0.2">
      <c r="A942" s="1">
        <f t="shared" ca="1" si="44"/>
        <v>1.2555680887647209</v>
      </c>
      <c r="B942" s="1">
        <f t="shared" ca="1" si="45"/>
        <v>5.8914500992507906</v>
      </c>
      <c r="C942" t="str">
        <f t="shared" ca="1" si="46"/>
        <v>qat</v>
      </c>
    </row>
    <row r="943" spans="1:3" x14ac:dyDescent="0.2">
      <c r="A943" s="1">
        <f t="shared" ca="1" si="44"/>
        <v>2.6861134759845271</v>
      </c>
      <c r="B943" s="1">
        <f t="shared" ca="1" si="45"/>
        <v>1.3465795001848042</v>
      </c>
      <c r="C943" t="str">
        <f t="shared" ca="1" si="46"/>
        <v>doq</v>
      </c>
    </row>
    <row r="944" spans="1:3" x14ac:dyDescent="0.2">
      <c r="A944" s="1">
        <f t="shared" ca="1" si="44"/>
        <v>4.9001555146224042E-2</v>
      </c>
      <c r="B944" s="1">
        <f t="shared" ca="1" si="45"/>
        <v>5.2627923206889449</v>
      </c>
      <c r="C944" t="str">
        <f t="shared" ca="1" si="46"/>
        <v>qat</v>
      </c>
    </row>
    <row r="945" spans="1:3" x14ac:dyDescent="0.2">
      <c r="A945" s="1">
        <f t="shared" ca="1" si="44"/>
        <v>0.14543231941840312</v>
      </c>
      <c r="B945" s="1">
        <f t="shared" ca="1" si="45"/>
        <v>3.5054377552424385</v>
      </c>
      <c r="C945" t="str">
        <f t="shared" ca="1" si="46"/>
        <v>qat</v>
      </c>
    </row>
    <row r="946" spans="1:3" x14ac:dyDescent="0.2">
      <c r="A946" s="1">
        <f t="shared" ca="1" si="44"/>
        <v>1.8908278163423367</v>
      </c>
      <c r="B946" s="1">
        <f t="shared" ca="1" si="45"/>
        <v>1.4381789320669205</v>
      </c>
      <c r="C946" t="str">
        <f t="shared" ca="1" si="46"/>
        <v>doq</v>
      </c>
    </row>
    <row r="947" spans="1:3" x14ac:dyDescent="0.2">
      <c r="A947" s="1">
        <f t="shared" ca="1" si="44"/>
        <v>0.95029505776297063</v>
      </c>
      <c r="B947" s="1">
        <f t="shared" ca="1" si="45"/>
        <v>3.6893382612200303</v>
      </c>
      <c r="C947" t="str">
        <f t="shared" ca="1" si="46"/>
        <v>qat</v>
      </c>
    </row>
    <row r="948" spans="1:3" x14ac:dyDescent="0.2">
      <c r="A948" s="1">
        <f t="shared" ref="A948:A1011" ca="1" si="47">0+RAND()*(PI()-0)</f>
        <v>0.71457330385540141</v>
      </c>
      <c r="B948" s="1">
        <f t="shared" ca="1" si="45"/>
        <v>0.37242899209524699</v>
      </c>
      <c r="C948" t="str">
        <f t="shared" ca="1" si="46"/>
        <v>qat</v>
      </c>
    </row>
    <row r="949" spans="1:3" x14ac:dyDescent="0.2">
      <c r="A949" s="1">
        <f t="shared" ca="1" si="47"/>
        <v>2.0713030346122898</v>
      </c>
      <c r="B949" s="1">
        <f t="shared" ca="1" si="45"/>
        <v>3.0388380029618154</v>
      </c>
      <c r="C949" t="str">
        <f t="shared" ca="1" si="46"/>
        <v>doq</v>
      </c>
    </row>
    <row r="950" spans="1:3" x14ac:dyDescent="0.2">
      <c r="A950" s="1">
        <f t="shared" ca="1" si="47"/>
        <v>2.1546721025542044</v>
      </c>
      <c r="B950" s="1">
        <f t="shared" ca="1" si="45"/>
        <v>2.938817297997844</v>
      </c>
      <c r="C950" t="str">
        <f t="shared" ca="1" si="46"/>
        <v>doq</v>
      </c>
    </row>
    <row r="951" spans="1:3" x14ac:dyDescent="0.2">
      <c r="A951" s="1">
        <f t="shared" ca="1" si="47"/>
        <v>3.2820972750192905E-2</v>
      </c>
      <c r="B951" s="1">
        <f t="shared" ca="1" si="45"/>
        <v>2.4069152553484856</v>
      </c>
      <c r="C951" t="str">
        <f t="shared" ca="1" si="46"/>
        <v>qat</v>
      </c>
    </row>
    <row r="952" spans="1:3" x14ac:dyDescent="0.2">
      <c r="A952" s="1">
        <f t="shared" ca="1" si="47"/>
        <v>2.4580584442201188</v>
      </c>
      <c r="B952" s="1">
        <f t="shared" ca="1" si="45"/>
        <v>0.7380978834938221</v>
      </c>
      <c r="C952" t="str">
        <f t="shared" ca="1" si="46"/>
        <v>doq</v>
      </c>
    </row>
    <row r="953" spans="1:3" x14ac:dyDescent="0.2">
      <c r="A953" s="1">
        <f t="shared" ca="1" si="47"/>
        <v>1.4626745639309546</v>
      </c>
      <c r="B953" s="1">
        <f t="shared" ca="1" si="45"/>
        <v>4.1229911277085196E-2</v>
      </c>
      <c r="C953" t="str">
        <f t="shared" ca="1" si="46"/>
        <v>qat</v>
      </c>
    </row>
    <row r="954" spans="1:3" x14ac:dyDescent="0.2">
      <c r="A954" s="1">
        <f t="shared" ca="1" si="47"/>
        <v>0.86619820318468155</v>
      </c>
      <c r="B954" s="1">
        <f t="shared" ca="1" si="45"/>
        <v>2.5146726003122155</v>
      </c>
      <c r="C954" t="str">
        <f t="shared" ca="1" si="46"/>
        <v>qat</v>
      </c>
    </row>
    <row r="955" spans="1:3" x14ac:dyDescent="0.2">
      <c r="A955" s="1">
        <f t="shared" ca="1" si="47"/>
        <v>1.958282693860228</v>
      </c>
      <c r="B955" s="1">
        <f t="shared" ca="1" si="45"/>
        <v>4.9735643515690802</v>
      </c>
      <c r="C955" t="str">
        <f t="shared" ca="1" si="46"/>
        <v>doq</v>
      </c>
    </row>
    <row r="956" spans="1:3" x14ac:dyDescent="0.2">
      <c r="A956" s="1">
        <f t="shared" ca="1" si="47"/>
        <v>2.1849440328496064</v>
      </c>
      <c r="B956" s="1">
        <f t="shared" ca="1" si="45"/>
        <v>1.7744568785146604</v>
      </c>
      <c r="C956" t="str">
        <f t="shared" ca="1" si="46"/>
        <v>doq</v>
      </c>
    </row>
    <row r="957" spans="1:3" x14ac:dyDescent="0.2">
      <c r="A957" s="1">
        <f t="shared" ca="1" si="47"/>
        <v>3.0025035294627926</v>
      </c>
      <c r="B957" s="1">
        <f t="shared" ca="1" si="45"/>
        <v>1.978389261627177</v>
      </c>
      <c r="C957" t="str">
        <f t="shared" ca="1" si="46"/>
        <v>doq</v>
      </c>
    </row>
    <row r="958" spans="1:3" x14ac:dyDescent="0.2">
      <c r="A958" s="1">
        <f t="shared" ca="1" si="47"/>
        <v>3.0089292156619543</v>
      </c>
      <c r="B958" s="1">
        <f t="shared" ca="1" si="45"/>
        <v>3.344332497378101</v>
      </c>
      <c r="C958" t="str">
        <f t="shared" ca="1" si="46"/>
        <v>doq</v>
      </c>
    </row>
    <row r="959" spans="1:3" x14ac:dyDescent="0.2">
      <c r="A959" s="1">
        <f t="shared" ca="1" si="47"/>
        <v>2.4057503659906994</v>
      </c>
      <c r="B959" s="1">
        <f t="shared" ca="1" si="45"/>
        <v>0.47324423437688395</v>
      </c>
      <c r="C959" t="str">
        <f t="shared" ca="1" si="46"/>
        <v>doq</v>
      </c>
    </row>
    <row r="960" spans="1:3" x14ac:dyDescent="0.2">
      <c r="A960" s="1">
        <f t="shared" ca="1" si="47"/>
        <v>0.19897845209242204</v>
      </c>
      <c r="B960" s="1">
        <f t="shared" ca="1" si="45"/>
        <v>3.336103368952601</v>
      </c>
      <c r="C960" t="str">
        <f t="shared" ca="1" si="46"/>
        <v>qat</v>
      </c>
    </row>
    <row r="961" spans="1:3" x14ac:dyDescent="0.2">
      <c r="A961" s="1">
        <f t="shared" ca="1" si="47"/>
        <v>2.797164701689145</v>
      </c>
      <c r="B961" s="1">
        <f t="shared" ca="1" si="45"/>
        <v>2.7853881757037278</v>
      </c>
      <c r="C961" t="str">
        <f t="shared" ca="1" si="46"/>
        <v>doq</v>
      </c>
    </row>
    <row r="962" spans="1:3" x14ac:dyDescent="0.2">
      <c r="A962" s="1">
        <f t="shared" ca="1" si="47"/>
        <v>0.55298691154984025</v>
      </c>
      <c r="B962" s="1">
        <f t="shared" ca="1" si="45"/>
        <v>1.2065475156606156</v>
      </c>
      <c r="C962" t="str">
        <f t="shared" ca="1" si="46"/>
        <v>qat</v>
      </c>
    </row>
    <row r="963" spans="1:3" x14ac:dyDescent="0.2">
      <c r="A963" s="1">
        <f t="shared" ca="1" si="47"/>
        <v>2.1790811109966328</v>
      </c>
      <c r="B963" s="1">
        <f t="shared" ref="B963:B1026" ca="1" si="48">0+RAND()*((2*PI())-0)</f>
        <v>2.8941816914637086</v>
      </c>
      <c r="C963" t="str">
        <f t="shared" ca="1" si="46"/>
        <v>doq</v>
      </c>
    </row>
    <row r="964" spans="1:3" x14ac:dyDescent="0.2">
      <c r="A964" s="1">
        <f t="shared" ca="1" si="47"/>
        <v>1.6864080542076312</v>
      </c>
      <c r="B964" s="1">
        <f t="shared" ca="1" si="48"/>
        <v>5.1414937932605103</v>
      </c>
      <c r="C964" t="str">
        <f t="shared" ca="1" si="46"/>
        <v>doq</v>
      </c>
    </row>
    <row r="965" spans="1:3" x14ac:dyDescent="0.2">
      <c r="A965" s="1">
        <f t="shared" ca="1" si="47"/>
        <v>1.8670973862089648</v>
      </c>
      <c r="B965" s="1">
        <f t="shared" ca="1" si="48"/>
        <v>4.025085701399342</v>
      </c>
      <c r="C965" t="str">
        <f t="shared" ca="1" si="46"/>
        <v>doq</v>
      </c>
    </row>
    <row r="966" spans="1:3" x14ac:dyDescent="0.2">
      <c r="A966" s="1">
        <f t="shared" ca="1" si="47"/>
        <v>1.9433623243843998</v>
      </c>
      <c r="B966" s="1">
        <f t="shared" ca="1" si="48"/>
        <v>1.5692724547866188</v>
      </c>
      <c r="C966" t="str">
        <f t="shared" ca="1" si="46"/>
        <v>doq</v>
      </c>
    </row>
    <row r="967" spans="1:3" x14ac:dyDescent="0.2">
      <c r="A967" s="1">
        <f t="shared" ca="1" si="47"/>
        <v>1.1644860552413037</v>
      </c>
      <c r="B967" s="1">
        <f t="shared" ca="1" si="48"/>
        <v>4.4676838178923886</v>
      </c>
      <c r="C967" t="str">
        <f t="shared" ca="1" si="46"/>
        <v>qat</v>
      </c>
    </row>
    <row r="968" spans="1:3" x14ac:dyDescent="0.2">
      <c r="A968" s="1">
        <f t="shared" ca="1" si="47"/>
        <v>2.7657151662367485</v>
      </c>
      <c r="B968" s="1">
        <f t="shared" ca="1" si="48"/>
        <v>5.0270011337837666</v>
      </c>
      <c r="C968" t="str">
        <f t="shared" ca="1" si="46"/>
        <v>doq</v>
      </c>
    </row>
    <row r="969" spans="1:3" x14ac:dyDescent="0.2">
      <c r="A969" s="1">
        <f t="shared" ca="1" si="47"/>
        <v>1.262457856728032</v>
      </c>
      <c r="B969" s="1">
        <f t="shared" ca="1" si="48"/>
        <v>4.9962479155434476</v>
      </c>
      <c r="C969" t="str">
        <f t="shared" ref="C969:C1032" ca="1" si="49">IF(A969&lt;(PI()/2),"qat","doq")</f>
        <v>qat</v>
      </c>
    </row>
    <row r="970" spans="1:3" x14ac:dyDescent="0.2">
      <c r="A970" s="1">
        <f t="shared" ca="1" si="47"/>
        <v>1.936583695518741</v>
      </c>
      <c r="B970" s="1">
        <f t="shared" ca="1" si="48"/>
        <v>3.125902022132061</v>
      </c>
      <c r="C970" t="str">
        <f t="shared" ca="1" si="49"/>
        <v>doq</v>
      </c>
    </row>
    <row r="971" spans="1:3" x14ac:dyDescent="0.2">
      <c r="A971" s="1">
        <f t="shared" ca="1" si="47"/>
        <v>1.8093318393235887</v>
      </c>
      <c r="B971" s="1">
        <f t="shared" ca="1" si="48"/>
        <v>4.6745480714890633</v>
      </c>
      <c r="C971" t="str">
        <f t="shared" ca="1" si="49"/>
        <v>doq</v>
      </c>
    </row>
    <row r="972" spans="1:3" x14ac:dyDescent="0.2">
      <c r="A972" s="1">
        <f t="shared" ca="1" si="47"/>
        <v>2.3157069491203908</v>
      </c>
      <c r="B972" s="1">
        <f t="shared" ca="1" si="48"/>
        <v>1.162322436417802</v>
      </c>
      <c r="C972" t="str">
        <f t="shared" ca="1" si="49"/>
        <v>doq</v>
      </c>
    </row>
    <row r="973" spans="1:3" x14ac:dyDescent="0.2">
      <c r="A973" s="1">
        <f t="shared" ca="1" si="47"/>
        <v>2.4266834966577919</v>
      </c>
      <c r="B973" s="1">
        <f t="shared" ca="1" si="48"/>
        <v>1.8388861326216022</v>
      </c>
      <c r="C973" t="str">
        <f t="shared" ca="1" si="49"/>
        <v>doq</v>
      </c>
    </row>
    <row r="974" spans="1:3" x14ac:dyDescent="0.2">
      <c r="A974" s="1">
        <f t="shared" ca="1" si="47"/>
        <v>2.1355764107997515</v>
      </c>
      <c r="B974" s="1">
        <f t="shared" ca="1" si="48"/>
        <v>0.29813341893115186</v>
      </c>
      <c r="C974" t="str">
        <f t="shared" ca="1" si="49"/>
        <v>doq</v>
      </c>
    </row>
    <row r="975" spans="1:3" x14ac:dyDescent="0.2">
      <c r="A975" s="1">
        <f t="shared" ca="1" si="47"/>
        <v>1.2717502213858862</v>
      </c>
      <c r="B975" s="1">
        <f t="shared" ca="1" si="48"/>
        <v>3.2828351164915093</v>
      </c>
      <c r="C975" t="str">
        <f t="shared" ca="1" si="49"/>
        <v>qat</v>
      </c>
    </row>
    <row r="976" spans="1:3" x14ac:dyDescent="0.2">
      <c r="A976" s="1">
        <f t="shared" ca="1" si="47"/>
        <v>0.17381758492664709</v>
      </c>
      <c r="B976" s="1">
        <f t="shared" ca="1" si="48"/>
        <v>0.36395170770731894</v>
      </c>
      <c r="C976" t="str">
        <f t="shared" ca="1" si="49"/>
        <v>qat</v>
      </c>
    </row>
    <row r="977" spans="1:3" x14ac:dyDescent="0.2">
      <c r="A977" s="1">
        <f t="shared" ca="1" si="47"/>
        <v>4.7727012856560599E-2</v>
      </c>
      <c r="B977" s="1">
        <f t="shared" ca="1" si="48"/>
        <v>2.1862096970111056</v>
      </c>
      <c r="C977" t="str">
        <f t="shared" ca="1" si="49"/>
        <v>qat</v>
      </c>
    </row>
    <row r="978" spans="1:3" x14ac:dyDescent="0.2">
      <c r="A978" s="1">
        <f t="shared" ca="1" si="47"/>
        <v>0.85105748362225686</v>
      </c>
      <c r="B978" s="1">
        <f t="shared" ca="1" si="48"/>
        <v>4.0694779281955933</v>
      </c>
      <c r="C978" t="str">
        <f t="shared" ca="1" si="49"/>
        <v>qat</v>
      </c>
    </row>
    <row r="979" spans="1:3" x14ac:dyDescent="0.2">
      <c r="A979" s="1">
        <f t="shared" ca="1" si="47"/>
        <v>1.3525284448522346</v>
      </c>
      <c r="B979" s="1">
        <f t="shared" ca="1" si="48"/>
        <v>3.5519355104877444</v>
      </c>
      <c r="C979" t="str">
        <f t="shared" ca="1" si="49"/>
        <v>qat</v>
      </c>
    </row>
    <row r="980" spans="1:3" x14ac:dyDescent="0.2">
      <c r="A980" s="1">
        <f t="shared" ca="1" si="47"/>
        <v>0.80681845865436475</v>
      </c>
      <c r="B980" s="1">
        <f t="shared" ca="1" si="48"/>
        <v>5.2241060709325939</v>
      </c>
      <c r="C980" t="str">
        <f t="shared" ca="1" si="49"/>
        <v>qat</v>
      </c>
    </row>
    <row r="981" spans="1:3" x14ac:dyDescent="0.2">
      <c r="A981" s="1">
        <f t="shared" ca="1" si="47"/>
        <v>2.1200074702768443</v>
      </c>
      <c r="B981" s="1">
        <f t="shared" ca="1" si="48"/>
        <v>3.6792793704274929</v>
      </c>
      <c r="C981" t="str">
        <f t="shared" ca="1" si="49"/>
        <v>doq</v>
      </c>
    </row>
    <row r="982" spans="1:3" x14ac:dyDescent="0.2">
      <c r="A982" s="1">
        <f t="shared" ca="1" si="47"/>
        <v>2.5012533511977542</v>
      </c>
      <c r="B982" s="1">
        <f t="shared" ca="1" si="48"/>
        <v>2.4403591933497597</v>
      </c>
      <c r="C982" t="str">
        <f t="shared" ca="1" si="49"/>
        <v>doq</v>
      </c>
    </row>
    <row r="983" spans="1:3" x14ac:dyDescent="0.2">
      <c r="A983" s="1">
        <f t="shared" ca="1" si="47"/>
        <v>2.2550208996805647</v>
      </c>
      <c r="B983" s="1">
        <f t="shared" ca="1" si="48"/>
        <v>5.1215924745969268</v>
      </c>
      <c r="C983" t="str">
        <f t="shared" ca="1" si="49"/>
        <v>doq</v>
      </c>
    </row>
    <row r="984" spans="1:3" x14ac:dyDescent="0.2">
      <c r="A984" s="1">
        <f t="shared" ca="1" si="47"/>
        <v>1.8911377439055532</v>
      </c>
      <c r="B984" s="1">
        <f t="shared" ca="1" si="48"/>
        <v>3.2695989060832655</v>
      </c>
      <c r="C984" t="str">
        <f t="shared" ca="1" si="49"/>
        <v>doq</v>
      </c>
    </row>
    <row r="985" spans="1:3" x14ac:dyDescent="0.2">
      <c r="A985" s="1">
        <f t="shared" ca="1" si="47"/>
        <v>2.1237350361698413</v>
      </c>
      <c r="B985" s="1">
        <f t="shared" ca="1" si="48"/>
        <v>4.7177301029011316</v>
      </c>
      <c r="C985" t="str">
        <f t="shared" ca="1" si="49"/>
        <v>doq</v>
      </c>
    </row>
    <row r="986" spans="1:3" x14ac:dyDescent="0.2">
      <c r="A986" s="1">
        <f t="shared" ca="1" si="47"/>
        <v>0.70151524607052995</v>
      </c>
      <c r="B986" s="1">
        <f t="shared" ca="1" si="48"/>
        <v>0.22635047810262751</v>
      </c>
      <c r="C986" t="str">
        <f t="shared" ca="1" si="49"/>
        <v>qat</v>
      </c>
    </row>
    <row r="987" spans="1:3" x14ac:dyDescent="0.2">
      <c r="A987" s="1">
        <f t="shared" ca="1" si="47"/>
        <v>1.7219912338505428</v>
      </c>
      <c r="B987" s="1">
        <f t="shared" ca="1" si="48"/>
        <v>2.0353589369267651</v>
      </c>
      <c r="C987" t="str">
        <f t="shared" ca="1" si="49"/>
        <v>doq</v>
      </c>
    </row>
    <row r="988" spans="1:3" x14ac:dyDescent="0.2">
      <c r="A988" s="1">
        <f t="shared" ca="1" si="47"/>
        <v>2.8251051596691448</v>
      </c>
      <c r="B988" s="1">
        <f t="shared" ca="1" si="48"/>
        <v>3.4767276747009142</v>
      </c>
      <c r="C988" t="str">
        <f t="shared" ca="1" si="49"/>
        <v>doq</v>
      </c>
    </row>
    <row r="989" spans="1:3" x14ac:dyDescent="0.2">
      <c r="A989" s="1">
        <f t="shared" ca="1" si="47"/>
        <v>3.0567652399227554</v>
      </c>
      <c r="B989" s="1">
        <f t="shared" ca="1" si="48"/>
        <v>1.4392977908395301</v>
      </c>
      <c r="C989" t="str">
        <f t="shared" ca="1" si="49"/>
        <v>doq</v>
      </c>
    </row>
    <row r="990" spans="1:3" x14ac:dyDescent="0.2">
      <c r="A990" s="1">
        <f t="shared" ca="1" si="47"/>
        <v>2.5791657185195755</v>
      </c>
      <c r="B990" s="1">
        <f t="shared" ca="1" si="48"/>
        <v>5.7285190732329525</v>
      </c>
      <c r="C990" t="str">
        <f t="shared" ca="1" si="49"/>
        <v>doq</v>
      </c>
    </row>
    <row r="991" spans="1:3" x14ac:dyDescent="0.2">
      <c r="A991" s="1">
        <f t="shared" ca="1" si="47"/>
        <v>1.0804447428466424</v>
      </c>
      <c r="B991" s="1">
        <f t="shared" ca="1" si="48"/>
        <v>5.4472261762471472</v>
      </c>
      <c r="C991" t="str">
        <f t="shared" ca="1" si="49"/>
        <v>qat</v>
      </c>
    </row>
    <row r="992" spans="1:3" x14ac:dyDescent="0.2">
      <c r="A992" s="1">
        <f t="shared" ca="1" si="47"/>
        <v>1.8305989699326817</v>
      </c>
      <c r="B992" s="1">
        <f t="shared" ca="1" si="48"/>
        <v>0.88246416863181276</v>
      </c>
      <c r="C992" t="str">
        <f t="shared" ca="1" si="49"/>
        <v>doq</v>
      </c>
    </row>
    <row r="993" spans="1:3" x14ac:dyDescent="0.2">
      <c r="A993" s="1">
        <f t="shared" ca="1" si="47"/>
        <v>0.79760955554744428</v>
      </c>
      <c r="B993" s="1">
        <f t="shared" ca="1" si="48"/>
        <v>5.9401009310605302</v>
      </c>
      <c r="C993" t="str">
        <f t="shared" ca="1" si="49"/>
        <v>qat</v>
      </c>
    </row>
    <row r="994" spans="1:3" x14ac:dyDescent="0.2">
      <c r="A994" s="1">
        <f t="shared" ca="1" si="47"/>
        <v>0.50456958337027979</v>
      </c>
      <c r="B994" s="1">
        <f t="shared" ca="1" si="48"/>
        <v>4.9004647188992605</v>
      </c>
      <c r="C994" t="str">
        <f t="shared" ca="1" si="49"/>
        <v>qat</v>
      </c>
    </row>
    <row r="995" spans="1:3" x14ac:dyDescent="0.2">
      <c r="A995" s="1">
        <f t="shared" ca="1" si="47"/>
        <v>0.36179387380948302</v>
      </c>
      <c r="B995" s="1">
        <f t="shared" ca="1" si="48"/>
        <v>0.12447070734425092</v>
      </c>
      <c r="C995" t="str">
        <f t="shared" ca="1" si="49"/>
        <v>qat</v>
      </c>
    </row>
    <row r="996" spans="1:3" x14ac:dyDescent="0.2">
      <c r="A996" s="1">
        <f t="shared" ca="1" si="47"/>
        <v>2.4237882120110767</v>
      </c>
      <c r="B996" s="1">
        <f t="shared" ca="1" si="48"/>
        <v>1.9819978722386138</v>
      </c>
      <c r="C996" t="str">
        <f t="shared" ca="1" si="49"/>
        <v>doq</v>
      </c>
    </row>
    <row r="997" spans="1:3" x14ac:dyDescent="0.2">
      <c r="A997" s="1">
        <f t="shared" ca="1" si="47"/>
        <v>2.0119565084721844</v>
      </c>
      <c r="B997" s="1">
        <f t="shared" ca="1" si="48"/>
        <v>5.3761107989775976</v>
      </c>
      <c r="C997" t="str">
        <f t="shared" ca="1" si="49"/>
        <v>doq</v>
      </c>
    </row>
    <row r="998" spans="1:3" x14ac:dyDescent="0.2">
      <c r="A998" s="1">
        <f t="shared" ca="1" si="47"/>
        <v>0.20809404296269324</v>
      </c>
      <c r="B998" s="1">
        <f t="shared" ca="1" si="48"/>
        <v>1.9727203851009929</v>
      </c>
      <c r="C998" t="str">
        <f t="shared" ca="1" si="49"/>
        <v>qat</v>
      </c>
    </row>
    <row r="999" spans="1:3" x14ac:dyDescent="0.2">
      <c r="A999" s="1">
        <f t="shared" ca="1" si="47"/>
        <v>2.5657958521317763</v>
      </c>
      <c r="B999" s="1">
        <f t="shared" ca="1" si="48"/>
        <v>0.56626076799284752</v>
      </c>
      <c r="C999" t="str">
        <f t="shared" ca="1" si="49"/>
        <v>doq</v>
      </c>
    </row>
    <row r="1000" spans="1:3" x14ac:dyDescent="0.2">
      <c r="A1000" s="1">
        <f t="shared" ca="1" si="47"/>
        <v>1.7078810322326388</v>
      </c>
      <c r="B1000" s="1">
        <f t="shared" ca="1" si="48"/>
        <v>1.9572358024662775</v>
      </c>
      <c r="C1000" t="str">
        <f t="shared" ca="1" si="49"/>
        <v>doq</v>
      </c>
    </row>
    <row r="1001" spans="1:3" x14ac:dyDescent="0.2">
      <c r="A1001" s="1">
        <f t="shared" ca="1" si="47"/>
        <v>2.3509557877147662</v>
      </c>
      <c r="B1001" s="1">
        <f t="shared" ca="1" si="48"/>
        <v>5.5906858028033852</v>
      </c>
      <c r="C1001" t="str">
        <f t="shared" ca="1" si="49"/>
        <v>doq</v>
      </c>
    </row>
    <row r="1002" spans="1:3" x14ac:dyDescent="0.2">
      <c r="A1002" s="1">
        <f t="shared" ca="1" si="47"/>
        <v>0.58211635864272504</v>
      </c>
      <c r="B1002" s="1">
        <f t="shared" ca="1" si="48"/>
        <v>4.2713784284401335</v>
      </c>
      <c r="C1002" t="str">
        <f t="shared" ca="1" si="49"/>
        <v>qat</v>
      </c>
    </row>
    <row r="1003" spans="1:3" x14ac:dyDescent="0.2">
      <c r="A1003" s="1">
        <f t="shared" ca="1" si="47"/>
        <v>9.4227509589701372E-2</v>
      </c>
      <c r="B1003" s="1">
        <f t="shared" ca="1" si="48"/>
        <v>2.9349021972329705</v>
      </c>
      <c r="C1003" t="str">
        <f t="shared" ca="1" si="49"/>
        <v>qat</v>
      </c>
    </row>
    <row r="1004" spans="1:3" x14ac:dyDescent="0.2">
      <c r="A1004" s="1">
        <f t="shared" ca="1" si="47"/>
        <v>0.19681173353258466</v>
      </c>
      <c r="B1004" s="1">
        <f t="shared" ca="1" si="48"/>
        <v>4.0411224772106147</v>
      </c>
      <c r="C1004" t="str">
        <f t="shared" ca="1" si="49"/>
        <v>qat</v>
      </c>
    </row>
    <row r="1005" spans="1:3" x14ac:dyDescent="0.2">
      <c r="A1005" s="1">
        <f t="shared" ca="1" si="47"/>
        <v>2.7641488311195164</v>
      </c>
      <c r="B1005" s="1">
        <f t="shared" ca="1" si="48"/>
        <v>5.8475128508521736</v>
      </c>
      <c r="C1005" t="str">
        <f t="shared" ca="1" si="49"/>
        <v>doq</v>
      </c>
    </row>
    <row r="1006" spans="1:3" x14ac:dyDescent="0.2">
      <c r="A1006" s="1">
        <f t="shared" ca="1" si="47"/>
        <v>0.9428326926961681</v>
      </c>
      <c r="B1006" s="1">
        <f t="shared" ca="1" si="48"/>
        <v>0.85323106185920961</v>
      </c>
      <c r="C1006" t="str">
        <f t="shared" ca="1" si="49"/>
        <v>qat</v>
      </c>
    </row>
    <row r="1007" spans="1:3" x14ac:dyDescent="0.2">
      <c r="A1007" s="1">
        <f t="shared" ca="1" si="47"/>
        <v>1.2879307978615198</v>
      </c>
      <c r="B1007" s="1">
        <f t="shared" ca="1" si="48"/>
        <v>4.2619244510158749</v>
      </c>
      <c r="C1007" t="str">
        <f t="shared" ca="1" si="49"/>
        <v>qat</v>
      </c>
    </row>
    <row r="1008" spans="1:3" x14ac:dyDescent="0.2">
      <c r="A1008" s="1">
        <f t="shared" ca="1" si="47"/>
        <v>0.9180609079370794</v>
      </c>
      <c r="B1008" s="1">
        <f t="shared" ca="1" si="48"/>
        <v>0.74265505615802985</v>
      </c>
      <c r="C1008" t="str">
        <f t="shared" ca="1" si="49"/>
        <v>qat</v>
      </c>
    </row>
    <row r="1009" spans="1:3" x14ac:dyDescent="0.2">
      <c r="A1009" s="1">
        <f t="shared" ca="1" si="47"/>
        <v>1.0843426542778412</v>
      </c>
      <c r="B1009" s="1">
        <f t="shared" ca="1" si="48"/>
        <v>0.98548505161790656</v>
      </c>
      <c r="C1009" t="str">
        <f t="shared" ca="1" si="49"/>
        <v>qat</v>
      </c>
    </row>
    <row r="1010" spans="1:3" x14ac:dyDescent="0.2">
      <c r="A1010" s="1">
        <f t="shared" ca="1" si="47"/>
        <v>2.2765623053907436</v>
      </c>
      <c r="B1010" s="1">
        <f t="shared" ca="1" si="48"/>
        <v>5.1174331865053801</v>
      </c>
      <c r="C1010" t="str">
        <f t="shared" ca="1" si="49"/>
        <v>doq</v>
      </c>
    </row>
    <row r="1011" spans="1:3" x14ac:dyDescent="0.2">
      <c r="A1011" s="1">
        <f t="shared" ca="1" si="47"/>
        <v>2.9219032296358467</v>
      </c>
      <c r="B1011" s="1">
        <f t="shared" ca="1" si="48"/>
        <v>3.0678253140419396</v>
      </c>
      <c r="C1011" t="str">
        <f t="shared" ca="1" si="49"/>
        <v>doq</v>
      </c>
    </row>
    <row r="1012" spans="1:3" x14ac:dyDescent="0.2">
      <c r="A1012" s="1">
        <f t="shared" ref="A1012:A1075" ca="1" si="50">0+RAND()*(PI()-0)</f>
        <v>1.6836219968577668</v>
      </c>
      <c r="B1012" s="1">
        <f t="shared" ca="1" si="48"/>
        <v>4.5929160080116924</v>
      </c>
      <c r="C1012" t="str">
        <f t="shared" ca="1" si="49"/>
        <v>doq</v>
      </c>
    </row>
    <row r="1013" spans="1:3" x14ac:dyDescent="0.2">
      <c r="A1013" s="1">
        <f t="shared" ca="1" si="50"/>
        <v>1.2046604033592503</v>
      </c>
      <c r="B1013" s="1">
        <f t="shared" ca="1" si="48"/>
        <v>3.7333918515443854</v>
      </c>
      <c r="C1013" t="str">
        <f t="shared" ca="1" si="49"/>
        <v>qat</v>
      </c>
    </row>
    <row r="1014" spans="1:3" x14ac:dyDescent="0.2">
      <c r="A1014" s="1">
        <f t="shared" ca="1" si="50"/>
        <v>6.3135466620691402E-2</v>
      </c>
      <c r="B1014" s="1">
        <f t="shared" ca="1" si="48"/>
        <v>3.3354110076160679</v>
      </c>
      <c r="C1014" t="str">
        <f t="shared" ca="1" si="49"/>
        <v>qat</v>
      </c>
    </row>
    <row r="1015" spans="1:3" x14ac:dyDescent="0.2">
      <c r="A1015" s="1">
        <f t="shared" ca="1" si="50"/>
        <v>0.48123273426352614</v>
      </c>
      <c r="B1015" s="1">
        <f t="shared" ca="1" si="48"/>
        <v>1.4537102603642256</v>
      </c>
      <c r="C1015" t="str">
        <f t="shared" ca="1" si="49"/>
        <v>qat</v>
      </c>
    </row>
    <row r="1016" spans="1:3" x14ac:dyDescent="0.2">
      <c r="A1016" s="1">
        <f t="shared" ca="1" si="50"/>
        <v>1.1490267017303699</v>
      </c>
      <c r="B1016" s="1">
        <f t="shared" ca="1" si="48"/>
        <v>3.990488481435686</v>
      </c>
      <c r="C1016" t="str">
        <f t="shared" ca="1" si="49"/>
        <v>qat</v>
      </c>
    </row>
    <row r="1017" spans="1:3" x14ac:dyDescent="0.2">
      <c r="A1017" s="1">
        <f t="shared" ca="1" si="50"/>
        <v>2.7673031334913789</v>
      </c>
      <c r="B1017" s="1">
        <f t="shared" ca="1" si="48"/>
        <v>4.4089392147847875</v>
      </c>
      <c r="C1017" t="str">
        <f t="shared" ca="1" si="49"/>
        <v>doq</v>
      </c>
    </row>
    <row r="1018" spans="1:3" x14ac:dyDescent="0.2">
      <c r="A1018" s="1">
        <f t="shared" ca="1" si="50"/>
        <v>0.91787271077920007</v>
      </c>
      <c r="B1018" s="1">
        <f t="shared" ca="1" si="48"/>
        <v>3.1937754638243105</v>
      </c>
      <c r="C1018" t="str">
        <f t="shared" ca="1" si="49"/>
        <v>qat</v>
      </c>
    </row>
    <row r="1019" spans="1:3" x14ac:dyDescent="0.2">
      <c r="A1019" s="1">
        <f t="shared" ca="1" si="50"/>
        <v>1.0224922479801561</v>
      </c>
      <c r="B1019" s="1">
        <f t="shared" ca="1" si="48"/>
        <v>0.39504678538923971</v>
      </c>
      <c r="C1019" t="str">
        <f t="shared" ca="1" si="49"/>
        <v>qat</v>
      </c>
    </row>
    <row r="1020" spans="1:3" x14ac:dyDescent="0.2">
      <c r="A1020" s="1">
        <f t="shared" ca="1" si="50"/>
        <v>2.8782665349369756</v>
      </c>
      <c r="B1020" s="1">
        <f t="shared" ca="1" si="48"/>
        <v>2.2672485380257337</v>
      </c>
      <c r="C1020" t="str">
        <f t="shared" ca="1" si="49"/>
        <v>doq</v>
      </c>
    </row>
    <row r="1021" spans="1:3" x14ac:dyDescent="0.2">
      <c r="A1021" s="1">
        <f t="shared" ca="1" si="50"/>
        <v>0.71284858311206978</v>
      </c>
      <c r="B1021" s="1">
        <f t="shared" ca="1" si="48"/>
        <v>3.7799443897988221</v>
      </c>
      <c r="C1021" t="str">
        <f t="shared" ca="1" si="49"/>
        <v>qat</v>
      </c>
    </row>
    <row r="1022" spans="1:3" x14ac:dyDescent="0.2">
      <c r="A1022" s="1">
        <f t="shared" ca="1" si="50"/>
        <v>1.7734998409606904</v>
      </c>
      <c r="B1022" s="1">
        <f t="shared" ca="1" si="48"/>
        <v>3.251720637674651</v>
      </c>
      <c r="C1022" t="str">
        <f t="shared" ca="1" si="49"/>
        <v>doq</v>
      </c>
    </row>
    <row r="1023" spans="1:3" x14ac:dyDescent="0.2">
      <c r="A1023" s="1">
        <f t="shared" ca="1" si="50"/>
        <v>2.0571731096329979</v>
      </c>
      <c r="B1023" s="1">
        <f t="shared" ca="1" si="48"/>
        <v>5.7248937519693968</v>
      </c>
      <c r="C1023" t="str">
        <f t="shared" ca="1" si="49"/>
        <v>doq</v>
      </c>
    </row>
    <row r="1024" spans="1:3" x14ac:dyDescent="0.2">
      <c r="A1024" s="1">
        <f t="shared" ca="1" si="50"/>
        <v>0.52520939896060315</v>
      </c>
      <c r="B1024" s="1">
        <f t="shared" ca="1" si="48"/>
        <v>4.574940708980769</v>
      </c>
      <c r="C1024" t="str">
        <f t="shared" ca="1" si="49"/>
        <v>qat</v>
      </c>
    </row>
    <row r="1025" spans="1:3" x14ac:dyDescent="0.2">
      <c r="A1025" s="1">
        <f t="shared" ca="1" si="50"/>
        <v>3.0050940506407335</v>
      </c>
      <c r="B1025" s="1">
        <f t="shared" ca="1" si="48"/>
        <v>4.20664989837561</v>
      </c>
      <c r="C1025" t="str">
        <f t="shared" ca="1" si="49"/>
        <v>doq</v>
      </c>
    </row>
    <row r="1026" spans="1:3" x14ac:dyDescent="0.2">
      <c r="A1026" s="1">
        <f t="shared" ca="1" si="50"/>
        <v>2.0658712056043043</v>
      </c>
      <c r="B1026" s="1">
        <f t="shared" ca="1" si="48"/>
        <v>3.7902791230695381</v>
      </c>
      <c r="C1026" t="str">
        <f t="shared" ca="1" si="49"/>
        <v>doq</v>
      </c>
    </row>
    <row r="1027" spans="1:3" x14ac:dyDescent="0.2">
      <c r="A1027" s="1">
        <f t="shared" ca="1" si="50"/>
        <v>3.0208484805922047</v>
      </c>
      <c r="B1027" s="1">
        <f t="shared" ref="B1027:B1090" ca="1" si="51">0+RAND()*((2*PI())-0)</f>
        <v>0.37333963037857637</v>
      </c>
      <c r="C1027" t="str">
        <f t="shared" ca="1" si="49"/>
        <v>doq</v>
      </c>
    </row>
    <row r="1028" spans="1:3" x14ac:dyDescent="0.2">
      <c r="A1028" s="1">
        <f t="shared" ca="1" si="50"/>
        <v>6.0986792940998437E-2</v>
      </c>
      <c r="B1028" s="1">
        <f t="shared" ca="1" si="51"/>
        <v>0.56634231571381499</v>
      </c>
      <c r="C1028" t="str">
        <f t="shared" ca="1" si="49"/>
        <v>qat</v>
      </c>
    </row>
    <row r="1029" spans="1:3" x14ac:dyDescent="0.2">
      <c r="A1029" s="1">
        <f t="shared" ca="1" si="50"/>
        <v>1.4666007521449733</v>
      </c>
      <c r="B1029" s="1">
        <f t="shared" ca="1" si="51"/>
        <v>2.5193971234273467</v>
      </c>
      <c r="C1029" t="str">
        <f t="shared" ca="1" si="49"/>
        <v>qat</v>
      </c>
    </row>
    <row r="1030" spans="1:3" x14ac:dyDescent="0.2">
      <c r="A1030" s="1">
        <f t="shared" ca="1" si="50"/>
        <v>0.45493319367048313</v>
      </c>
      <c r="B1030" s="1">
        <f t="shared" ca="1" si="51"/>
        <v>2.1267587257838585</v>
      </c>
      <c r="C1030" t="str">
        <f t="shared" ca="1" si="49"/>
        <v>qat</v>
      </c>
    </row>
    <row r="1031" spans="1:3" x14ac:dyDescent="0.2">
      <c r="A1031" s="1">
        <f t="shared" ca="1" si="50"/>
        <v>0.42872428565761111</v>
      </c>
      <c r="B1031" s="1">
        <f t="shared" ca="1" si="51"/>
        <v>2.1303496545037777</v>
      </c>
      <c r="C1031" t="str">
        <f t="shared" ca="1" si="49"/>
        <v>qat</v>
      </c>
    </row>
    <row r="1032" spans="1:3" x14ac:dyDescent="0.2">
      <c r="A1032" s="1">
        <f t="shared" ca="1" si="50"/>
        <v>1.9018898879117774</v>
      </c>
      <c r="B1032" s="1">
        <f t="shared" ca="1" si="51"/>
        <v>4.2889629139118721</v>
      </c>
      <c r="C1032" t="str">
        <f t="shared" ca="1" si="49"/>
        <v>doq</v>
      </c>
    </row>
    <row r="1033" spans="1:3" x14ac:dyDescent="0.2">
      <c r="A1033" s="1">
        <f t="shared" ca="1" si="50"/>
        <v>0.21698547643586238</v>
      </c>
      <c r="B1033" s="1">
        <f t="shared" ca="1" si="51"/>
        <v>5.8795112243033723</v>
      </c>
      <c r="C1033" t="str">
        <f t="shared" ref="C1033:C1096" ca="1" si="52">IF(A1033&lt;(PI()/2),"qat","doq")</f>
        <v>qat</v>
      </c>
    </row>
    <row r="1034" spans="1:3" x14ac:dyDescent="0.2">
      <c r="A1034" s="1">
        <f t="shared" ca="1" si="50"/>
        <v>2.2700907914158113</v>
      </c>
      <c r="B1034" s="1">
        <f t="shared" ca="1" si="51"/>
        <v>1.534007318134966</v>
      </c>
      <c r="C1034" t="str">
        <f t="shared" ca="1" si="52"/>
        <v>doq</v>
      </c>
    </row>
    <row r="1035" spans="1:3" x14ac:dyDescent="0.2">
      <c r="A1035" s="1">
        <f t="shared" ca="1" si="50"/>
        <v>1.856353904390674</v>
      </c>
      <c r="B1035" s="1">
        <f t="shared" ca="1" si="51"/>
        <v>2.2301860765281702</v>
      </c>
      <c r="C1035" t="str">
        <f t="shared" ca="1" si="52"/>
        <v>doq</v>
      </c>
    </row>
    <row r="1036" spans="1:3" x14ac:dyDescent="0.2">
      <c r="A1036" s="1">
        <f t="shared" ca="1" si="50"/>
        <v>0.69514698963699861</v>
      </c>
      <c r="B1036" s="1">
        <f t="shared" ca="1" si="51"/>
        <v>2.6248462994916437</v>
      </c>
      <c r="C1036" t="str">
        <f t="shared" ca="1" si="52"/>
        <v>qat</v>
      </c>
    </row>
    <row r="1037" spans="1:3" x14ac:dyDescent="0.2">
      <c r="A1037" s="1">
        <f t="shared" ca="1" si="50"/>
        <v>2.8026026795236709</v>
      </c>
      <c r="B1037" s="1">
        <f t="shared" ca="1" si="51"/>
        <v>4.8587431378893582</v>
      </c>
      <c r="C1037" t="str">
        <f t="shared" ca="1" si="52"/>
        <v>doq</v>
      </c>
    </row>
    <row r="1038" spans="1:3" x14ac:dyDescent="0.2">
      <c r="A1038" s="1">
        <f t="shared" ca="1" si="50"/>
        <v>3.1364983005785052</v>
      </c>
      <c r="B1038" s="1">
        <f t="shared" ca="1" si="51"/>
        <v>5.8189079809616935</v>
      </c>
      <c r="C1038" t="str">
        <f t="shared" ca="1" si="52"/>
        <v>doq</v>
      </c>
    </row>
    <row r="1039" spans="1:3" x14ac:dyDescent="0.2">
      <c r="A1039" s="1">
        <f t="shared" ca="1" si="50"/>
        <v>2.2302531133522114</v>
      </c>
      <c r="B1039" s="1">
        <f t="shared" ca="1" si="51"/>
        <v>1.1219170672064511</v>
      </c>
      <c r="C1039" t="str">
        <f t="shared" ca="1" si="52"/>
        <v>doq</v>
      </c>
    </row>
    <row r="1040" spans="1:3" x14ac:dyDescent="0.2">
      <c r="A1040" s="1">
        <f t="shared" ca="1" si="50"/>
        <v>2.0113569970233223</v>
      </c>
      <c r="B1040" s="1">
        <f t="shared" ca="1" si="51"/>
        <v>1.7916325644220263</v>
      </c>
      <c r="C1040" t="str">
        <f t="shared" ca="1" si="52"/>
        <v>doq</v>
      </c>
    </row>
    <row r="1041" spans="1:3" x14ac:dyDescent="0.2">
      <c r="A1041" s="1">
        <f t="shared" ca="1" si="50"/>
        <v>1.1088297557058899</v>
      </c>
      <c r="B1041" s="1">
        <f t="shared" ca="1" si="51"/>
        <v>1.8872185334378322</v>
      </c>
      <c r="C1041" t="str">
        <f t="shared" ca="1" si="52"/>
        <v>qat</v>
      </c>
    </row>
    <row r="1042" spans="1:3" x14ac:dyDescent="0.2">
      <c r="A1042" s="1">
        <f t="shared" ca="1" si="50"/>
        <v>0.56134824622920365</v>
      </c>
      <c r="B1042" s="1">
        <f t="shared" ca="1" si="51"/>
        <v>5.4682708677460363</v>
      </c>
      <c r="C1042" t="str">
        <f t="shared" ca="1" si="52"/>
        <v>qat</v>
      </c>
    </row>
    <row r="1043" spans="1:3" x14ac:dyDescent="0.2">
      <c r="A1043" s="1">
        <f t="shared" ca="1" si="50"/>
        <v>1.3342812648922482</v>
      </c>
      <c r="B1043" s="1">
        <f t="shared" ca="1" si="51"/>
        <v>0.75860354944559194</v>
      </c>
      <c r="C1043" t="str">
        <f t="shared" ca="1" si="52"/>
        <v>qat</v>
      </c>
    </row>
    <row r="1044" spans="1:3" x14ac:dyDescent="0.2">
      <c r="A1044" s="1">
        <f t="shared" ca="1" si="50"/>
        <v>2.8574394664281768</v>
      </c>
      <c r="B1044" s="1">
        <f t="shared" ca="1" si="51"/>
        <v>2.1406074098486303</v>
      </c>
      <c r="C1044" t="str">
        <f t="shared" ca="1" si="52"/>
        <v>doq</v>
      </c>
    </row>
    <row r="1045" spans="1:3" x14ac:dyDescent="0.2">
      <c r="A1045" s="1">
        <f t="shared" ca="1" si="50"/>
        <v>2.7277076138672891</v>
      </c>
      <c r="B1045" s="1">
        <f t="shared" ca="1" si="51"/>
        <v>0.1175082160142901</v>
      </c>
      <c r="C1045" t="str">
        <f t="shared" ca="1" si="52"/>
        <v>doq</v>
      </c>
    </row>
    <row r="1046" spans="1:3" x14ac:dyDescent="0.2">
      <c r="A1046" s="1">
        <f t="shared" ca="1" si="50"/>
        <v>1.1434459393663177</v>
      </c>
      <c r="B1046" s="1">
        <f t="shared" ca="1" si="51"/>
        <v>4.9852716883947519</v>
      </c>
      <c r="C1046" t="str">
        <f t="shared" ca="1" si="52"/>
        <v>qat</v>
      </c>
    </row>
    <row r="1047" spans="1:3" x14ac:dyDescent="0.2">
      <c r="A1047" s="1">
        <f t="shared" ca="1" si="50"/>
        <v>2.9040183722124042</v>
      </c>
      <c r="B1047" s="1">
        <f t="shared" ca="1" si="51"/>
        <v>2.1810876619322745</v>
      </c>
      <c r="C1047" t="str">
        <f t="shared" ca="1" si="52"/>
        <v>doq</v>
      </c>
    </row>
    <row r="1048" spans="1:3" x14ac:dyDescent="0.2">
      <c r="A1048" s="1">
        <f t="shared" ca="1" si="50"/>
        <v>1.7462642564385558</v>
      </c>
      <c r="B1048" s="1">
        <f t="shared" ca="1" si="51"/>
        <v>2.3037468450486274</v>
      </c>
      <c r="C1048" t="str">
        <f t="shared" ca="1" si="52"/>
        <v>doq</v>
      </c>
    </row>
    <row r="1049" spans="1:3" x14ac:dyDescent="0.2">
      <c r="A1049" s="1">
        <f t="shared" ca="1" si="50"/>
        <v>0.99055318506618872</v>
      </c>
      <c r="B1049" s="1">
        <f t="shared" ca="1" si="51"/>
        <v>1.4344189618552081</v>
      </c>
      <c r="C1049" t="str">
        <f t="shared" ca="1" si="52"/>
        <v>qat</v>
      </c>
    </row>
    <row r="1050" spans="1:3" x14ac:dyDescent="0.2">
      <c r="A1050" s="1">
        <f t="shared" ca="1" si="50"/>
        <v>1.4720925519175854</v>
      </c>
      <c r="B1050" s="1">
        <f t="shared" ca="1" si="51"/>
        <v>4.8789637098888958</v>
      </c>
      <c r="C1050" t="str">
        <f t="shared" ca="1" si="52"/>
        <v>qat</v>
      </c>
    </row>
    <row r="1051" spans="1:3" x14ac:dyDescent="0.2">
      <c r="A1051" s="1">
        <f t="shared" ca="1" si="50"/>
        <v>2.0993653070935463</v>
      </c>
      <c r="B1051" s="1">
        <f t="shared" ca="1" si="51"/>
        <v>4.7028126967986843</v>
      </c>
      <c r="C1051" t="str">
        <f t="shared" ca="1" si="52"/>
        <v>doq</v>
      </c>
    </row>
    <row r="1052" spans="1:3" x14ac:dyDescent="0.2">
      <c r="A1052" s="1">
        <f t="shared" ca="1" si="50"/>
        <v>1.3248134858945053</v>
      </c>
      <c r="B1052" s="1">
        <f t="shared" ca="1" si="51"/>
        <v>3.2920119116222808</v>
      </c>
      <c r="C1052" t="str">
        <f t="shared" ca="1" si="52"/>
        <v>qat</v>
      </c>
    </row>
    <row r="1053" spans="1:3" x14ac:dyDescent="0.2">
      <c r="A1053" s="1">
        <f t="shared" ca="1" si="50"/>
        <v>1.9738266119458141</v>
      </c>
      <c r="B1053" s="1">
        <f t="shared" ca="1" si="51"/>
        <v>3.1893981123783841</v>
      </c>
      <c r="C1053" t="str">
        <f t="shared" ca="1" si="52"/>
        <v>doq</v>
      </c>
    </row>
    <row r="1054" spans="1:3" x14ac:dyDescent="0.2">
      <c r="A1054" s="1">
        <f t="shared" ca="1" si="50"/>
        <v>0.41661936656199017</v>
      </c>
      <c r="B1054" s="1">
        <f t="shared" ca="1" si="51"/>
        <v>3.2691276209418301</v>
      </c>
      <c r="C1054" t="str">
        <f t="shared" ca="1" si="52"/>
        <v>qat</v>
      </c>
    </row>
    <row r="1055" spans="1:3" x14ac:dyDescent="0.2">
      <c r="A1055" s="1">
        <f t="shared" ca="1" si="50"/>
        <v>2.6491809505777444</v>
      </c>
      <c r="B1055" s="1">
        <f t="shared" ca="1" si="51"/>
        <v>1.2687511373402904</v>
      </c>
      <c r="C1055" t="str">
        <f t="shared" ca="1" si="52"/>
        <v>doq</v>
      </c>
    </row>
    <row r="1056" spans="1:3" x14ac:dyDescent="0.2">
      <c r="A1056" s="1">
        <f t="shared" ca="1" si="50"/>
        <v>0.33384113022670137</v>
      </c>
      <c r="B1056" s="1">
        <f t="shared" ca="1" si="51"/>
        <v>5.2843451672427424</v>
      </c>
      <c r="C1056" t="str">
        <f t="shared" ca="1" si="52"/>
        <v>qat</v>
      </c>
    </row>
    <row r="1057" spans="1:3" x14ac:dyDescent="0.2">
      <c r="A1057" s="1">
        <f t="shared" ca="1" si="50"/>
        <v>2.4714244252558317</v>
      </c>
      <c r="B1057" s="1">
        <f t="shared" ca="1" si="51"/>
        <v>4.3172434428260118</v>
      </c>
      <c r="C1057" t="str">
        <f t="shared" ca="1" si="52"/>
        <v>doq</v>
      </c>
    </row>
    <row r="1058" spans="1:3" x14ac:dyDescent="0.2">
      <c r="A1058" s="1">
        <f t="shared" ca="1" si="50"/>
        <v>0.55099287675162323</v>
      </c>
      <c r="B1058" s="1">
        <f t="shared" ca="1" si="51"/>
        <v>3.6026879888390946</v>
      </c>
      <c r="C1058" t="str">
        <f t="shared" ca="1" si="52"/>
        <v>qat</v>
      </c>
    </row>
    <row r="1059" spans="1:3" x14ac:dyDescent="0.2">
      <c r="A1059" s="1">
        <f t="shared" ca="1" si="50"/>
        <v>2.6524926368044039</v>
      </c>
      <c r="B1059" s="1">
        <f t="shared" ca="1" si="51"/>
        <v>1.8460228144538851</v>
      </c>
      <c r="C1059" t="str">
        <f t="shared" ca="1" si="52"/>
        <v>doq</v>
      </c>
    </row>
    <row r="1060" spans="1:3" x14ac:dyDescent="0.2">
      <c r="A1060" s="1">
        <f t="shared" ca="1" si="50"/>
        <v>0.3637850099766734</v>
      </c>
      <c r="B1060" s="1">
        <f t="shared" ca="1" si="51"/>
        <v>0.53191215831750782</v>
      </c>
      <c r="C1060" t="str">
        <f t="shared" ca="1" si="52"/>
        <v>qat</v>
      </c>
    </row>
    <row r="1061" spans="1:3" x14ac:dyDescent="0.2">
      <c r="A1061" s="1">
        <f t="shared" ca="1" si="50"/>
        <v>1.7886969753826889</v>
      </c>
      <c r="B1061" s="1">
        <f t="shared" ca="1" si="51"/>
        <v>3.1093284882337451</v>
      </c>
      <c r="C1061" t="str">
        <f t="shared" ca="1" si="52"/>
        <v>doq</v>
      </c>
    </row>
    <row r="1062" spans="1:3" x14ac:dyDescent="0.2">
      <c r="A1062" s="1">
        <f t="shared" ca="1" si="50"/>
        <v>2.0270935294307111</v>
      </c>
      <c r="B1062" s="1">
        <f t="shared" ca="1" si="51"/>
        <v>1.0604903632367169</v>
      </c>
      <c r="C1062" t="str">
        <f t="shared" ca="1" si="52"/>
        <v>doq</v>
      </c>
    </row>
    <row r="1063" spans="1:3" x14ac:dyDescent="0.2">
      <c r="A1063" s="1">
        <f t="shared" ca="1" si="50"/>
        <v>2.460540035274124</v>
      </c>
      <c r="B1063" s="1">
        <f t="shared" ca="1" si="51"/>
        <v>1.4535779449164419</v>
      </c>
      <c r="C1063" t="str">
        <f t="shared" ca="1" si="52"/>
        <v>doq</v>
      </c>
    </row>
    <row r="1064" spans="1:3" x14ac:dyDescent="0.2">
      <c r="A1064" s="1">
        <f t="shared" ca="1" si="50"/>
        <v>2.3789367474707883</v>
      </c>
      <c r="B1064" s="1">
        <f t="shared" ca="1" si="51"/>
        <v>4.8387248400543035</v>
      </c>
      <c r="C1064" t="str">
        <f t="shared" ca="1" si="52"/>
        <v>doq</v>
      </c>
    </row>
    <row r="1065" spans="1:3" x14ac:dyDescent="0.2">
      <c r="A1065" s="1">
        <f t="shared" ca="1" si="50"/>
        <v>1.4202780446723069</v>
      </c>
      <c r="B1065" s="1">
        <f t="shared" ca="1" si="51"/>
        <v>0.54163191168111902</v>
      </c>
      <c r="C1065" t="str">
        <f t="shared" ca="1" si="52"/>
        <v>qat</v>
      </c>
    </row>
    <row r="1066" spans="1:3" x14ac:dyDescent="0.2">
      <c r="A1066" s="1">
        <f t="shared" ca="1" si="50"/>
        <v>0.32722565920648017</v>
      </c>
      <c r="B1066" s="1">
        <f t="shared" ca="1" si="51"/>
        <v>6.1275389114691912</v>
      </c>
      <c r="C1066" t="str">
        <f t="shared" ca="1" si="52"/>
        <v>qat</v>
      </c>
    </row>
    <row r="1067" spans="1:3" x14ac:dyDescent="0.2">
      <c r="A1067" s="1">
        <f t="shared" ca="1" si="50"/>
        <v>1.4327868400053192</v>
      </c>
      <c r="B1067" s="1">
        <f t="shared" ca="1" si="51"/>
        <v>3.123666146263345</v>
      </c>
      <c r="C1067" t="str">
        <f t="shared" ca="1" si="52"/>
        <v>qat</v>
      </c>
    </row>
    <row r="1068" spans="1:3" x14ac:dyDescent="0.2">
      <c r="A1068" s="1">
        <f t="shared" ca="1" si="50"/>
        <v>2.2959002663983461</v>
      </c>
      <c r="B1068" s="1">
        <f t="shared" ca="1" si="51"/>
        <v>5.2548027915038196</v>
      </c>
      <c r="C1068" t="str">
        <f t="shared" ca="1" si="52"/>
        <v>doq</v>
      </c>
    </row>
    <row r="1069" spans="1:3" x14ac:dyDescent="0.2">
      <c r="A1069" s="1">
        <f t="shared" ca="1" si="50"/>
        <v>1.0131190113006909</v>
      </c>
      <c r="B1069" s="1">
        <f t="shared" ca="1" si="51"/>
        <v>4.2730526612391841</v>
      </c>
      <c r="C1069" t="str">
        <f t="shared" ca="1" si="52"/>
        <v>qat</v>
      </c>
    </row>
    <row r="1070" spans="1:3" x14ac:dyDescent="0.2">
      <c r="A1070" s="1">
        <f t="shared" ca="1" si="50"/>
        <v>0.43973596520052255</v>
      </c>
      <c r="B1070" s="1">
        <f t="shared" ca="1" si="51"/>
        <v>1.5991682477860083</v>
      </c>
      <c r="C1070" t="str">
        <f t="shared" ca="1" si="52"/>
        <v>qat</v>
      </c>
    </row>
    <row r="1071" spans="1:3" x14ac:dyDescent="0.2">
      <c r="A1071" s="1">
        <f t="shared" ca="1" si="50"/>
        <v>1.604571895575666</v>
      </c>
      <c r="B1071" s="1">
        <f t="shared" ca="1" si="51"/>
        <v>2.6518867582191192</v>
      </c>
      <c r="C1071" t="str">
        <f t="shared" ca="1" si="52"/>
        <v>doq</v>
      </c>
    </row>
    <row r="1072" spans="1:3" x14ac:dyDescent="0.2">
      <c r="A1072" s="1">
        <f t="shared" ca="1" si="50"/>
        <v>1.9488320827129879</v>
      </c>
      <c r="B1072" s="1">
        <f t="shared" ca="1" si="51"/>
        <v>0.86386513491741423</v>
      </c>
      <c r="C1072" t="str">
        <f t="shared" ca="1" si="52"/>
        <v>doq</v>
      </c>
    </row>
    <row r="1073" spans="1:3" x14ac:dyDescent="0.2">
      <c r="A1073" s="1">
        <f t="shared" ca="1" si="50"/>
        <v>2.6220786557124591</v>
      </c>
      <c r="B1073" s="1">
        <f t="shared" ca="1" si="51"/>
        <v>2.114174724457603</v>
      </c>
      <c r="C1073" t="str">
        <f t="shared" ca="1" si="52"/>
        <v>doq</v>
      </c>
    </row>
    <row r="1074" spans="1:3" x14ac:dyDescent="0.2">
      <c r="A1074" s="1">
        <f t="shared" ca="1" si="50"/>
        <v>0.37152255988251381</v>
      </c>
      <c r="B1074" s="1">
        <f t="shared" ca="1" si="51"/>
        <v>3.3993751013690043</v>
      </c>
      <c r="C1074" t="str">
        <f t="shared" ca="1" si="52"/>
        <v>qat</v>
      </c>
    </row>
    <row r="1075" spans="1:3" x14ac:dyDescent="0.2">
      <c r="A1075" s="1">
        <f t="shared" ca="1" si="50"/>
        <v>0.13933070196131592</v>
      </c>
      <c r="B1075" s="1">
        <f t="shared" ca="1" si="51"/>
        <v>5.3770941132468852</v>
      </c>
      <c r="C1075" t="str">
        <f t="shared" ca="1" si="52"/>
        <v>qat</v>
      </c>
    </row>
    <row r="1076" spans="1:3" x14ac:dyDescent="0.2">
      <c r="A1076" s="1">
        <f t="shared" ref="A1076:A1139" ca="1" si="53">0+RAND()*(PI()-0)</f>
        <v>0.89946512136596624</v>
      </c>
      <c r="B1076" s="1">
        <f t="shared" ca="1" si="51"/>
        <v>6.0775751010102157</v>
      </c>
      <c r="C1076" t="str">
        <f t="shared" ca="1" si="52"/>
        <v>qat</v>
      </c>
    </row>
    <row r="1077" spans="1:3" x14ac:dyDescent="0.2">
      <c r="A1077" s="1">
        <f t="shared" ca="1" si="53"/>
        <v>2.1755612758311598</v>
      </c>
      <c r="B1077" s="1">
        <f t="shared" ca="1" si="51"/>
        <v>3.3031615506443885</v>
      </c>
      <c r="C1077" t="str">
        <f t="shared" ca="1" si="52"/>
        <v>doq</v>
      </c>
    </row>
    <row r="1078" spans="1:3" x14ac:dyDescent="0.2">
      <c r="A1078" s="1">
        <f t="shared" ca="1" si="53"/>
        <v>1.9881353189188766</v>
      </c>
      <c r="B1078" s="1">
        <f t="shared" ca="1" si="51"/>
        <v>2.0266895218768304</v>
      </c>
      <c r="C1078" t="str">
        <f t="shared" ca="1" si="52"/>
        <v>doq</v>
      </c>
    </row>
    <row r="1079" spans="1:3" x14ac:dyDescent="0.2">
      <c r="A1079" s="1">
        <f t="shared" ca="1" si="53"/>
        <v>1.9358475734384084</v>
      </c>
      <c r="B1079" s="1">
        <f t="shared" ca="1" si="51"/>
        <v>6.4733189632878677E-2</v>
      </c>
      <c r="C1079" t="str">
        <f t="shared" ca="1" si="52"/>
        <v>doq</v>
      </c>
    </row>
    <row r="1080" spans="1:3" x14ac:dyDescent="0.2">
      <c r="A1080" s="1">
        <f t="shared" ca="1" si="53"/>
        <v>2.757097761416945</v>
      </c>
      <c r="B1080" s="1">
        <f t="shared" ca="1" si="51"/>
        <v>2.5431253398086304</v>
      </c>
      <c r="C1080" t="str">
        <f t="shared" ca="1" si="52"/>
        <v>doq</v>
      </c>
    </row>
    <row r="1081" spans="1:3" x14ac:dyDescent="0.2">
      <c r="A1081" s="1">
        <f t="shared" ca="1" si="53"/>
        <v>0.87580979713508555</v>
      </c>
      <c r="B1081" s="1">
        <f t="shared" ca="1" si="51"/>
        <v>2.9361489877203759</v>
      </c>
      <c r="C1081" t="str">
        <f t="shared" ca="1" si="52"/>
        <v>qat</v>
      </c>
    </row>
    <row r="1082" spans="1:3" x14ac:dyDescent="0.2">
      <c r="A1082" s="1">
        <f t="shared" ca="1" si="53"/>
        <v>1.7549108952960473</v>
      </c>
      <c r="B1082" s="1">
        <f t="shared" ca="1" si="51"/>
        <v>5.8342284435606269</v>
      </c>
      <c r="C1082" t="str">
        <f t="shared" ca="1" si="52"/>
        <v>doq</v>
      </c>
    </row>
    <row r="1083" spans="1:3" x14ac:dyDescent="0.2">
      <c r="A1083" s="1">
        <f t="shared" ca="1" si="53"/>
        <v>1.4102817263554732</v>
      </c>
      <c r="B1083" s="1">
        <f t="shared" ca="1" si="51"/>
        <v>3.4809557898171137</v>
      </c>
      <c r="C1083" t="str">
        <f t="shared" ca="1" si="52"/>
        <v>qat</v>
      </c>
    </row>
    <row r="1084" spans="1:3" x14ac:dyDescent="0.2">
      <c r="A1084" s="1">
        <f t="shared" ca="1" si="53"/>
        <v>2.4711543432278154</v>
      </c>
      <c r="B1084" s="1">
        <f t="shared" ca="1" si="51"/>
        <v>0.53937237164355034</v>
      </c>
      <c r="C1084" t="str">
        <f t="shared" ca="1" si="52"/>
        <v>doq</v>
      </c>
    </row>
    <row r="1085" spans="1:3" x14ac:dyDescent="0.2">
      <c r="A1085" s="1">
        <f t="shared" ca="1" si="53"/>
        <v>0.17307306084854127</v>
      </c>
      <c r="B1085" s="1">
        <f t="shared" ca="1" si="51"/>
        <v>4.2063433655314002</v>
      </c>
      <c r="C1085" t="str">
        <f t="shared" ca="1" si="52"/>
        <v>qat</v>
      </c>
    </row>
    <row r="1086" spans="1:3" x14ac:dyDescent="0.2">
      <c r="A1086" s="1">
        <f t="shared" ca="1" si="53"/>
        <v>0.70583881845168506</v>
      </c>
      <c r="B1086" s="1">
        <f t="shared" ca="1" si="51"/>
        <v>5.7571597931893033</v>
      </c>
      <c r="C1086" t="str">
        <f t="shared" ca="1" si="52"/>
        <v>qat</v>
      </c>
    </row>
    <row r="1087" spans="1:3" x14ac:dyDescent="0.2">
      <c r="A1087" s="1">
        <f t="shared" ca="1" si="53"/>
        <v>2.6410690853517362</v>
      </c>
      <c r="B1087" s="1">
        <f t="shared" ca="1" si="51"/>
        <v>3.6667008171455353</v>
      </c>
      <c r="C1087" t="str">
        <f t="shared" ca="1" si="52"/>
        <v>doq</v>
      </c>
    </row>
    <row r="1088" spans="1:3" x14ac:dyDescent="0.2">
      <c r="A1088" s="1">
        <f t="shared" ca="1" si="53"/>
        <v>1.9351271113640531</v>
      </c>
      <c r="B1088" s="1">
        <f t="shared" ca="1" si="51"/>
        <v>4.4500709766489628</v>
      </c>
      <c r="C1088" t="str">
        <f t="shared" ca="1" si="52"/>
        <v>doq</v>
      </c>
    </row>
    <row r="1089" spans="1:3" x14ac:dyDescent="0.2">
      <c r="A1089" s="1">
        <f t="shared" ca="1" si="53"/>
        <v>1.2327353823823639</v>
      </c>
      <c r="B1089" s="1">
        <f t="shared" ca="1" si="51"/>
        <v>4.7940795955659725</v>
      </c>
      <c r="C1089" t="str">
        <f t="shared" ca="1" si="52"/>
        <v>qat</v>
      </c>
    </row>
    <row r="1090" spans="1:3" x14ac:dyDescent="0.2">
      <c r="A1090" s="1">
        <f t="shared" ca="1" si="53"/>
        <v>0.33839174000603578</v>
      </c>
      <c r="B1090" s="1">
        <f t="shared" ca="1" si="51"/>
        <v>3.7355768098201283</v>
      </c>
      <c r="C1090" t="str">
        <f t="shared" ca="1" si="52"/>
        <v>qat</v>
      </c>
    </row>
    <row r="1091" spans="1:3" x14ac:dyDescent="0.2">
      <c r="A1091" s="1">
        <f t="shared" ca="1" si="53"/>
        <v>2.3333805942277381</v>
      </c>
      <c r="B1091" s="1">
        <f t="shared" ref="B1091:B1154" ca="1" si="54">0+RAND()*((2*PI())-0)</f>
        <v>3.8821089502346764</v>
      </c>
      <c r="C1091" t="str">
        <f t="shared" ca="1" si="52"/>
        <v>doq</v>
      </c>
    </row>
    <row r="1092" spans="1:3" x14ac:dyDescent="0.2">
      <c r="A1092" s="1">
        <f t="shared" ca="1" si="53"/>
        <v>2.6548378227982092</v>
      </c>
      <c r="B1092" s="1">
        <f t="shared" ca="1" si="54"/>
        <v>1.1653169495743827</v>
      </c>
      <c r="C1092" t="str">
        <f t="shared" ca="1" si="52"/>
        <v>doq</v>
      </c>
    </row>
    <row r="1093" spans="1:3" x14ac:dyDescent="0.2">
      <c r="A1093" s="1">
        <f t="shared" ca="1" si="53"/>
        <v>1.3843148216027916</v>
      </c>
      <c r="B1093" s="1">
        <f t="shared" ca="1" si="54"/>
        <v>4.87147400432558</v>
      </c>
      <c r="C1093" t="str">
        <f t="shared" ca="1" si="52"/>
        <v>qat</v>
      </c>
    </row>
    <row r="1094" spans="1:3" x14ac:dyDescent="0.2">
      <c r="A1094" s="1">
        <f t="shared" ca="1" si="53"/>
        <v>0.36700074485193468</v>
      </c>
      <c r="B1094" s="1">
        <f t="shared" ca="1" si="54"/>
        <v>0.38796696255370294</v>
      </c>
      <c r="C1094" t="str">
        <f t="shared" ca="1" si="52"/>
        <v>qat</v>
      </c>
    </row>
    <row r="1095" spans="1:3" x14ac:dyDescent="0.2">
      <c r="A1095" s="1">
        <f t="shared" ca="1" si="53"/>
        <v>2.2977458058841567</v>
      </c>
      <c r="B1095" s="1">
        <f t="shared" ca="1" si="54"/>
        <v>1.8953771095508507</v>
      </c>
      <c r="C1095" t="str">
        <f t="shared" ca="1" si="52"/>
        <v>doq</v>
      </c>
    </row>
    <row r="1096" spans="1:3" x14ac:dyDescent="0.2">
      <c r="A1096" s="1">
        <f t="shared" ca="1" si="53"/>
        <v>1.8349804196397508</v>
      </c>
      <c r="B1096" s="1">
        <f t="shared" ca="1" si="54"/>
        <v>2.9480879245965332</v>
      </c>
      <c r="C1096" t="str">
        <f t="shared" ca="1" si="52"/>
        <v>doq</v>
      </c>
    </row>
    <row r="1097" spans="1:3" x14ac:dyDescent="0.2">
      <c r="A1097" s="1">
        <f t="shared" ca="1" si="53"/>
        <v>2.9092033479675279</v>
      </c>
      <c r="B1097" s="1">
        <f t="shared" ca="1" si="54"/>
        <v>5.9290870464133274</v>
      </c>
      <c r="C1097" t="str">
        <f t="shared" ref="C1097:C1160" ca="1" si="55">IF(A1097&lt;(PI()/2),"qat","doq")</f>
        <v>doq</v>
      </c>
    </row>
    <row r="1098" spans="1:3" x14ac:dyDescent="0.2">
      <c r="A1098" s="1">
        <f t="shared" ca="1" si="53"/>
        <v>1.3875490497096514</v>
      </c>
      <c r="B1098" s="1">
        <f t="shared" ca="1" si="54"/>
        <v>1.6220479514116029</v>
      </c>
      <c r="C1098" t="str">
        <f t="shared" ca="1" si="55"/>
        <v>qat</v>
      </c>
    </row>
    <row r="1099" spans="1:3" x14ac:dyDescent="0.2">
      <c r="A1099" s="1">
        <f t="shared" ca="1" si="53"/>
        <v>1.3346819315769642</v>
      </c>
      <c r="B1099" s="1">
        <f t="shared" ca="1" si="54"/>
        <v>4.1048564807913595</v>
      </c>
      <c r="C1099" t="str">
        <f t="shared" ca="1" si="55"/>
        <v>qat</v>
      </c>
    </row>
    <row r="1100" spans="1:3" x14ac:dyDescent="0.2">
      <c r="A1100" s="1">
        <f t="shared" ca="1" si="53"/>
        <v>1.3394843165093424</v>
      </c>
      <c r="B1100" s="1">
        <f t="shared" ca="1" si="54"/>
        <v>0.2395833354693534</v>
      </c>
      <c r="C1100" t="str">
        <f t="shared" ca="1" si="55"/>
        <v>qat</v>
      </c>
    </row>
    <row r="1101" spans="1:3" x14ac:dyDescent="0.2">
      <c r="A1101" s="1">
        <f t="shared" ca="1" si="53"/>
        <v>1.6526558809173844</v>
      </c>
      <c r="B1101" s="1">
        <f t="shared" ca="1" si="54"/>
        <v>0.39402752875454311</v>
      </c>
      <c r="C1101" t="str">
        <f t="shared" ca="1" si="55"/>
        <v>doq</v>
      </c>
    </row>
    <row r="1102" spans="1:3" x14ac:dyDescent="0.2">
      <c r="A1102" s="1">
        <f t="shared" ca="1" si="53"/>
        <v>3.150084263138285E-2</v>
      </c>
      <c r="B1102" s="1">
        <f t="shared" ca="1" si="54"/>
        <v>3.7315500471780756</v>
      </c>
      <c r="C1102" t="str">
        <f t="shared" ca="1" si="55"/>
        <v>qat</v>
      </c>
    </row>
    <row r="1103" spans="1:3" x14ac:dyDescent="0.2">
      <c r="A1103" s="1">
        <f t="shared" ca="1" si="53"/>
        <v>2.1346822117522066</v>
      </c>
      <c r="B1103" s="1">
        <f t="shared" ca="1" si="54"/>
        <v>2.7732313026493496</v>
      </c>
      <c r="C1103" t="str">
        <f t="shared" ca="1" si="55"/>
        <v>doq</v>
      </c>
    </row>
    <row r="1104" spans="1:3" x14ac:dyDescent="0.2">
      <c r="A1104" s="1">
        <f t="shared" ca="1" si="53"/>
        <v>8.8823114866989572E-2</v>
      </c>
      <c r="B1104" s="1">
        <f t="shared" ca="1" si="54"/>
        <v>3.8470972490722453</v>
      </c>
      <c r="C1104" t="str">
        <f t="shared" ca="1" si="55"/>
        <v>qat</v>
      </c>
    </row>
    <row r="1105" spans="1:3" x14ac:dyDescent="0.2">
      <c r="A1105" s="1">
        <f t="shared" ca="1" si="53"/>
        <v>3.1324430840443038</v>
      </c>
      <c r="B1105" s="1">
        <f t="shared" ca="1" si="54"/>
        <v>3.7748540517541174</v>
      </c>
      <c r="C1105" t="str">
        <f t="shared" ca="1" si="55"/>
        <v>doq</v>
      </c>
    </row>
    <row r="1106" spans="1:3" x14ac:dyDescent="0.2">
      <c r="A1106" s="1">
        <f t="shared" ca="1" si="53"/>
        <v>1.5600437594886212</v>
      </c>
      <c r="B1106" s="1">
        <f t="shared" ca="1" si="54"/>
        <v>4.5180683001611621</v>
      </c>
      <c r="C1106" t="str">
        <f t="shared" ca="1" si="55"/>
        <v>qat</v>
      </c>
    </row>
    <row r="1107" spans="1:3" x14ac:dyDescent="0.2">
      <c r="A1107" s="1">
        <f t="shared" ca="1" si="53"/>
        <v>2.3513844497012819</v>
      </c>
      <c r="B1107" s="1">
        <f t="shared" ca="1" si="54"/>
        <v>4.1391570402999553</v>
      </c>
      <c r="C1107" t="str">
        <f t="shared" ca="1" si="55"/>
        <v>doq</v>
      </c>
    </row>
    <row r="1108" spans="1:3" x14ac:dyDescent="0.2">
      <c r="A1108" s="1">
        <f t="shared" ca="1" si="53"/>
        <v>0.94402065331311014</v>
      </c>
      <c r="B1108" s="1">
        <f t="shared" ca="1" si="54"/>
        <v>0.66527241082576893</v>
      </c>
      <c r="C1108" t="str">
        <f t="shared" ca="1" si="55"/>
        <v>qat</v>
      </c>
    </row>
    <row r="1109" spans="1:3" x14ac:dyDescent="0.2">
      <c r="A1109" s="1">
        <f t="shared" ca="1" si="53"/>
        <v>2.9353083749282338</v>
      </c>
      <c r="B1109" s="1">
        <f t="shared" ca="1" si="54"/>
        <v>1.678361930972712</v>
      </c>
      <c r="C1109" t="str">
        <f t="shared" ca="1" si="55"/>
        <v>doq</v>
      </c>
    </row>
    <row r="1110" spans="1:3" x14ac:dyDescent="0.2">
      <c r="A1110" s="1">
        <f t="shared" ca="1" si="53"/>
        <v>1.1470787758079894</v>
      </c>
      <c r="B1110" s="1">
        <f t="shared" ca="1" si="54"/>
        <v>1.8789276800967132</v>
      </c>
      <c r="C1110" t="str">
        <f t="shared" ca="1" si="55"/>
        <v>qat</v>
      </c>
    </row>
    <row r="1111" spans="1:3" x14ac:dyDescent="0.2">
      <c r="A1111" s="1">
        <f t="shared" ca="1" si="53"/>
        <v>2.3884320569408155</v>
      </c>
      <c r="B1111" s="1">
        <f t="shared" ca="1" si="54"/>
        <v>3.1081305958973524</v>
      </c>
      <c r="C1111" t="str">
        <f t="shared" ca="1" si="55"/>
        <v>doq</v>
      </c>
    </row>
    <row r="1112" spans="1:3" x14ac:dyDescent="0.2">
      <c r="A1112" s="1">
        <f t="shared" ca="1" si="53"/>
        <v>1.5541360477861283</v>
      </c>
      <c r="B1112" s="1">
        <f t="shared" ca="1" si="54"/>
        <v>4.6105289591181284</v>
      </c>
      <c r="C1112" t="str">
        <f t="shared" ca="1" si="55"/>
        <v>qat</v>
      </c>
    </row>
    <row r="1113" spans="1:3" x14ac:dyDescent="0.2">
      <c r="A1113" s="1">
        <f t="shared" ca="1" si="53"/>
        <v>0.71550002554028325</v>
      </c>
      <c r="B1113" s="1">
        <f t="shared" ca="1" si="54"/>
        <v>5.6074325001536991</v>
      </c>
      <c r="C1113" t="str">
        <f t="shared" ca="1" si="55"/>
        <v>qat</v>
      </c>
    </row>
    <row r="1114" spans="1:3" x14ac:dyDescent="0.2">
      <c r="A1114" s="1">
        <f t="shared" ca="1" si="53"/>
        <v>1.7332745170825259</v>
      </c>
      <c r="B1114" s="1">
        <f t="shared" ca="1" si="54"/>
        <v>4.7102157689535948</v>
      </c>
      <c r="C1114" t="str">
        <f t="shared" ca="1" si="55"/>
        <v>doq</v>
      </c>
    </row>
    <row r="1115" spans="1:3" x14ac:dyDescent="0.2">
      <c r="A1115" s="1">
        <f t="shared" ca="1" si="53"/>
        <v>0.50619078507433657</v>
      </c>
      <c r="B1115" s="1">
        <f t="shared" ca="1" si="54"/>
        <v>0.89523877591551571</v>
      </c>
      <c r="C1115" t="str">
        <f t="shared" ca="1" si="55"/>
        <v>qat</v>
      </c>
    </row>
    <row r="1116" spans="1:3" x14ac:dyDescent="0.2">
      <c r="A1116" s="1">
        <f t="shared" ca="1" si="53"/>
        <v>0.35948215394772781</v>
      </c>
      <c r="B1116" s="1">
        <f t="shared" ca="1" si="54"/>
        <v>6.0581943547531694</v>
      </c>
      <c r="C1116" t="str">
        <f t="shared" ca="1" si="55"/>
        <v>qat</v>
      </c>
    </row>
    <row r="1117" spans="1:3" x14ac:dyDescent="0.2">
      <c r="A1117" s="1">
        <f t="shared" ca="1" si="53"/>
        <v>0.61294462605935229</v>
      </c>
      <c r="B1117" s="1">
        <f t="shared" ca="1" si="54"/>
        <v>2.8237385217921078</v>
      </c>
      <c r="C1117" t="str">
        <f t="shared" ca="1" si="55"/>
        <v>qat</v>
      </c>
    </row>
    <row r="1118" spans="1:3" x14ac:dyDescent="0.2">
      <c r="A1118" s="1">
        <f t="shared" ca="1" si="53"/>
        <v>0.64881895221368369</v>
      </c>
      <c r="B1118" s="1">
        <f t="shared" ca="1" si="54"/>
        <v>3.1148564347935745</v>
      </c>
      <c r="C1118" t="str">
        <f t="shared" ca="1" si="55"/>
        <v>qat</v>
      </c>
    </row>
    <row r="1119" spans="1:3" x14ac:dyDescent="0.2">
      <c r="A1119" s="1">
        <f t="shared" ca="1" si="53"/>
        <v>1.7877556702201971</v>
      </c>
      <c r="B1119" s="1">
        <f t="shared" ca="1" si="54"/>
        <v>4.1587109949035383</v>
      </c>
      <c r="C1119" t="str">
        <f t="shared" ca="1" si="55"/>
        <v>doq</v>
      </c>
    </row>
    <row r="1120" spans="1:3" x14ac:dyDescent="0.2">
      <c r="A1120" s="1">
        <f t="shared" ca="1" si="53"/>
        <v>1.2479914478241474</v>
      </c>
      <c r="B1120" s="1">
        <f t="shared" ca="1" si="54"/>
        <v>3.2127578844440698</v>
      </c>
      <c r="C1120" t="str">
        <f t="shared" ca="1" si="55"/>
        <v>qat</v>
      </c>
    </row>
    <row r="1121" spans="1:3" x14ac:dyDescent="0.2">
      <c r="A1121" s="1">
        <f t="shared" ca="1" si="53"/>
        <v>1.3740243918793587</v>
      </c>
      <c r="B1121" s="1">
        <f t="shared" ca="1" si="54"/>
        <v>3.4112404180177602</v>
      </c>
      <c r="C1121" t="str">
        <f t="shared" ca="1" si="55"/>
        <v>qat</v>
      </c>
    </row>
    <row r="1122" spans="1:3" x14ac:dyDescent="0.2">
      <c r="A1122" s="1">
        <f t="shared" ca="1" si="53"/>
        <v>0.16358798701615937</v>
      </c>
      <c r="B1122" s="1">
        <f t="shared" ca="1" si="54"/>
        <v>2.3609627761167453</v>
      </c>
      <c r="C1122" t="str">
        <f t="shared" ca="1" si="55"/>
        <v>qat</v>
      </c>
    </row>
    <row r="1123" spans="1:3" x14ac:dyDescent="0.2">
      <c r="A1123" s="1">
        <f t="shared" ca="1" si="53"/>
        <v>2.602026343016882</v>
      </c>
      <c r="B1123" s="1">
        <f t="shared" ca="1" si="54"/>
        <v>5.4408210235407504</v>
      </c>
      <c r="C1123" t="str">
        <f t="shared" ca="1" si="55"/>
        <v>doq</v>
      </c>
    </row>
    <row r="1124" spans="1:3" x14ac:dyDescent="0.2">
      <c r="A1124" s="1">
        <f t="shared" ca="1" si="53"/>
        <v>2.2426723001417948</v>
      </c>
      <c r="B1124" s="1">
        <f t="shared" ca="1" si="54"/>
        <v>1.6453165194519219</v>
      </c>
      <c r="C1124" t="str">
        <f t="shared" ca="1" si="55"/>
        <v>doq</v>
      </c>
    </row>
    <row r="1125" spans="1:3" x14ac:dyDescent="0.2">
      <c r="A1125" s="1">
        <f t="shared" ca="1" si="53"/>
        <v>7.603223331876037E-2</v>
      </c>
      <c r="B1125" s="1">
        <f t="shared" ca="1" si="54"/>
        <v>5.0054548006592636</v>
      </c>
      <c r="C1125" t="str">
        <f t="shared" ca="1" si="55"/>
        <v>qat</v>
      </c>
    </row>
    <row r="1126" spans="1:3" x14ac:dyDescent="0.2">
      <c r="A1126" s="1">
        <f t="shared" ca="1" si="53"/>
        <v>2.8172588356820061</v>
      </c>
      <c r="B1126" s="1">
        <f t="shared" ca="1" si="54"/>
        <v>3.0625724720025582</v>
      </c>
      <c r="C1126" t="str">
        <f t="shared" ca="1" si="55"/>
        <v>doq</v>
      </c>
    </row>
    <row r="1127" spans="1:3" x14ac:dyDescent="0.2">
      <c r="A1127" s="1">
        <f t="shared" ca="1" si="53"/>
        <v>1.6962406591228718E-2</v>
      </c>
      <c r="B1127" s="1">
        <f t="shared" ca="1" si="54"/>
        <v>4.2128159388354796</v>
      </c>
      <c r="C1127" t="str">
        <f t="shared" ca="1" si="55"/>
        <v>qat</v>
      </c>
    </row>
    <row r="1128" spans="1:3" x14ac:dyDescent="0.2">
      <c r="A1128" s="1">
        <f t="shared" ca="1" si="53"/>
        <v>2.9776006257952972</v>
      </c>
      <c r="B1128" s="1">
        <f t="shared" ca="1" si="54"/>
        <v>4.056898944751409</v>
      </c>
      <c r="C1128" t="str">
        <f t="shared" ca="1" si="55"/>
        <v>doq</v>
      </c>
    </row>
    <row r="1129" spans="1:3" x14ac:dyDescent="0.2">
      <c r="A1129" s="1">
        <f t="shared" ca="1" si="53"/>
        <v>2.8673192251371358</v>
      </c>
      <c r="B1129" s="1">
        <f t="shared" ca="1" si="54"/>
        <v>4.4887585439434217</v>
      </c>
      <c r="C1129" t="str">
        <f t="shared" ca="1" si="55"/>
        <v>doq</v>
      </c>
    </row>
    <row r="1130" spans="1:3" x14ac:dyDescent="0.2">
      <c r="A1130" s="1">
        <f t="shared" ca="1" si="53"/>
        <v>0.80015772357101977</v>
      </c>
      <c r="B1130" s="1">
        <f t="shared" ca="1" si="54"/>
        <v>3.5913194402972302</v>
      </c>
      <c r="C1130" t="str">
        <f t="shared" ca="1" si="55"/>
        <v>qat</v>
      </c>
    </row>
    <row r="1131" spans="1:3" x14ac:dyDescent="0.2">
      <c r="A1131" s="1">
        <f t="shared" ca="1" si="53"/>
        <v>1.2957228161427548</v>
      </c>
      <c r="B1131" s="1">
        <f t="shared" ca="1" si="54"/>
        <v>5.9134248481814593</v>
      </c>
      <c r="C1131" t="str">
        <f t="shared" ca="1" si="55"/>
        <v>qat</v>
      </c>
    </row>
    <row r="1132" spans="1:3" x14ac:dyDescent="0.2">
      <c r="A1132" s="1">
        <f t="shared" ca="1" si="53"/>
        <v>1.4175136691767398</v>
      </c>
      <c r="B1132" s="1">
        <f t="shared" ca="1" si="54"/>
        <v>5.2611421391277657</v>
      </c>
      <c r="C1132" t="str">
        <f t="shared" ca="1" si="55"/>
        <v>qat</v>
      </c>
    </row>
    <row r="1133" spans="1:3" x14ac:dyDescent="0.2">
      <c r="A1133" s="1">
        <f t="shared" ca="1" si="53"/>
        <v>2.6000065058295512</v>
      </c>
      <c r="B1133" s="1">
        <f t="shared" ca="1" si="54"/>
        <v>1.6522215405752989</v>
      </c>
      <c r="C1133" t="str">
        <f t="shared" ca="1" si="55"/>
        <v>doq</v>
      </c>
    </row>
    <row r="1134" spans="1:3" x14ac:dyDescent="0.2">
      <c r="A1134" s="1">
        <f t="shared" ca="1" si="53"/>
        <v>0.44253837005130087</v>
      </c>
      <c r="B1134" s="1">
        <f t="shared" ca="1" si="54"/>
        <v>3.8855523342400886</v>
      </c>
      <c r="C1134" t="str">
        <f t="shared" ca="1" si="55"/>
        <v>qat</v>
      </c>
    </row>
    <row r="1135" spans="1:3" x14ac:dyDescent="0.2">
      <c r="A1135" s="1">
        <f t="shared" ca="1" si="53"/>
        <v>3.0945740686686003</v>
      </c>
      <c r="B1135" s="1">
        <f t="shared" ca="1" si="54"/>
        <v>2.3036362991177071</v>
      </c>
      <c r="C1135" t="str">
        <f t="shared" ca="1" si="55"/>
        <v>doq</v>
      </c>
    </row>
    <row r="1136" spans="1:3" x14ac:dyDescent="0.2">
      <c r="A1136" s="1">
        <f t="shared" ca="1" si="53"/>
        <v>9.4929465886620087E-2</v>
      </c>
      <c r="B1136" s="1">
        <f t="shared" ca="1" si="54"/>
        <v>2.1743498776867995</v>
      </c>
      <c r="C1136" t="str">
        <f t="shared" ca="1" si="55"/>
        <v>qat</v>
      </c>
    </row>
    <row r="1137" spans="1:3" x14ac:dyDescent="0.2">
      <c r="A1137" s="1">
        <f t="shared" ca="1" si="53"/>
        <v>0.30174033244132326</v>
      </c>
      <c r="B1137" s="1">
        <f t="shared" ca="1" si="54"/>
        <v>5.853063995778041</v>
      </c>
      <c r="C1137" t="str">
        <f t="shared" ca="1" si="55"/>
        <v>qat</v>
      </c>
    </row>
    <row r="1138" spans="1:3" x14ac:dyDescent="0.2">
      <c r="A1138" s="1">
        <f t="shared" ca="1" si="53"/>
        <v>0.51029487349732572</v>
      </c>
      <c r="B1138" s="1">
        <f t="shared" ca="1" si="54"/>
        <v>1.1345785735094203</v>
      </c>
      <c r="C1138" t="str">
        <f t="shared" ca="1" si="55"/>
        <v>qat</v>
      </c>
    </row>
    <row r="1139" spans="1:3" x14ac:dyDescent="0.2">
      <c r="A1139" s="1">
        <f t="shared" ca="1" si="53"/>
        <v>2.9795663801218328</v>
      </c>
      <c r="B1139" s="1">
        <f t="shared" ca="1" si="54"/>
        <v>0.80179348792930416</v>
      </c>
      <c r="C1139" t="str">
        <f t="shared" ca="1" si="55"/>
        <v>doq</v>
      </c>
    </row>
    <row r="1140" spans="1:3" x14ac:dyDescent="0.2">
      <c r="A1140" s="1">
        <f t="shared" ref="A1140:A1203" ca="1" si="56">0+RAND()*(PI()-0)</f>
        <v>0.82608730089058979</v>
      </c>
      <c r="B1140" s="1">
        <f t="shared" ca="1" si="54"/>
        <v>3.2156871137586625</v>
      </c>
      <c r="C1140" t="str">
        <f t="shared" ca="1" si="55"/>
        <v>qat</v>
      </c>
    </row>
    <row r="1141" spans="1:3" x14ac:dyDescent="0.2">
      <c r="A1141" s="1">
        <f t="shared" ca="1" si="56"/>
        <v>1.056038755229916</v>
      </c>
      <c r="B1141" s="1">
        <f t="shared" ca="1" si="54"/>
        <v>5.3753985183516466</v>
      </c>
      <c r="C1141" t="str">
        <f t="shared" ca="1" si="55"/>
        <v>qat</v>
      </c>
    </row>
    <row r="1142" spans="1:3" x14ac:dyDescent="0.2">
      <c r="A1142" s="1">
        <f t="shared" ca="1" si="56"/>
        <v>0.19960188360165454</v>
      </c>
      <c r="B1142" s="1">
        <f t="shared" ca="1" si="54"/>
        <v>4.5110971313886346</v>
      </c>
      <c r="C1142" t="str">
        <f t="shared" ca="1" si="55"/>
        <v>qat</v>
      </c>
    </row>
    <row r="1143" spans="1:3" x14ac:dyDescent="0.2">
      <c r="A1143" s="1">
        <f t="shared" ca="1" si="56"/>
        <v>1.9993203588780324</v>
      </c>
      <c r="B1143" s="1">
        <f t="shared" ca="1" si="54"/>
        <v>1.3599649125377102</v>
      </c>
      <c r="C1143" t="str">
        <f t="shared" ca="1" si="55"/>
        <v>doq</v>
      </c>
    </row>
    <row r="1144" spans="1:3" x14ac:dyDescent="0.2">
      <c r="A1144" s="1">
        <f t="shared" ca="1" si="56"/>
        <v>0.26313908064589775</v>
      </c>
      <c r="B1144" s="1">
        <f t="shared" ca="1" si="54"/>
        <v>0.74800955118862922</v>
      </c>
      <c r="C1144" t="str">
        <f t="shared" ca="1" si="55"/>
        <v>qat</v>
      </c>
    </row>
    <row r="1145" spans="1:3" x14ac:dyDescent="0.2">
      <c r="A1145" s="1">
        <f t="shared" ca="1" si="56"/>
        <v>2.6701048798061233</v>
      </c>
      <c r="B1145" s="1">
        <f t="shared" ca="1" si="54"/>
        <v>4.2819123452938461</v>
      </c>
      <c r="C1145" t="str">
        <f t="shared" ca="1" si="55"/>
        <v>doq</v>
      </c>
    </row>
    <row r="1146" spans="1:3" x14ac:dyDescent="0.2">
      <c r="A1146" s="1">
        <f t="shared" ca="1" si="56"/>
        <v>0.98166722031710296</v>
      </c>
      <c r="B1146" s="1">
        <f t="shared" ca="1" si="54"/>
        <v>3.9041847071426741</v>
      </c>
      <c r="C1146" t="str">
        <f t="shared" ca="1" si="55"/>
        <v>qat</v>
      </c>
    </row>
    <row r="1147" spans="1:3" x14ac:dyDescent="0.2">
      <c r="A1147" s="1">
        <f t="shared" ca="1" si="56"/>
        <v>0.30182436420747649</v>
      </c>
      <c r="B1147" s="1">
        <f t="shared" ca="1" si="54"/>
        <v>5.0044866394980856</v>
      </c>
      <c r="C1147" t="str">
        <f t="shared" ca="1" si="55"/>
        <v>qat</v>
      </c>
    </row>
    <row r="1148" spans="1:3" x14ac:dyDescent="0.2">
      <c r="A1148" s="1">
        <f t="shared" ca="1" si="56"/>
        <v>1.1675748636017467</v>
      </c>
      <c r="B1148" s="1">
        <f t="shared" ca="1" si="54"/>
        <v>2.98924403244443</v>
      </c>
      <c r="C1148" t="str">
        <f t="shared" ca="1" si="55"/>
        <v>qat</v>
      </c>
    </row>
    <row r="1149" spans="1:3" x14ac:dyDescent="0.2">
      <c r="A1149" s="1">
        <f t="shared" ca="1" si="56"/>
        <v>0.31546453937119417</v>
      </c>
      <c r="B1149" s="1">
        <f t="shared" ca="1" si="54"/>
        <v>3.3290797117893041</v>
      </c>
      <c r="C1149" t="str">
        <f t="shared" ca="1" si="55"/>
        <v>qat</v>
      </c>
    </row>
    <row r="1150" spans="1:3" x14ac:dyDescent="0.2">
      <c r="A1150" s="1">
        <f t="shared" ca="1" si="56"/>
        <v>1.6306749890024612</v>
      </c>
      <c r="B1150" s="1">
        <f t="shared" ca="1" si="54"/>
        <v>2.030344917863927</v>
      </c>
      <c r="C1150" t="str">
        <f t="shared" ca="1" si="55"/>
        <v>doq</v>
      </c>
    </row>
    <row r="1151" spans="1:3" x14ac:dyDescent="0.2">
      <c r="A1151" s="1">
        <f t="shared" ca="1" si="56"/>
        <v>1.1516451213952477</v>
      </c>
      <c r="B1151" s="1">
        <f t="shared" ca="1" si="54"/>
        <v>1.8010860106242474</v>
      </c>
      <c r="C1151" t="str">
        <f t="shared" ca="1" si="55"/>
        <v>qat</v>
      </c>
    </row>
    <row r="1152" spans="1:3" x14ac:dyDescent="0.2">
      <c r="A1152" s="1">
        <f t="shared" ca="1" si="56"/>
        <v>2.4097335095844357</v>
      </c>
      <c r="B1152" s="1">
        <f t="shared" ca="1" si="54"/>
        <v>4.9939531552589074</v>
      </c>
      <c r="C1152" t="str">
        <f t="shared" ca="1" si="55"/>
        <v>doq</v>
      </c>
    </row>
    <row r="1153" spans="1:3" x14ac:dyDescent="0.2">
      <c r="A1153" s="1">
        <f t="shared" ca="1" si="56"/>
        <v>2.4524955466955678</v>
      </c>
      <c r="B1153" s="1">
        <f t="shared" ca="1" si="54"/>
        <v>1.2384627198670555</v>
      </c>
      <c r="C1153" t="str">
        <f t="shared" ca="1" si="55"/>
        <v>doq</v>
      </c>
    </row>
    <row r="1154" spans="1:3" x14ac:dyDescent="0.2">
      <c r="A1154" s="1">
        <f t="shared" ca="1" si="56"/>
        <v>3.0003588017917413</v>
      </c>
      <c r="B1154" s="1">
        <f t="shared" ca="1" si="54"/>
        <v>5.4248195228087965</v>
      </c>
      <c r="C1154" t="str">
        <f t="shared" ca="1" si="55"/>
        <v>doq</v>
      </c>
    </row>
    <row r="1155" spans="1:3" x14ac:dyDescent="0.2">
      <c r="A1155" s="1">
        <f t="shared" ca="1" si="56"/>
        <v>1.4488737611711542</v>
      </c>
      <c r="B1155" s="1">
        <f t="shared" ref="B1155:B1218" ca="1" si="57">0+RAND()*((2*PI())-0)</f>
        <v>0.46404414177690523</v>
      </c>
      <c r="C1155" t="str">
        <f t="shared" ca="1" si="55"/>
        <v>qat</v>
      </c>
    </row>
    <row r="1156" spans="1:3" x14ac:dyDescent="0.2">
      <c r="A1156" s="1">
        <f t="shared" ca="1" si="56"/>
        <v>2.8040370957699663</v>
      </c>
      <c r="B1156" s="1">
        <f t="shared" ca="1" si="57"/>
        <v>1.0998135375657556</v>
      </c>
      <c r="C1156" t="str">
        <f t="shared" ca="1" si="55"/>
        <v>doq</v>
      </c>
    </row>
    <row r="1157" spans="1:3" x14ac:dyDescent="0.2">
      <c r="A1157" s="1">
        <f t="shared" ca="1" si="56"/>
        <v>1.9382918675856677</v>
      </c>
      <c r="B1157" s="1">
        <f t="shared" ca="1" si="57"/>
        <v>2.3354822238028494</v>
      </c>
      <c r="C1157" t="str">
        <f t="shared" ca="1" si="55"/>
        <v>doq</v>
      </c>
    </row>
    <row r="1158" spans="1:3" x14ac:dyDescent="0.2">
      <c r="A1158" s="1">
        <f t="shared" ca="1" si="56"/>
        <v>1.8054945886839402</v>
      </c>
      <c r="B1158" s="1">
        <f t="shared" ca="1" si="57"/>
        <v>5.5538591329607092</v>
      </c>
      <c r="C1158" t="str">
        <f t="shared" ca="1" si="55"/>
        <v>doq</v>
      </c>
    </row>
    <row r="1159" spans="1:3" x14ac:dyDescent="0.2">
      <c r="A1159" s="1">
        <f t="shared" ca="1" si="56"/>
        <v>1.9337696614234825</v>
      </c>
      <c r="B1159" s="1">
        <f t="shared" ca="1" si="57"/>
        <v>2.2435090512480031</v>
      </c>
      <c r="C1159" t="str">
        <f t="shared" ca="1" si="55"/>
        <v>doq</v>
      </c>
    </row>
    <row r="1160" spans="1:3" x14ac:dyDescent="0.2">
      <c r="A1160" s="1">
        <f t="shared" ca="1" si="56"/>
        <v>2.1813038529113284</v>
      </c>
      <c r="B1160" s="1">
        <f t="shared" ca="1" si="57"/>
        <v>3.9441291345569813</v>
      </c>
      <c r="C1160" t="str">
        <f t="shared" ca="1" si="55"/>
        <v>doq</v>
      </c>
    </row>
    <row r="1161" spans="1:3" x14ac:dyDescent="0.2">
      <c r="A1161" s="1">
        <f t="shared" ca="1" si="56"/>
        <v>2.6888047168778284</v>
      </c>
      <c r="B1161" s="1">
        <f t="shared" ca="1" si="57"/>
        <v>1.3926272398834481</v>
      </c>
      <c r="C1161" t="str">
        <f t="shared" ref="C1161:C1224" ca="1" si="58">IF(A1161&lt;(PI()/2),"qat","doq")</f>
        <v>doq</v>
      </c>
    </row>
    <row r="1162" spans="1:3" x14ac:dyDescent="0.2">
      <c r="A1162" s="1">
        <f t="shared" ca="1" si="56"/>
        <v>0.40220518427453306</v>
      </c>
      <c r="B1162" s="1">
        <f t="shared" ca="1" si="57"/>
        <v>6.1022167561968699</v>
      </c>
      <c r="C1162" t="str">
        <f t="shared" ca="1" si="58"/>
        <v>qat</v>
      </c>
    </row>
    <row r="1163" spans="1:3" x14ac:dyDescent="0.2">
      <c r="A1163" s="1">
        <f t="shared" ca="1" si="56"/>
        <v>1.2325180433910814</v>
      </c>
      <c r="B1163" s="1">
        <f t="shared" ca="1" si="57"/>
        <v>2.6121837826589904</v>
      </c>
      <c r="C1163" t="str">
        <f t="shared" ca="1" si="58"/>
        <v>qat</v>
      </c>
    </row>
    <row r="1164" spans="1:3" x14ac:dyDescent="0.2">
      <c r="A1164" s="1">
        <f t="shared" ca="1" si="56"/>
        <v>2.9615224174718784</v>
      </c>
      <c r="B1164" s="1">
        <f t="shared" ca="1" si="57"/>
        <v>3.1185122282876012</v>
      </c>
      <c r="C1164" t="str">
        <f t="shared" ca="1" si="58"/>
        <v>doq</v>
      </c>
    </row>
    <row r="1165" spans="1:3" x14ac:dyDescent="0.2">
      <c r="A1165" s="1">
        <f t="shared" ca="1" si="56"/>
        <v>1.0708335715375743</v>
      </c>
      <c r="B1165" s="1">
        <f t="shared" ca="1" si="57"/>
        <v>4.4503059596038872</v>
      </c>
      <c r="C1165" t="str">
        <f t="shared" ca="1" si="58"/>
        <v>qat</v>
      </c>
    </row>
    <row r="1166" spans="1:3" x14ac:dyDescent="0.2">
      <c r="A1166" s="1">
        <f t="shared" ca="1" si="56"/>
        <v>1.5777673215076957</v>
      </c>
      <c r="B1166" s="1">
        <f t="shared" ca="1" si="57"/>
        <v>4.3925433020383462</v>
      </c>
      <c r="C1166" t="str">
        <f t="shared" ca="1" si="58"/>
        <v>doq</v>
      </c>
    </row>
    <row r="1167" spans="1:3" x14ac:dyDescent="0.2">
      <c r="A1167" s="1">
        <f t="shared" ca="1" si="56"/>
        <v>2.9440745402307904</v>
      </c>
      <c r="B1167" s="1">
        <f t="shared" ca="1" si="57"/>
        <v>4.8696042568930107</v>
      </c>
      <c r="C1167" t="str">
        <f t="shared" ca="1" si="58"/>
        <v>doq</v>
      </c>
    </row>
    <row r="1168" spans="1:3" x14ac:dyDescent="0.2">
      <c r="A1168" s="1">
        <f t="shared" ca="1" si="56"/>
        <v>2.5274604063591428</v>
      </c>
      <c r="B1168" s="1">
        <f t="shared" ca="1" si="57"/>
        <v>3.7007095265551517</v>
      </c>
      <c r="C1168" t="str">
        <f t="shared" ca="1" si="58"/>
        <v>doq</v>
      </c>
    </row>
    <row r="1169" spans="1:3" x14ac:dyDescent="0.2">
      <c r="A1169" s="1">
        <f t="shared" ca="1" si="56"/>
        <v>2.3534454542988144</v>
      </c>
      <c r="B1169" s="1">
        <f t="shared" ca="1" si="57"/>
        <v>3.3925514095682678</v>
      </c>
      <c r="C1169" t="str">
        <f t="shared" ca="1" si="58"/>
        <v>doq</v>
      </c>
    </row>
    <row r="1170" spans="1:3" x14ac:dyDescent="0.2">
      <c r="A1170" s="1">
        <f t="shared" ca="1" si="56"/>
        <v>0.63171324397932016</v>
      </c>
      <c r="B1170" s="1">
        <f t="shared" ca="1" si="57"/>
        <v>1.9530230549408218</v>
      </c>
      <c r="C1170" t="str">
        <f t="shared" ca="1" si="58"/>
        <v>qat</v>
      </c>
    </row>
    <row r="1171" spans="1:3" x14ac:dyDescent="0.2">
      <c r="A1171" s="1">
        <f t="shared" ca="1" si="56"/>
        <v>0.19646665082006182</v>
      </c>
      <c r="B1171" s="1">
        <f t="shared" ca="1" si="57"/>
        <v>4.6992016838150379</v>
      </c>
      <c r="C1171" t="str">
        <f t="shared" ca="1" si="58"/>
        <v>qat</v>
      </c>
    </row>
    <row r="1172" spans="1:3" x14ac:dyDescent="0.2">
      <c r="A1172" s="1">
        <f t="shared" ca="1" si="56"/>
        <v>1.5371744581082942</v>
      </c>
      <c r="B1172" s="1">
        <f t="shared" ca="1" si="57"/>
        <v>3.5051691344576033</v>
      </c>
      <c r="C1172" t="str">
        <f t="shared" ca="1" si="58"/>
        <v>qat</v>
      </c>
    </row>
    <row r="1173" spans="1:3" x14ac:dyDescent="0.2">
      <c r="A1173" s="1">
        <f t="shared" ca="1" si="56"/>
        <v>1.620242479913653</v>
      </c>
      <c r="B1173" s="1">
        <f t="shared" ca="1" si="57"/>
        <v>2.2322949248012751</v>
      </c>
      <c r="C1173" t="str">
        <f t="shared" ca="1" si="58"/>
        <v>doq</v>
      </c>
    </row>
    <row r="1174" spans="1:3" x14ac:dyDescent="0.2">
      <c r="A1174" s="1">
        <f t="shared" ca="1" si="56"/>
        <v>0.79118869267199066</v>
      </c>
      <c r="B1174" s="1">
        <f t="shared" ca="1" si="57"/>
        <v>3.7501139025163246</v>
      </c>
      <c r="C1174" t="str">
        <f t="shared" ca="1" si="58"/>
        <v>qat</v>
      </c>
    </row>
    <row r="1175" spans="1:3" x14ac:dyDescent="0.2">
      <c r="A1175" s="1">
        <f t="shared" ca="1" si="56"/>
        <v>0.30060863967830026</v>
      </c>
      <c r="B1175" s="1">
        <f t="shared" ca="1" si="57"/>
        <v>6.1975650344295214</v>
      </c>
      <c r="C1175" t="str">
        <f t="shared" ca="1" si="58"/>
        <v>qat</v>
      </c>
    </row>
    <row r="1176" spans="1:3" x14ac:dyDescent="0.2">
      <c r="A1176" s="1">
        <f t="shared" ca="1" si="56"/>
        <v>0.85298487369585263</v>
      </c>
      <c r="B1176" s="1">
        <f t="shared" ca="1" si="57"/>
        <v>3.0537918328421418</v>
      </c>
      <c r="C1176" t="str">
        <f t="shared" ca="1" si="58"/>
        <v>qat</v>
      </c>
    </row>
    <row r="1177" spans="1:3" x14ac:dyDescent="0.2">
      <c r="A1177" s="1">
        <f t="shared" ca="1" si="56"/>
        <v>2.6852548784629531</v>
      </c>
      <c r="B1177" s="1">
        <f t="shared" ca="1" si="57"/>
        <v>1.3435365211894812</v>
      </c>
      <c r="C1177" t="str">
        <f t="shared" ca="1" si="58"/>
        <v>doq</v>
      </c>
    </row>
    <row r="1178" spans="1:3" x14ac:dyDescent="0.2">
      <c r="A1178" s="1">
        <f t="shared" ca="1" si="56"/>
        <v>6.768189867713971E-2</v>
      </c>
      <c r="B1178" s="1">
        <f t="shared" ca="1" si="57"/>
        <v>3.8680437843426705</v>
      </c>
      <c r="C1178" t="str">
        <f t="shared" ca="1" si="58"/>
        <v>qat</v>
      </c>
    </row>
    <row r="1179" spans="1:3" x14ac:dyDescent="0.2">
      <c r="A1179" s="1">
        <f t="shared" ca="1" si="56"/>
        <v>1.4732473474680647</v>
      </c>
      <c r="B1179" s="1">
        <f t="shared" ca="1" si="57"/>
        <v>3.9956035934387004</v>
      </c>
      <c r="C1179" t="str">
        <f t="shared" ca="1" si="58"/>
        <v>qat</v>
      </c>
    </row>
    <row r="1180" spans="1:3" x14ac:dyDescent="0.2">
      <c r="A1180" s="1">
        <f t="shared" ca="1" si="56"/>
        <v>0.61800630684178848</v>
      </c>
      <c r="B1180" s="1">
        <f t="shared" ca="1" si="57"/>
        <v>0.86197044704906167</v>
      </c>
      <c r="C1180" t="str">
        <f t="shared" ca="1" si="58"/>
        <v>qat</v>
      </c>
    </row>
    <row r="1181" spans="1:3" x14ac:dyDescent="0.2">
      <c r="A1181" s="1">
        <f t="shared" ca="1" si="56"/>
        <v>7.4062248573085201E-2</v>
      </c>
      <c r="B1181" s="1">
        <f t="shared" ca="1" si="57"/>
        <v>0.24915557021782317</v>
      </c>
      <c r="C1181" t="str">
        <f t="shared" ca="1" si="58"/>
        <v>qat</v>
      </c>
    </row>
    <row r="1182" spans="1:3" x14ac:dyDescent="0.2">
      <c r="A1182" s="1">
        <f t="shared" ca="1" si="56"/>
        <v>1.8232842560951505</v>
      </c>
      <c r="B1182" s="1">
        <f t="shared" ca="1" si="57"/>
        <v>4.4786132869465174</v>
      </c>
      <c r="C1182" t="str">
        <f t="shared" ca="1" si="58"/>
        <v>doq</v>
      </c>
    </row>
    <row r="1183" spans="1:3" x14ac:dyDescent="0.2">
      <c r="A1183" s="1">
        <f t="shared" ca="1" si="56"/>
        <v>2.4833900280113821</v>
      </c>
      <c r="B1183" s="1">
        <f t="shared" ca="1" si="57"/>
        <v>3.1667726925232587</v>
      </c>
      <c r="C1183" t="str">
        <f t="shared" ca="1" si="58"/>
        <v>doq</v>
      </c>
    </row>
    <row r="1184" spans="1:3" x14ac:dyDescent="0.2">
      <c r="A1184" s="1">
        <f t="shared" ca="1" si="56"/>
        <v>2.0663000855729394</v>
      </c>
      <c r="B1184" s="1">
        <f t="shared" ca="1" si="57"/>
        <v>3.4156752520049536</v>
      </c>
      <c r="C1184" t="str">
        <f t="shared" ca="1" si="58"/>
        <v>doq</v>
      </c>
    </row>
    <row r="1185" spans="1:3" x14ac:dyDescent="0.2">
      <c r="A1185" s="1">
        <f t="shared" ca="1" si="56"/>
        <v>0.39994339098099158</v>
      </c>
      <c r="B1185" s="1">
        <f t="shared" ca="1" si="57"/>
        <v>5.5953056662645313</v>
      </c>
      <c r="C1185" t="str">
        <f t="shared" ca="1" si="58"/>
        <v>qat</v>
      </c>
    </row>
    <row r="1186" spans="1:3" x14ac:dyDescent="0.2">
      <c r="A1186" s="1">
        <f t="shared" ca="1" si="56"/>
        <v>1.2487042522422036</v>
      </c>
      <c r="B1186" s="1">
        <f t="shared" ca="1" si="57"/>
        <v>4.3982020627369174</v>
      </c>
      <c r="C1186" t="str">
        <f t="shared" ca="1" si="58"/>
        <v>qat</v>
      </c>
    </row>
    <row r="1187" spans="1:3" x14ac:dyDescent="0.2">
      <c r="A1187" s="1">
        <f t="shared" ca="1" si="56"/>
        <v>0.83757714091229729</v>
      </c>
      <c r="B1187" s="1">
        <f t="shared" ca="1" si="57"/>
        <v>5.8773967502543263</v>
      </c>
      <c r="C1187" t="str">
        <f t="shared" ca="1" si="58"/>
        <v>qat</v>
      </c>
    </row>
    <row r="1188" spans="1:3" x14ac:dyDescent="0.2">
      <c r="A1188" s="1">
        <f t="shared" ca="1" si="56"/>
        <v>0.25654543738505564</v>
      </c>
      <c r="B1188" s="1">
        <f t="shared" ca="1" si="57"/>
        <v>1.0703853858894454</v>
      </c>
      <c r="C1188" t="str">
        <f t="shared" ca="1" si="58"/>
        <v>qat</v>
      </c>
    </row>
    <row r="1189" spans="1:3" x14ac:dyDescent="0.2">
      <c r="A1189" s="1">
        <f t="shared" ca="1" si="56"/>
        <v>1.6863421903916602</v>
      </c>
      <c r="B1189" s="1">
        <f t="shared" ca="1" si="57"/>
        <v>2.8683487688676363</v>
      </c>
      <c r="C1189" t="str">
        <f t="shared" ca="1" si="58"/>
        <v>doq</v>
      </c>
    </row>
    <row r="1190" spans="1:3" x14ac:dyDescent="0.2">
      <c r="A1190" s="1">
        <f t="shared" ca="1" si="56"/>
        <v>0.30066369301743451</v>
      </c>
      <c r="B1190" s="1">
        <f t="shared" ca="1" si="57"/>
        <v>0.69396172359076691</v>
      </c>
      <c r="C1190" t="str">
        <f t="shared" ca="1" si="58"/>
        <v>qat</v>
      </c>
    </row>
    <row r="1191" spans="1:3" x14ac:dyDescent="0.2">
      <c r="A1191" s="1">
        <f t="shared" ca="1" si="56"/>
        <v>0.5317751508261741</v>
      </c>
      <c r="B1191" s="1">
        <f t="shared" ca="1" si="57"/>
        <v>2.6116802181466534</v>
      </c>
      <c r="C1191" t="str">
        <f t="shared" ca="1" si="58"/>
        <v>qat</v>
      </c>
    </row>
    <row r="1192" spans="1:3" x14ac:dyDescent="0.2">
      <c r="A1192" s="1">
        <f t="shared" ca="1" si="56"/>
        <v>3.0608603966596455</v>
      </c>
      <c r="B1192" s="1">
        <f t="shared" ca="1" si="57"/>
        <v>6.1768470802117319</v>
      </c>
      <c r="C1192" t="str">
        <f t="shared" ca="1" si="58"/>
        <v>doq</v>
      </c>
    </row>
    <row r="1193" spans="1:3" x14ac:dyDescent="0.2">
      <c r="A1193" s="1">
        <f t="shared" ca="1" si="56"/>
        <v>1.411622525259927</v>
      </c>
      <c r="B1193" s="1">
        <f t="shared" ca="1" si="57"/>
        <v>2.4990102835434214</v>
      </c>
      <c r="C1193" t="str">
        <f t="shared" ca="1" si="58"/>
        <v>qat</v>
      </c>
    </row>
    <row r="1194" spans="1:3" x14ac:dyDescent="0.2">
      <c r="A1194" s="1">
        <f t="shared" ca="1" si="56"/>
        <v>0.16977657199442434</v>
      </c>
      <c r="B1194" s="1">
        <f t="shared" ca="1" si="57"/>
        <v>3.9368756070399913</v>
      </c>
      <c r="C1194" t="str">
        <f t="shared" ca="1" si="58"/>
        <v>qat</v>
      </c>
    </row>
    <row r="1195" spans="1:3" x14ac:dyDescent="0.2">
      <c r="A1195" s="1">
        <f t="shared" ca="1" si="56"/>
        <v>0.6095008670238441</v>
      </c>
      <c r="B1195" s="1">
        <f t="shared" ca="1" si="57"/>
        <v>0.7016123775099854</v>
      </c>
      <c r="C1195" t="str">
        <f t="shared" ca="1" si="58"/>
        <v>qat</v>
      </c>
    </row>
    <row r="1196" spans="1:3" x14ac:dyDescent="0.2">
      <c r="A1196" s="1">
        <f t="shared" ca="1" si="56"/>
        <v>1.8082813655396834</v>
      </c>
      <c r="B1196" s="1">
        <f t="shared" ca="1" si="57"/>
        <v>2.0913989149929</v>
      </c>
      <c r="C1196" t="str">
        <f t="shared" ca="1" si="58"/>
        <v>doq</v>
      </c>
    </row>
    <row r="1197" spans="1:3" x14ac:dyDescent="0.2">
      <c r="A1197" s="1">
        <f t="shared" ca="1" si="56"/>
        <v>1.7241351006489725</v>
      </c>
      <c r="B1197" s="1">
        <f t="shared" ca="1" si="57"/>
        <v>0.23403942441504538</v>
      </c>
      <c r="C1197" t="str">
        <f t="shared" ca="1" si="58"/>
        <v>doq</v>
      </c>
    </row>
    <row r="1198" spans="1:3" x14ac:dyDescent="0.2">
      <c r="A1198" s="1">
        <f t="shared" ca="1" si="56"/>
        <v>1.8018744727567948</v>
      </c>
      <c r="B1198" s="1">
        <f t="shared" ca="1" si="57"/>
        <v>0.88149709571799095</v>
      </c>
      <c r="C1198" t="str">
        <f t="shared" ca="1" si="58"/>
        <v>doq</v>
      </c>
    </row>
    <row r="1199" spans="1:3" x14ac:dyDescent="0.2">
      <c r="A1199" s="1">
        <f t="shared" ca="1" si="56"/>
        <v>2.9722677710505288</v>
      </c>
      <c r="B1199" s="1">
        <f t="shared" ca="1" si="57"/>
        <v>1.6733185963146107</v>
      </c>
      <c r="C1199" t="str">
        <f t="shared" ca="1" si="58"/>
        <v>doq</v>
      </c>
    </row>
    <row r="1200" spans="1:3" x14ac:dyDescent="0.2">
      <c r="A1200" s="1">
        <f t="shared" ca="1" si="56"/>
        <v>2.1978183522455486</v>
      </c>
      <c r="B1200" s="1">
        <f t="shared" ca="1" si="57"/>
        <v>4.8641594879835255</v>
      </c>
      <c r="C1200" t="str">
        <f t="shared" ca="1" si="58"/>
        <v>doq</v>
      </c>
    </row>
    <row r="1201" spans="1:3" x14ac:dyDescent="0.2">
      <c r="A1201" s="1">
        <f t="shared" ca="1" si="56"/>
        <v>0.38014939859170471</v>
      </c>
      <c r="B1201" s="1">
        <f t="shared" ca="1" si="57"/>
        <v>2.2186160696574748</v>
      </c>
      <c r="C1201" t="str">
        <f t="shared" ca="1" si="58"/>
        <v>qat</v>
      </c>
    </row>
    <row r="1202" spans="1:3" x14ac:dyDescent="0.2">
      <c r="A1202" s="1">
        <f t="shared" ca="1" si="56"/>
        <v>1.1360205429896977</v>
      </c>
      <c r="B1202" s="1">
        <f t="shared" ca="1" si="57"/>
        <v>5.4706256218580576</v>
      </c>
      <c r="C1202" t="str">
        <f t="shared" ca="1" si="58"/>
        <v>qat</v>
      </c>
    </row>
    <row r="1203" spans="1:3" x14ac:dyDescent="0.2">
      <c r="A1203" s="1">
        <f t="shared" ca="1" si="56"/>
        <v>0.74943558873056937</v>
      </c>
      <c r="B1203" s="1">
        <f t="shared" ca="1" si="57"/>
        <v>5.4063801911490135</v>
      </c>
      <c r="C1203" t="str">
        <f t="shared" ca="1" si="58"/>
        <v>qat</v>
      </c>
    </row>
    <row r="1204" spans="1:3" x14ac:dyDescent="0.2">
      <c r="A1204" s="1">
        <f t="shared" ref="A1204:A1267" ca="1" si="59">0+RAND()*(PI()-0)</f>
        <v>1.410303863714977</v>
      </c>
      <c r="B1204" s="1">
        <f t="shared" ca="1" si="57"/>
        <v>2.9925820102633449</v>
      </c>
      <c r="C1204" t="str">
        <f t="shared" ca="1" si="58"/>
        <v>qat</v>
      </c>
    </row>
    <row r="1205" spans="1:3" x14ac:dyDescent="0.2">
      <c r="A1205" s="1">
        <f t="shared" ca="1" si="59"/>
        <v>0.17622691793729228</v>
      </c>
      <c r="B1205" s="1">
        <f t="shared" ca="1" si="57"/>
        <v>0.96084761880875891</v>
      </c>
      <c r="C1205" t="str">
        <f t="shared" ca="1" si="58"/>
        <v>qat</v>
      </c>
    </row>
    <row r="1206" spans="1:3" x14ac:dyDescent="0.2">
      <c r="A1206" s="1">
        <f t="shared" ca="1" si="59"/>
        <v>3.1256238622143946</v>
      </c>
      <c r="B1206" s="1">
        <f t="shared" ca="1" si="57"/>
        <v>1.6740033311275295</v>
      </c>
      <c r="C1206" t="str">
        <f t="shared" ca="1" si="58"/>
        <v>doq</v>
      </c>
    </row>
    <row r="1207" spans="1:3" x14ac:dyDescent="0.2">
      <c r="A1207" s="1">
        <f t="shared" ca="1" si="59"/>
        <v>0.22520222148308147</v>
      </c>
      <c r="B1207" s="1">
        <f t="shared" ca="1" si="57"/>
        <v>2.8177157692931187</v>
      </c>
      <c r="C1207" t="str">
        <f t="shared" ca="1" si="58"/>
        <v>qat</v>
      </c>
    </row>
    <row r="1208" spans="1:3" x14ac:dyDescent="0.2">
      <c r="A1208" s="1">
        <f t="shared" ca="1" si="59"/>
        <v>2.7907525229307422</v>
      </c>
      <c r="B1208" s="1">
        <f t="shared" ca="1" si="57"/>
        <v>5.2209015009940254</v>
      </c>
      <c r="C1208" t="str">
        <f t="shared" ca="1" si="58"/>
        <v>doq</v>
      </c>
    </row>
    <row r="1209" spans="1:3" x14ac:dyDescent="0.2">
      <c r="A1209" s="1">
        <f t="shared" ca="1" si="59"/>
        <v>2.9412525539765397</v>
      </c>
      <c r="B1209" s="1">
        <f t="shared" ca="1" si="57"/>
        <v>1.1922334685804055</v>
      </c>
      <c r="C1209" t="str">
        <f t="shared" ca="1" si="58"/>
        <v>doq</v>
      </c>
    </row>
    <row r="1210" spans="1:3" x14ac:dyDescent="0.2">
      <c r="A1210" s="1">
        <f t="shared" ca="1" si="59"/>
        <v>0.39758965282177244</v>
      </c>
      <c r="B1210" s="1">
        <f t="shared" ca="1" si="57"/>
        <v>4.6766474348855152</v>
      </c>
      <c r="C1210" t="str">
        <f t="shared" ca="1" si="58"/>
        <v>qat</v>
      </c>
    </row>
    <row r="1211" spans="1:3" x14ac:dyDescent="0.2">
      <c r="A1211" s="1">
        <f t="shared" ca="1" si="59"/>
        <v>2.3648133477388473</v>
      </c>
      <c r="B1211" s="1">
        <f t="shared" ca="1" si="57"/>
        <v>0.44716468915154334</v>
      </c>
      <c r="C1211" t="str">
        <f t="shared" ca="1" si="58"/>
        <v>doq</v>
      </c>
    </row>
    <row r="1212" spans="1:3" x14ac:dyDescent="0.2">
      <c r="A1212" s="1">
        <f t="shared" ca="1" si="59"/>
        <v>1.2276845713476661</v>
      </c>
      <c r="B1212" s="1">
        <f t="shared" ca="1" si="57"/>
        <v>4.7692259393967769</v>
      </c>
      <c r="C1212" t="str">
        <f t="shared" ca="1" si="58"/>
        <v>qat</v>
      </c>
    </row>
    <row r="1213" spans="1:3" x14ac:dyDescent="0.2">
      <c r="A1213" s="1">
        <f t="shared" ca="1" si="59"/>
        <v>1.002236098045012</v>
      </c>
      <c r="B1213" s="1">
        <f t="shared" ca="1" si="57"/>
        <v>3.6872277419024724</v>
      </c>
      <c r="C1213" t="str">
        <f t="shared" ca="1" si="58"/>
        <v>qat</v>
      </c>
    </row>
    <row r="1214" spans="1:3" x14ac:dyDescent="0.2">
      <c r="A1214" s="1">
        <f t="shared" ca="1" si="59"/>
        <v>0.38391740158200244</v>
      </c>
      <c r="B1214" s="1">
        <f t="shared" ca="1" si="57"/>
        <v>1.4001003435200965</v>
      </c>
      <c r="C1214" t="str">
        <f t="shared" ca="1" si="58"/>
        <v>qat</v>
      </c>
    </row>
    <row r="1215" spans="1:3" x14ac:dyDescent="0.2">
      <c r="A1215" s="1">
        <f t="shared" ca="1" si="59"/>
        <v>0.25567834750718837</v>
      </c>
      <c r="B1215" s="1">
        <f t="shared" ca="1" si="57"/>
        <v>5.412014532542389</v>
      </c>
      <c r="C1215" t="str">
        <f t="shared" ca="1" si="58"/>
        <v>qat</v>
      </c>
    </row>
    <row r="1216" spans="1:3" x14ac:dyDescent="0.2">
      <c r="A1216" s="1">
        <f t="shared" ca="1" si="59"/>
        <v>3.0537425238405738</v>
      </c>
      <c r="B1216" s="1">
        <f t="shared" ca="1" si="57"/>
        <v>2.8466933340158711</v>
      </c>
      <c r="C1216" t="str">
        <f t="shared" ca="1" si="58"/>
        <v>doq</v>
      </c>
    </row>
    <row r="1217" spans="1:3" x14ac:dyDescent="0.2">
      <c r="A1217" s="1">
        <f t="shared" ca="1" si="59"/>
        <v>3.0187603911742751</v>
      </c>
      <c r="B1217" s="1">
        <f t="shared" ca="1" si="57"/>
        <v>4.6768635117728303</v>
      </c>
      <c r="C1217" t="str">
        <f t="shared" ca="1" si="58"/>
        <v>doq</v>
      </c>
    </row>
    <row r="1218" spans="1:3" x14ac:dyDescent="0.2">
      <c r="A1218" s="1">
        <f t="shared" ca="1" si="59"/>
        <v>1.9654797789950067</v>
      </c>
      <c r="B1218" s="1">
        <f t="shared" ca="1" si="57"/>
        <v>0.92865655739440955</v>
      </c>
      <c r="C1218" t="str">
        <f t="shared" ca="1" si="58"/>
        <v>doq</v>
      </c>
    </row>
    <row r="1219" spans="1:3" x14ac:dyDescent="0.2">
      <c r="A1219" s="1">
        <f t="shared" ca="1" si="59"/>
        <v>3.0612301265018074</v>
      </c>
      <c r="B1219" s="1">
        <f t="shared" ref="B1219:B1282" ca="1" si="60">0+RAND()*((2*PI())-0)</f>
        <v>1.707647447367439</v>
      </c>
      <c r="C1219" t="str">
        <f t="shared" ca="1" si="58"/>
        <v>doq</v>
      </c>
    </row>
    <row r="1220" spans="1:3" x14ac:dyDescent="0.2">
      <c r="A1220" s="1">
        <f t="shared" ca="1" si="59"/>
        <v>2.0604710539451632</v>
      </c>
      <c r="B1220" s="1">
        <f t="shared" ca="1" si="60"/>
        <v>6.2264222211229523</v>
      </c>
      <c r="C1220" t="str">
        <f t="shared" ca="1" si="58"/>
        <v>doq</v>
      </c>
    </row>
    <row r="1221" spans="1:3" x14ac:dyDescent="0.2">
      <c r="A1221" s="1">
        <f t="shared" ca="1" si="59"/>
        <v>0.1857575790627668</v>
      </c>
      <c r="B1221" s="1">
        <f t="shared" ca="1" si="60"/>
        <v>3.2392871261649452</v>
      </c>
      <c r="C1221" t="str">
        <f t="shared" ca="1" si="58"/>
        <v>qat</v>
      </c>
    </row>
    <row r="1222" spans="1:3" x14ac:dyDescent="0.2">
      <c r="A1222" s="1">
        <f t="shared" ca="1" si="59"/>
        <v>0.73712144417191161</v>
      </c>
      <c r="B1222" s="1">
        <f t="shared" ca="1" si="60"/>
        <v>2.7084390775289124</v>
      </c>
      <c r="C1222" t="str">
        <f t="shared" ca="1" si="58"/>
        <v>qat</v>
      </c>
    </row>
    <row r="1223" spans="1:3" x14ac:dyDescent="0.2">
      <c r="A1223" s="1">
        <f t="shared" ca="1" si="59"/>
        <v>0.57969172863603657</v>
      </c>
      <c r="B1223" s="1">
        <f t="shared" ca="1" si="60"/>
        <v>4.9250319386147687</v>
      </c>
      <c r="C1223" t="str">
        <f t="shared" ca="1" si="58"/>
        <v>qat</v>
      </c>
    </row>
    <row r="1224" spans="1:3" x14ac:dyDescent="0.2">
      <c r="A1224" s="1">
        <f t="shared" ca="1" si="59"/>
        <v>1.077507984678127</v>
      </c>
      <c r="B1224" s="1">
        <f t="shared" ca="1" si="60"/>
        <v>0.12187023056334736</v>
      </c>
      <c r="C1224" t="str">
        <f t="shared" ca="1" si="58"/>
        <v>qat</v>
      </c>
    </row>
    <row r="1225" spans="1:3" x14ac:dyDescent="0.2">
      <c r="A1225" s="1">
        <f t="shared" ca="1" si="59"/>
        <v>3.2841332986440789E-3</v>
      </c>
      <c r="B1225" s="1">
        <f t="shared" ca="1" si="60"/>
        <v>4.0158781384529982</v>
      </c>
      <c r="C1225" t="str">
        <f t="shared" ref="C1225:C1288" ca="1" si="61">IF(A1225&lt;(PI()/2),"qat","doq")</f>
        <v>qat</v>
      </c>
    </row>
    <row r="1226" spans="1:3" x14ac:dyDescent="0.2">
      <c r="A1226" s="1">
        <f t="shared" ca="1" si="59"/>
        <v>1.9624800717069533</v>
      </c>
      <c r="B1226" s="1">
        <f t="shared" ca="1" si="60"/>
        <v>2.9543909264740065</v>
      </c>
      <c r="C1226" t="str">
        <f t="shared" ca="1" si="61"/>
        <v>doq</v>
      </c>
    </row>
    <row r="1227" spans="1:3" x14ac:dyDescent="0.2">
      <c r="A1227" s="1">
        <f t="shared" ca="1" si="59"/>
        <v>0.5690969259260239</v>
      </c>
      <c r="B1227" s="1">
        <f t="shared" ca="1" si="60"/>
        <v>2.9368749123914517</v>
      </c>
      <c r="C1227" t="str">
        <f t="shared" ca="1" si="61"/>
        <v>qat</v>
      </c>
    </row>
    <row r="1228" spans="1:3" x14ac:dyDescent="0.2">
      <c r="A1228" s="1">
        <f t="shared" ca="1" si="59"/>
        <v>0.48281425351041168</v>
      </c>
      <c r="B1228" s="1">
        <f t="shared" ca="1" si="60"/>
        <v>1.4557384434950689</v>
      </c>
      <c r="C1228" t="str">
        <f t="shared" ca="1" si="61"/>
        <v>qat</v>
      </c>
    </row>
    <row r="1229" spans="1:3" x14ac:dyDescent="0.2">
      <c r="A1229" s="1">
        <f t="shared" ca="1" si="59"/>
        <v>1.4612487796262998</v>
      </c>
      <c r="B1229" s="1">
        <f t="shared" ca="1" si="60"/>
        <v>0.39613100787112882</v>
      </c>
      <c r="C1229" t="str">
        <f t="shared" ca="1" si="61"/>
        <v>qat</v>
      </c>
    </row>
    <row r="1230" spans="1:3" x14ac:dyDescent="0.2">
      <c r="A1230" s="1">
        <f t="shared" ca="1" si="59"/>
        <v>2.8215536947121418</v>
      </c>
      <c r="B1230" s="1">
        <f t="shared" ca="1" si="60"/>
        <v>2.6588212335496069</v>
      </c>
      <c r="C1230" t="str">
        <f t="shared" ca="1" si="61"/>
        <v>doq</v>
      </c>
    </row>
    <row r="1231" spans="1:3" x14ac:dyDescent="0.2">
      <c r="A1231" s="1">
        <f t="shared" ca="1" si="59"/>
        <v>0.10327137810064352</v>
      </c>
      <c r="B1231" s="1">
        <f t="shared" ca="1" si="60"/>
        <v>3.3148312204769268</v>
      </c>
      <c r="C1231" t="str">
        <f t="shared" ca="1" si="61"/>
        <v>qat</v>
      </c>
    </row>
    <row r="1232" spans="1:3" x14ac:dyDescent="0.2">
      <c r="A1232" s="1">
        <f t="shared" ca="1" si="59"/>
        <v>8.7111363265062913E-2</v>
      </c>
      <c r="B1232" s="1">
        <f t="shared" ca="1" si="60"/>
        <v>3.4465001154302319</v>
      </c>
      <c r="C1232" t="str">
        <f t="shared" ca="1" si="61"/>
        <v>qat</v>
      </c>
    </row>
    <row r="1233" spans="1:3" x14ac:dyDescent="0.2">
      <c r="A1233" s="1">
        <f t="shared" ca="1" si="59"/>
        <v>0.78199937561896316</v>
      </c>
      <c r="B1233" s="1">
        <f t="shared" ca="1" si="60"/>
        <v>5.3318639607870635</v>
      </c>
      <c r="C1233" t="str">
        <f t="shared" ca="1" si="61"/>
        <v>qat</v>
      </c>
    </row>
    <row r="1234" spans="1:3" x14ac:dyDescent="0.2">
      <c r="A1234" s="1">
        <f t="shared" ca="1" si="59"/>
        <v>2.984316225255216</v>
      </c>
      <c r="B1234" s="1">
        <f t="shared" ca="1" si="60"/>
        <v>2.0787681855685758</v>
      </c>
      <c r="C1234" t="str">
        <f t="shared" ca="1" si="61"/>
        <v>doq</v>
      </c>
    </row>
    <row r="1235" spans="1:3" x14ac:dyDescent="0.2">
      <c r="A1235" s="1">
        <f t="shared" ca="1" si="59"/>
        <v>1.7223010609671396</v>
      </c>
      <c r="B1235" s="1">
        <f t="shared" ca="1" si="60"/>
        <v>1.9394497244316908</v>
      </c>
      <c r="C1235" t="str">
        <f t="shared" ca="1" si="61"/>
        <v>doq</v>
      </c>
    </row>
    <row r="1236" spans="1:3" x14ac:dyDescent="0.2">
      <c r="A1236" s="1">
        <f t="shared" ca="1" si="59"/>
        <v>1.1007423763234956</v>
      </c>
      <c r="B1236" s="1">
        <f t="shared" ca="1" si="60"/>
        <v>5.1848773833069597</v>
      </c>
      <c r="C1236" t="str">
        <f t="shared" ca="1" si="61"/>
        <v>qat</v>
      </c>
    </row>
    <row r="1237" spans="1:3" x14ac:dyDescent="0.2">
      <c r="A1237" s="1">
        <f t="shared" ca="1" si="59"/>
        <v>1.2987852635582897</v>
      </c>
      <c r="B1237" s="1">
        <f t="shared" ca="1" si="60"/>
        <v>4.6091736982086733</v>
      </c>
      <c r="C1237" t="str">
        <f t="shared" ca="1" si="61"/>
        <v>qat</v>
      </c>
    </row>
    <row r="1238" spans="1:3" x14ac:dyDescent="0.2">
      <c r="A1238" s="1">
        <f t="shared" ca="1" si="59"/>
        <v>2.9836263951554889</v>
      </c>
      <c r="B1238" s="1">
        <f t="shared" ca="1" si="60"/>
        <v>5.2543763160800481</v>
      </c>
      <c r="C1238" t="str">
        <f t="shared" ca="1" si="61"/>
        <v>doq</v>
      </c>
    </row>
    <row r="1239" spans="1:3" x14ac:dyDescent="0.2">
      <c r="A1239" s="1">
        <f t="shared" ca="1" si="59"/>
        <v>0.88612800098544031</v>
      </c>
      <c r="B1239" s="1">
        <f t="shared" ca="1" si="60"/>
        <v>2.1441740423552544</v>
      </c>
      <c r="C1239" t="str">
        <f t="shared" ca="1" si="61"/>
        <v>qat</v>
      </c>
    </row>
    <row r="1240" spans="1:3" x14ac:dyDescent="0.2">
      <c r="A1240" s="1">
        <f t="shared" ca="1" si="59"/>
        <v>0.88046408935920606</v>
      </c>
      <c r="B1240" s="1">
        <f t="shared" ca="1" si="60"/>
        <v>6.1911028125098078</v>
      </c>
      <c r="C1240" t="str">
        <f t="shared" ca="1" si="61"/>
        <v>qat</v>
      </c>
    </row>
    <row r="1241" spans="1:3" x14ac:dyDescent="0.2">
      <c r="A1241" s="1">
        <f t="shared" ca="1" si="59"/>
        <v>3.000910450724513</v>
      </c>
      <c r="B1241" s="1">
        <f t="shared" ca="1" si="60"/>
        <v>2.7416863007878787</v>
      </c>
      <c r="C1241" t="str">
        <f t="shared" ca="1" si="61"/>
        <v>doq</v>
      </c>
    </row>
    <row r="1242" spans="1:3" x14ac:dyDescent="0.2">
      <c r="A1242" s="1">
        <f t="shared" ca="1" si="59"/>
        <v>1.3602559120807036</v>
      </c>
      <c r="B1242" s="1">
        <f t="shared" ca="1" si="60"/>
        <v>3.4103753965764585</v>
      </c>
      <c r="C1242" t="str">
        <f t="shared" ca="1" si="61"/>
        <v>qat</v>
      </c>
    </row>
    <row r="1243" spans="1:3" x14ac:dyDescent="0.2">
      <c r="A1243" s="1">
        <f t="shared" ca="1" si="59"/>
        <v>0.7140382534953873</v>
      </c>
      <c r="B1243" s="1">
        <f t="shared" ca="1" si="60"/>
        <v>2.0002118483516251</v>
      </c>
      <c r="C1243" t="str">
        <f t="shared" ca="1" si="61"/>
        <v>qat</v>
      </c>
    </row>
    <row r="1244" spans="1:3" x14ac:dyDescent="0.2">
      <c r="A1244" s="1">
        <f t="shared" ca="1" si="59"/>
        <v>2.3821352027113174</v>
      </c>
      <c r="B1244" s="1">
        <f t="shared" ca="1" si="60"/>
        <v>3.9125122609752045</v>
      </c>
      <c r="C1244" t="str">
        <f t="shared" ca="1" si="61"/>
        <v>doq</v>
      </c>
    </row>
    <row r="1245" spans="1:3" x14ac:dyDescent="0.2">
      <c r="A1245" s="1">
        <f t="shared" ca="1" si="59"/>
        <v>1.1016374243651124</v>
      </c>
      <c r="B1245" s="1">
        <f t="shared" ca="1" si="60"/>
        <v>4.743166125057134</v>
      </c>
      <c r="C1245" t="str">
        <f t="shared" ca="1" si="61"/>
        <v>qat</v>
      </c>
    </row>
    <row r="1246" spans="1:3" x14ac:dyDescent="0.2">
      <c r="A1246" s="1">
        <f t="shared" ca="1" si="59"/>
        <v>1.8230355656394102</v>
      </c>
      <c r="B1246" s="1">
        <f t="shared" ca="1" si="60"/>
        <v>0.78826220478446418</v>
      </c>
      <c r="C1246" t="str">
        <f t="shared" ca="1" si="61"/>
        <v>doq</v>
      </c>
    </row>
    <row r="1247" spans="1:3" x14ac:dyDescent="0.2">
      <c r="A1247" s="1">
        <f t="shared" ca="1" si="59"/>
        <v>0.97257997983246292</v>
      </c>
      <c r="B1247" s="1">
        <f t="shared" ca="1" si="60"/>
        <v>2.363825668878544</v>
      </c>
      <c r="C1247" t="str">
        <f t="shared" ca="1" si="61"/>
        <v>qat</v>
      </c>
    </row>
    <row r="1248" spans="1:3" x14ac:dyDescent="0.2">
      <c r="A1248" s="1">
        <f t="shared" ca="1" si="59"/>
        <v>1.599157928774336</v>
      </c>
      <c r="B1248" s="1">
        <f t="shared" ca="1" si="60"/>
        <v>5.4647392609990888</v>
      </c>
      <c r="C1248" t="str">
        <f t="shared" ca="1" si="61"/>
        <v>doq</v>
      </c>
    </row>
    <row r="1249" spans="1:3" x14ac:dyDescent="0.2">
      <c r="A1249" s="1">
        <f t="shared" ca="1" si="59"/>
        <v>1.8040751105662081</v>
      </c>
      <c r="B1249" s="1">
        <f t="shared" ca="1" si="60"/>
        <v>2.2461505650796143</v>
      </c>
      <c r="C1249" t="str">
        <f t="shared" ca="1" si="61"/>
        <v>doq</v>
      </c>
    </row>
    <row r="1250" spans="1:3" x14ac:dyDescent="0.2">
      <c r="A1250" s="1">
        <f t="shared" ca="1" si="59"/>
        <v>2.315083827474238</v>
      </c>
      <c r="B1250" s="1">
        <f t="shared" ca="1" si="60"/>
        <v>3.5345365394523753</v>
      </c>
      <c r="C1250" t="str">
        <f t="shared" ca="1" si="61"/>
        <v>doq</v>
      </c>
    </row>
    <row r="1251" spans="1:3" x14ac:dyDescent="0.2">
      <c r="A1251" s="1">
        <f t="shared" ca="1" si="59"/>
        <v>1.749610582746246</v>
      </c>
      <c r="B1251" s="1">
        <f t="shared" ca="1" si="60"/>
        <v>0.53985358347944834</v>
      </c>
      <c r="C1251" t="str">
        <f t="shared" ca="1" si="61"/>
        <v>doq</v>
      </c>
    </row>
    <row r="1252" spans="1:3" x14ac:dyDescent="0.2">
      <c r="A1252" s="1">
        <f t="shared" ca="1" si="59"/>
        <v>1.2423956666274458</v>
      </c>
      <c r="B1252" s="1">
        <f t="shared" ca="1" si="60"/>
        <v>1.2605675340430957</v>
      </c>
      <c r="C1252" t="str">
        <f t="shared" ca="1" si="61"/>
        <v>qat</v>
      </c>
    </row>
    <row r="1253" spans="1:3" x14ac:dyDescent="0.2">
      <c r="A1253" s="1">
        <f t="shared" ca="1" si="59"/>
        <v>0.68617648472979698</v>
      </c>
      <c r="B1253" s="1">
        <f t="shared" ca="1" si="60"/>
        <v>3.3660101579021253</v>
      </c>
      <c r="C1253" t="str">
        <f t="shared" ca="1" si="61"/>
        <v>qat</v>
      </c>
    </row>
    <row r="1254" spans="1:3" x14ac:dyDescent="0.2">
      <c r="A1254" s="1">
        <f t="shared" ca="1" si="59"/>
        <v>2.3826375956780854</v>
      </c>
      <c r="B1254" s="1">
        <f t="shared" ca="1" si="60"/>
        <v>2.8910438998999299</v>
      </c>
      <c r="C1254" t="str">
        <f t="shared" ca="1" si="61"/>
        <v>doq</v>
      </c>
    </row>
    <row r="1255" spans="1:3" x14ac:dyDescent="0.2">
      <c r="A1255" s="1">
        <f t="shared" ca="1" si="59"/>
        <v>2.7110841554345712E-2</v>
      </c>
      <c r="B1255" s="1">
        <f t="shared" ca="1" si="60"/>
        <v>0.26187299173816952</v>
      </c>
      <c r="C1255" t="str">
        <f t="shared" ca="1" si="61"/>
        <v>qat</v>
      </c>
    </row>
    <row r="1256" spans="1:3" x14ac:dyDescent="0.2">
      <c r="A1256" s="1">
        <f t="shared" ca="1" si="59"/>
        <v>0.63907041584795643</v>
      </c>
      <c r="B1256" s="1">
        <f t="shared" ca="1" si="60"/>
        <v>5.5458995890646792</v>
      </c>
      <c r="C1256" t="str">
        <f t="shared" ca="1" si="61"/>
        <v>qat</v>
      </c>
    </row>
    <row r="1257" spans="1:3" x14ac:dyDescent="0.2">
      <c r="A1257" s="1">
        <f t="shared" ca="1" si="59"/>
        <v>2.8757460654650453</v>
      </c>
      <c r="B1257" s="1">
        <f t="shared" ca="1" si="60"/>
        <v>4.9520697962871916</v>
      </c>
      <c r="C1257" t="str">
        <f t="shared" ca="1" si="61"/>
        <v>doq</v>
      </c>
    </row>
    <row r="1258" spans="1:3" x14ac:dyDescent="0.2">
      <c r="A1258" s="1">
        <f t="shared" ca="1" si="59"/>
        <v>1.6662109754417564E-2</v>
      </c>
      <c r="B1258" s="1">
        <f t="shared" ca="1" si="60"/>
        <v>5.745858732040741</v>
      </c>
      <c r="C1258" t="str">
        <f t="shared" ca="1" si="61"/>
        <v>qat</v>
      </c>
    </row>
    <row r="1259" spans="1:3" x14ac:dyDescent="0.2">
      <c r="A1259" s="1">
        <f t="shared" ca="1" si="59"/>
        <v>2.2328516557148901</v>
      </c>
      <c r="B1259" s="1">
        <f t="shared" ca="1" si="60"/>
        <v>5.1091181789357316</v>
      </c>
      <c r="C1259" t="str">
        <f t="shared" ca="1" si="61"/>
        <v>doq</v>
      </c>
    </row>
    <row r="1260" spans="1:3" x14ac:dyDescent="0.2">
      <c r="A1260" s="1">
        <f t="shared" ca="1" si="59"/>
        <v>2.2944742199102679</v>
      </c>
      <c r="B1260" s="1">
        <f t="shared" ca="1" si="60"/>
        <v>2.3544794362219688</v>
      </c>
      <c r="C1260" t="str">
        <f t="shared" ca="1" si="61"/>
        <v>doq</v>
      </c>
    </row>
    <row r="1261" spans="1:3" x14ac:dyDescent="0.2">
      <c r="A1261" s="1">
        <f t="shared" ca="1" si="59"/>
        <v>1.9989645308845572</v>
      </c>
      <c r="B1261" s="1">
        <f t="shared" ca="1" si="60"/>
        <v>4.3420639536610484</v>
      </c>
      <c r="C1261" t="str">
        <f t="shared" ca="1" si="61"/>
        <v>doq</v>
      </c>
    </row>
    <row r="1262" spans="1:3" x14ac:dyDescent="0.2">
      <c r="A1262" s="1">
        <f t="shared" ca="1" si="59"/>
        <v>1.5476027266369736</v>
      </c>
      <c r="B1262" s="1">
        <f t="shared" ca="1" si="60"/>
        <v>1.1890696844877451</v>
      </c>
      <c r="C1262" t="str">
        <f t="shared" ca="1" si="61"/>
        <v>qat</v>
      </c>
    </row>
    <row r="1263" spans="1:3" x14ac:dyDescent="0.2">
      <c r="A1263" s="1">
        <f t="shared" ca="1" si="59"/>
        <v>0.90854582416868879</v>
      </c>
      <c r="B1263" s="1">
        <f t="shared" ca="1" si="60"/>
        <v>4.1696773492460499</v>
      </c>
      <c r="C1263" t="str">
        <f t="shared" ca="1" si="61"/>
        <v>qat</v>
      </c>
    </row>
    <row r="1264" spans="1:3" x14ac:dyDescent="0.2">
      <c r="A1264" s="1">
        <f t="shared" ca="1" si="59"/>
        <v>2.6308804670259933</v>
      </c>
      <c r="B1264" s="1">
        <f t="shared" ca="1" si="60"/>
        <v>2.3800223562890284</v>
      </c>
      <c r="C1264" t="str">
        <f t="shared" ca="1" si="61"/>
        <v>doq</v>
      </c>
    </row>
    <row r="1265" spans="1:3" x14ac:dyDescent="0.2">
      <c r="A1265" s="1">
        <f t="shared" ca="1" si="59"/>
        <v>5.2794897510345107E-2</v>
      </c>
      <c r="B1265" s="1">
        <f t="shared" ca="1" si="60"/>
        <v>0.87662003279137723</v>
      </c>
      <c r="C1265" t="str">
        <f t="shared" ca="1" si="61"/>
        <v>qat</v>
      </c>
    </row>
    <row r="1266" spans="1:3" x14ac:dyDescent="0.2">
      <c r="A1266" s="1">
        <f t="shared" ca="1" si="59"/>
        <v>0.26825515129839406</v>
      </c>
      <c r="B1266" s="1">
        <f t="shared" ca="1" si="60"/>
        <v>4.1502559289022072</v>
      </c>
      <c r="C1266" t="str">
        <f t="shared" ca="1" si="61"/>
        <v>qat</v>
      </c>
    </row>
    <row r="1267" spans="1:3" x14ac:dyDescent="0.2">
      <c r="A1267" s="1">
        <f t="shared" ca="1" si="59"/>
        <v>0.23840722622351102</v>
      </c>
      <c r="B1267" s="1">
        <f t="shared" ca="1" si="60"/>
        <v>1.9679681382733849</v>
      </c>
      <c r="C1267" t="str">
        <f t="shared" ca="1" si="61"/>
        <v>qat</v>
      </c>
    </row>
    <row r="1268" spans="1:3" x14ac:dyDescent="0.2">
      <c r="A1268" s="1">
        <f t="shared" ref="A1268:A1331" ca="1" si="62">0+RAND()*(PI()-0)</f>
        <v>1.2923821687812966</v>
      </c>
      <c r="B1268" s="1">
        <f t="shared" ca="1" si="60"/>
        <v>2.510100140198572E-2</v>
      </c>
      <c r="C1268" t="str">
        <f t="shared" ca="1" si="61"/>
        <v>qat</v>
      </c>
    </row>
    <row r="1269" spans="1:3" x14ac:dyDescent="0.2">
      <c r="A1269" s="1">
        <f t="shared" ca="1" si="62"/>
        <v>2.9951466903294794</v>
      </c>
      <c r="B1269" s="1">
        <f t="shared" ca="1" si="60"/>
        <v>0.68185821720514406</v>
      </c>
      <c r="C1269" t="str">
        <f t="shared" ca="1" si="61"/>
        <v>doq</v>
      </c>
    </row>
    <row r="1270" spans="1:3" x14ac:dyDescent="0.2">
      <c r="A1270" s="1">
        <f t="shared" ca="1" si="62"/>
        <v>0.51313175919403908</v>
      </c>
      <c r="B1270" s="1">
        <f t="shared" ca="1" si="60"/>
        <v>3.1259113894514194</v>
      </c>
      <c r="C1270" t="str">
        <f t="shared" ca="1" si="61"/>
        <v>qat</v>
      </c>
    </row>
    <row r="1271" spans="1:3" x14ac:dyDescent="0.2">
      <c r="A1271" s="1">
        <f t="shared" ca="1" si="62"/>
        <v>2.827318790283857</v>
      </c>
      <c r="B1271" s="1">
        <f t="shared" ca="1" si="60"/>
        <v>3.493815576434224</v>
      </c>
      <c r="C1271" t="str">
        <f t="shared" ca="1" si="61"/>
        <v>doq</v>
      </c>
    </row>
    <row r="1272" spans="1:3" x14ac:dyDescent="0.2">
      <c r="A1272" s="1">
        <f t="shared" ca="1" si="62"/>
        <v>1.3783524104779905</v>
      </c>
      <c r="B1272" s="1">
        <f t="shared" ca="1" si="60"/>
        <v>4.2709963836657572</v>
      </c>
      <c r="C1272" t="str">
        <f t="shared" ca="1" si="61"/>
        <v>qat</v>
      </c>
    </row>
    <row r="1273" spans="1:3" x14ac:dyDescent="0.2">
      <c r="A1273" s="1">
        <f t="shared" ca="1" si="62"/>
        <v>0.97198925644602574</v>
      </c>
      <c r="B1273" s="1">
        <f t="shared" ca="1" si="60"/>
        <v>2.7690299826228388</v>
      </c>
      <c r="C1273" t="str">
        <f t="shared" ca="1" si="61"/>
        <v>qat</v>
      </c>
    </row>
    <row r="1274" spans="1:3" x14ac:dyDescent="0.2">
      <c r="A1274" s="1">
        <f t="shared" ca="1" si="62"/>
        <v>0.75676011035541757</v>
      </c>
      <c r="B1274" s="1">
        <f t="shared" ca="1" si="60"/>
        <v>4.9672710198932224</v>
      </c>
      <c r="C1274" t="str">
        <f t="shared" ca="1" si="61"/>
        <v>qat</v>
      </c>
    </row>
    <row r="1275" spans="1:3" x14ac:dyDescent="0.2">
      <c r="A1275" s="1">
        <f t="shared" ca="1" si="62"/>
        <v>1.9305974835422852</v>
      </c>
      <c r="B1275" s="1">
        <f t="shared" ca="1" si="60"/>
        <v>0.15510515994437116</v>
      </c>
      <c r="C1275" t="str">
        <f t="shared" ca="1" si="61"/>
        <v>doq</v>
      </c>
    </row>
    <row r="1276" spans="1:3" x14ac:dyDescent="0.2">
      <c r="A1276" s="1">
        <f t="shared" ca="1" si="62"/>
        <v>2.785479247364119</v>
      </c>
      <c r="B1276" s="1">
        <f t="shared" ca="1" si="60"/>
        <v>4.4735829526329143</v>
      </c>
      <c r="C1276" t="str">
        <f t="shared" ca="1" si="61"/>
        <v>doq</v>
      </c>
    </row>
    <row r="1277" spans="1:3" x14ac:dyDescent="0.2">
      <c r="A1277" s="1">
        <f t="shared" ca="1" si="62"/>
        <v>1.1955408380344577</v>
      </c>
      <c r="B1277" s="1">
        <f t="shared" ca="1" si="60"/>
        <v>4.5395015674804347</v>
      </c>
      <c r="C1277" t="str">
        <f t="shared" ca="1" si="61"/>
        <v>qat</v>
      </c>
    </row>
    <row r="1278" spans="1:3" x14ac:dyDescent="0.2">
      <c r="A1278" s="1">
        <f t="shared" ca="1" si="62"/>
        <v>1.2841545258855596</v>
      </c>
      <c r="B1278" s="1">
        <f t="shared" ca="1" si="60"/>
        <v>1.2411688490097332</v>
      </c>
      <c r="C1278" t="str">
        <f t="shared" ca="1" si="61"/>
        <v>qat</v>
      </c>
    </row>
    <row r="1279" spans="1:3" x14ac:dyDescent="0.2">
      <c r="A1279" s="1">
        <f t="shared" ca="1" si="62"/>
        <v>1.1600155218551866</v>
      </c>
      <c r="B1279" s="1">
        <f t="shared" ca="1" si="60"/>
        <v>2.9020540343004328</v>
      </c>
      <c r="C1279" t="str">
        <f t="shared" ca="1" si="61"/>
        <v>qat</v>
      </c>
    </row>
    <row r="1280" spans="1:3" x14ac:dyDescent="0.2">
      <c r="A1280" s="1">
        <f t="shared" ca="1" si="62"/>
        <v>2.1885240772265555</v>
      </c>
      <c r="B1280" s="1">
        <f t="shared" ca="1" si="60"/>
        <v>3.7080950545415021</v>
      </c>
      <c r="C1280" t="str">
        <f t="shared" ca="1" si="61"/>
        <v>doq</v>
      </c>
    </row>
    <row r="1281" spans="1:3" x14ac:dyDescent="0.2">
      <c r="A1281" s="1">
        <f t="shared" ca="1" si="62"/>
        <v>0.51900758577175321</v>
      </c>
      <c r="B1281" s="1">
        <f t="shared" ca="1" si="60"/>
        <v>3.4439427687830007</v>
      </c>
      <c r="C1281" t="str">
        <f t="shared" ca="1" si="61"/>
        <v>qat</v>
      </c>
    </row>
    <row r="1282" spans="1:3" x14ac:dyDescent="0.2">
      <c r="A1282" s="1">
        <f t="shared" ca="1" si="62"/>
        <v>1.5335851930135609</v>
      </c>
      <c r="B1282" s="1">
        <f t="shared" ca="1" si="60"/>
        <v>3.3065300313139705</v>
      </c>
      <c r="C1282" t="str">
        <f t="shared" ca="1" si="61"/>
        <v>qat</v>
      </c>
    </row>
    <row r="1283" spans="1:3" x14ac:dyDescent="0.2">
      <c r="A1283" s="1">
        <f t="shared" ca="1" si="62"/>
        <v>1.4141960197797969</v>
      </c>
      <c r="B1283" s="1">
        <f t="shared" ref="B1283:B1346" ca="1" si="63">0+RAND()*((2*PI())-0)</f>
        <v>4.8126295120233653</v>
      </c>
      <c r="C1283" t="str">
        <f t="shared" ca="1" si="61"/>
        <v>qat</v>
      </c>
    </row>
    <row r="1284" spans="1:3" x14ac:dyDescent="0.2">
      <c r="A1284" s="1">
        <f t="shared" ca="1" si="62"/>
        <v>2.6157359025902212</v>
      </c>
      <c r="B1284" s="1">
        <f t="shared" ca="1" si="63"/>
        <v>5.1792865457210002</v>
      </c>
      <c r="C1284" t="str">
        <f t="shared" ca="1" si="61"/>
        <v>doq</v>
      </c>
    </row>
    <row r="1285" spans="1:3" x14ac:dyDescent="0.2">
      <c r="A1285" s="1">
        <f t="shared" ca="1" si="62"/>
        <v>1.1079538769915696</v>
      </c>
      <c r="B1285" s="1">
        <f t="shared" ca="1" si="63"/>
        <v>5.9779615113085312</v>
      </c>
      <c r="C1285" t="str">
        <f t="shared" ca="1" si="61"/>
        <v>qat</v>
      </c>
    </row>
    <row r="1286" spans="1:3" x14ac:dyDescent="0.2">
      <c r="A1286" s="1">
        <f t="shared" ca="1" si="62"/>
        <v>2.3182813181899369</v>
      </c>
      <c r="B1286" s="1">
        <f t="shared" ca="1" si="63"/>
        <v>2.2678196690236132</v>
      </c>
      <c r="C1286" t="str">
        <f t="shared" ca="1" si="61"/>
        <v>doq</v>
      </c>
    </row>
    <row r="1287" spans="1:3" x14ac:dyDescent="0.2">
      <c r="A1287" s="1">
        <f t="shared" ca="1" si="62"/>
        <v>1.6344038576974458</v>
      </c>
      <c r="B1287" s="1">
        <f t="shared" ca="1" si="63"/>
        <v>0.65370257153602307</v>
      </c>
      <c r="C1287" t="str">
        <f t="shared" ca="1" si="61"/>
        <v>doq</v>
      </c>
    </row>
    <row r="1288" spans="1:3" x14ac:dyDescent="0.2">
      <c r="A1288" s="1">
        <f t="shared" ca="1" si="62"/>
        <v>1.5013983661003445</v>
      </c>
      <c r="B1288" s="1">
        <f t="shared" ca="1" si="63"/>
        <v>4.0019678689494516</v>
      </c>
      <c r="C1288" t="str">
        <f t="shared" ca="1" si="61"/>
        <v>qat</v>
      </c>
    </row>
    <row r="1289" spans="1:3" x14ac:dyDescent="0.2">
      <c r="A1289" s="1">
        <f t="shared" ca="1" si="62"/>
        <v>0.7052753791330959</v>
      </c>
      <c r="B1289" s="1">
        <f t="shared" ca="1" si="63"/>
        <v>3.7385570325557502</v>
      </c>
      <c r="C1289" t="str">
        <f t="shared" ref="C1289:C1352" ca="1" si="64">IF(A1289&lt;(PI()/2),"qat","doq")</f>
        <v>qat</v>
      </c>
    </row>
    <row r="1290" spans="1:3" x14ac:dyDescent="0.2">
      <c r="A1290" s="1">
        <f t="shared" ca="1" si="62"/>
        <v>2.3556632726415043</v>
      </c>
      <c r="B1290" s="1">
        <f t="shared" ca="1" si="63"/>
        <v>0.66764716163718163</v>
      </c>
      <c r="C1290" t="str">
        <f t="shared" ca="1" si="64"/>
        <v>doq</v>
      </c>
    </row>
    <row r="1291" spans="1:3" x14ac:dyDescent="0.2">
      <c r="A1291" s="1">
        <f t="shared" ca="1" si="62"/>
        <v>2.0511601455266906</v>
      </c>
      <c r="B1291" s="1">
        <f t="shared" ca="1" si="63"/>
        <v>6.2782727570468122</v>
      </c>
      <c r="C1291" t="str">
        <f t="shared" ca="1" si="64"/>
        <v>doq</v>
      </c>
    </row>
    <row r="1292" spans="1:3" x14ac:dyDescent="0.2">
      <c r="A1292" s="1">
        <f t="shared" ca="1" si="62"/>
        <v>1.8877243180084373</v>
      </c>
      <c r="B1292" s="1">
        <f t="shared" ca="1" si="63"/>
        <v>0.43723884438766708</v>
      </c>
      <c r="C1292" t="str">
        <f t="shared" ca="1" si="64"/>
        <v>doq</v>
      </c>
    </row>
    <row r="1293" spans="1:3" x14ac:dyDescent="0.2">
      <c r="A1293" s="1">
        <f t="shared" ca="1" si="62"/>
        <v>2.5003323809912761</v>
      </c>
      <c r="B1293" s="1">
        <f t="shared" ca="1" si="63"/>
        <v>2.3176556781580597</v>
      </c>
      <c r="C1293" t="str">
        <f t="shared" ca="1" si="64"/>
        <v>doq</v>
      </c>
    </row>
    <row r="1294" spans="1:3" x14ac:dyDescent="0.2">
      <c r="A1294" s="1">
        <f t="shared" ca="1" si="62"/>
        <v>0.44376209087283419</v>
      </c>
      <c r="B1294" s="1">
        <f t="shared" ca="1" si="63"/>
        <v>0.49841573813685797</v>
      </c>
      <c r="C1294" t="str">
        <f t="shared" ca="1" si="64"/>
        <v>qat</v>
      </c>
    </row>
    <row r="1295" spans="1:3" x14ac:dyDescent="0.2">
      <c r="A1295" s="1">
        <f t="shared" ca="1" si="62"/>
        <v>1.0668360724789931</v>
      </c>
      <c r="B1295" s="1">
        <f t="shared" ca="1" si="63"/>
        <v>4.0214999807633358</v>
      </c>
      <c r="C1295" t="str">
        <f t="shared" ca="1" si="64"/>
        <v>qat</v>
      </c>
    </row>
    <row r="1296" spans="1:3" x14ac:dyDescent="0.2">
      <c r="A1296" s="1">
        <f t="shared" ca="1" si="62"/>
        <v>0.94543908404648402</v>
      </c>
      <c r="B1296" s="1">
        <f t="shared" ca="1" si="63"/>
        <v>2.8650830948708217</v>
      </c>
      <c r="C1296" t="str">
        <f t="shared" ca="1" si="64"/>
        <v>qat</v>
      </c>
    </row>
    <row r="1297" spans="1:3" x14ac:dyDescent="0.2">
      <c r="A1297" s="1">
        <f t="shared" ca="1" si="62"/>
        <v>2.0534260470804226</v>
      </c>
      <c r="B1297" s="1">
        <f t="shared" ca="1" si="63"/>
        <v>0.52925456723552755</v>
      </c>
      <c r="C1297" t="str">
        <f t="shared" ca="1" si="64"/>
        <v>doq</v>
      </c>
    </row>
    <row r="1298" spans="1:3" x14ac:dyDescent="0.2">
      <c r="A1298" s="1">
        <f t="shared" ca="1" si="62"/>
        <v>2.695249250727958</v>
      </c>
      <c r="B1298" s="1">
        <f t="shared" ca="1" si="63"/>
        <v>5.5851095424437753</v>
      </c>
      <c r="C1298" t="str">
        <f t="shared" ca="1" si="64"/>
        <v>doq</v>
      </c>
    </row>
    <row r="1299" spans="1:3" x14ac:dyDescent="0.2">
      <c r="A1299" s="1">
        <f t="shared" ca="1" si="62"/>
        <v>0.7318754611170426</v>
      </c>
      <c r="B1299" s="1">
        <f t="shared" ca="1" si="63"/>
        <v>5.0617992112389301</v>
      </c>
      <c r="C1299" t="str">
        <f t="shared" ca="1" si="64"/>
        <v>qat</v>
      </c>
    </row>
    <row r="1300" spans="1:3" x14ac:dyDescent="0.2">
      <c r="A1300" s="1">
        <f t="shared" ca="1" si="62"/>
        <v>2.1647304769137699</v>
      </c>
      <c r="B1300" s="1">
        <f t="shared" ca="1" si="63"/>
        <v>2.0139915116890488</v>
      </c>
      <c r="C1300" t="str">
        <f t="shared" ca="1" si="64"/>
        <v>doq</v>
      </c>
    </row>
    <row r="1301" spans="1:3" x14ac:dyDescent="0.2">
      <c r="A1301" s="1">
        <f t="shared" ca="1" si="62"/>
        <v>1.1831002683670948</v>
      </c>
      <c r="B1301" s="1">
        <f t="shared" ca="1" si="63"/>
        <v>3.3336777656331792E-2</v>
      </c>
      <c r="C1301" t="str">
        <f t="shared" ca="1" si="64"/>
        <v>qat</v>
      </c>
    </row>
    <row r="1302" spans="1:3" x14ac:dyDescent="0.2">
      <c r="A1302" s="1">
        <f t="shared" ca="1" si="62"/>
        <v>1.5098599873378191</v>
      </c>
      <c r="B1302" s="1">
        <f t="shared" ca="1" si="63"/>
        <v>5.0152322371285569</v>
      </c>
      <c r="C1302" t="str">
        <f t="shared" ca="1" si="64"/>
        <v>qat</v>
      </c>
    </row>
    <row r="1303" spans="1:3" x14ac:dyDescent="0.2">
      <c r="A1303" s="1">
        <f t="shared" ca="1" si="62"/>
        <v>0.72158262253812833</v>
      </c>
      <c r="B1303" s="1">
        <f t="shared" ca="1" si="63"/>
        <v>2.3576695440282207</v>
      </c>
      <c r="C1303" t="str">
        <f t="shared" ca="1" si="64"/>
        <v>qat</v>
      </c>
    </row>
    <row r="1304" spans="1:3" x14ac:dyDescent="0.2">
      <c r="A1304" s="1">
        <f t="shared" ca="1" si="62"/>
        <v>0.40412019403104904</v>
      </c>
      <c r="B1304" s="1">
        <f t="shared" ca="1" si="63"/>
        <v>3.7722098386293341</v>
      </c>
      <c r="C1304" t="str">
        <f t="shared" ca="1" si="64"/>
        <v>qat</v>
      </c>
    </row>
    <row r="1305" spans="1:3" x14ac:dyDescent="0.2">
      <c r="A1305" s="1">
        <f t="shared" ca="1" si="62"/>
        <v>1.5572819155132183</v>
      </c>
      <c r="B1305" s="1">
        <f t="shared" ca="1" si="63"/>
        <v>4.4608708862761759</v>
      </c>
      <c r="C1305" t="str">
        <f t="shared" ca="1" si="64"/>
        <v>qat</v>
      </c>
    </row>
    <row r="1306" spans="1:3" x14ac:dyDescent="0.2">
      <c r="A1306" s="1">
        <f t="shared" ca="1" si="62"/>
        <v>1.8764498731238382</v>
      </c>
      <c r="B1306" s="1">
        <f t="shared" ca="1" si="63"/>
        <v>4.2840464542160364</v>
      </c>
      <c r="C1306" t="str">
        <f t="shared" ca="1" si="64"/>
        <v>doq</v>
      </c>
    </row>
    <row r="1307" spans="1:3" x14ac:dyDescent="0.2">
      <c r="A1307" s="1">
        <f t="shared" ca="1" si="62"/>
        <v>2.626417438979777</v>
      </c>
      <c r="B1307" s="1">
        <f t="shared" ca="1" si="63"/>
        <v>4.6818034082188937</v>
      </c>
      <c r="C1307" t="str">
        <f t="shared" ca="1" si="64"/>
        <v>doq</v>
      </c>
    </row>
    <row r="1308" spans="1:3" x14ac:dyDescent="0.2">
      <c r="A1308" s="1">
        <f t="shared" ca="1" si="62"/>
        <v>0.18925665884855322</v>
      </c>
      <c r="B1308" s="1">
        <f t="shared" ca="1" si="63"/>
        <v>2.9669938021053182</v>
      </c>
      <c r="C1308" t="str">
        <f t="shared" ca="1" si="64"/>
        <v>qat</v>
      </c>
    </row>
    <row r="1309" spans="1:3" x14ac:dyDescent="0.2">
      <c r="A1309" s="1">
        <f t="shared" ca="1" si="62"/>
        <v>1.1191591614535006</v>
      </c>
      <c r="B1309" s="1">
        <f t="shared" ca="1" si="63"/>
        <v>4.2433781042241758</v>
      </c>
      <c r="C1309" t="str">
        <f t="shared" ca="1" si="64"/>
        <v>qat</v>
      </c>
    </row>
    <row r="1310" spans="1:3" x14ac:dyDescent="0.2">
      <c r="A1310" s="1">
        <f t="shared" ca="1" si="62"/>
        <v>0.8692888622587216</v>
      </c>
      <c r="B1310" s="1">
        <f t="shared" ca="1" si="63"/>
        <v>3.9995620460886574</v>
      </c>
      <c r="C1310" t="str">
        <f t="shared" ca="1" si="64"/>
        <v>qat</v>
      </c>
    </row>
    <row r="1311" spans="1:3" x14ac:dyDescent="0.2">
      <c r="A1311" s="1">
        <f t="shared" ca="1" si="62"/>
        <v>1.8061900304499883</v>
      </c>
      <c r="B1311" s="1">
        <f t="shared" ca="1" si="63"/>
        <v>3.3689935605549461</v>
      </c>
      <c r="C1311" t="str">
        <f t="shared" ca="1" si="64"/>
        <v>doq</v>
      </c>
    </row>
    <row r="1312" spans="1:3" x14ac:dyDescent="0.2">
      <c r="A1312" s="1">
        <f t="shared" ca="1" si="62"/>
        <v>2.9583017115247943</v>
      </c>
      <c r="B1312" s="1">
        <f t="shared" ca="1" si="63"/>
        <v>6.0479772227875399</v>
      </c>
      <c r="C1312" t="str">
        <f t="shared" ca="1" si="64"/>
        <v>doq</v>
      </c>
    </row>
    <row r="1313" spans="1:3" x14ac:dyDescent="0.2">
      <c r="A1313" s="1">
        <f t="shared" ca="1" si="62"/>
        <v>2.9961236899613022</v>
      </c>
      <c r="B1313" s="1">
        <f t="shared" ca="1" si="63"/>
        <v>0.98885810991821277</v>
      </c>
      <c r="C1313" t="str">
        <f t="shared" ca="1" si="64"/>
        <v>doq</v>
      </c>
    </row>
    <row r="1314" spans="1:3" x14ac:dyDescent="0.2">
      <c r="A1314" s="1">
        <f t="shared" ca="1" si="62"/>
        <v>1.1583757314165781</v>
      </c>
      <c r="B1314" s="1">
        <f t="shared" ca="1" si="63"/>
        <v>1.7729141502360555</v>
      </c>
      <c r="C1314" t="str">
        <f t="shared" ca="1" si="64"/>
        <v>qat</v>
      </c>
    </row>
    <row r="1315" spans="1:3" x14ac:dyDescent="0.2">
      <c r="A1315" s="1">
        <f t="shared" ca="1" si="62"/>
        <v>0.44008469948485679</v>
      </c>
      <c r="B1315" s="1">
        <f t="shared" ca="1" si="63"/>
        <v>5.5260499875944591</v>
      </c>
      <c r="C1315" t="str">
        <f t="shared" ca="1" si="64"/>
        <v>qat</v>
      </c>
    </row>
    <row r="1316" spans="1:3" x14ac:dyDescent="0.2">
      <c r="A1316" s="1">
        <f t="shared" ca="1" si="62"/>
        <v>1.492060227748073</v>
      </c>
      <c r="B1316" s="1">
        <f t="shared" ca="1" si="63"/>
        <v>6.1589100654121953</v>
      </c>
      <c r="C1316" t="str">
        <f t="shared" ca="1" si="64"/>
        <v>qat</v>
      </c>
    </row>
    <row r="1317" spans="1:3" x14ac:dyDescent="0.2">
      <c r="A1317" s="1">
        <f t="shared" ca="1" si="62"/>
        <v>2.4005420772905057</v>
      </c>
      <c r="B1317" s="1">
        <f t="shared" ca="1" si="63"/>
        <v>2.2256773549314204</v>
      </c>
      <c r="C1317" t="str">
        <f t="shared" ca="1" si="64"/>
        <v>doq</v>
      </c>
    </row>
    <row r="1318" spans="1:3" x14ac:dyDescent="0.2">
      <c r="A1318" s="1">
        <f t="shared" ca="1" si="62"/>
        <v>1.2907693381331331</v>
      </c>
      <c r="B1318" s="1">
        <f t="shared" ca="1" si="63"/>
        <v>4.3782303608322648</v>
      </c>
      <c r="C1318" t="str">
        <f t="shared" ca="1" si="64"/>
        <v>qat</v>
      </c>
    </row>
    <row r="1319" spans="1:3" x14ac:dyDescent="0.2">
      <c r="A1319" s="1">
        <f t="shared" ca="1" si="62"/>
        <v>1.9684732894446031</v>
      </c>
      <c r="B1319" s="1">
        <f t="shared" ca="1" si="63"/>
        <v>5.6297672097283149</v>
      </c>
      <c r="C1319" t="str">
        <f t="shared" ca="1" si="64"/>
        <v>doq</v>
      </c>
    </row>
    <row r="1320" spans="1:3" x14ac:dyDescent="0.2">
      <c r="A1320" s="1">
        <f t="shared" ca="1" si="62"/>
        <v>0.6843735611903965</v>
      </c>
      <c r="B1320" s="1">
        <f t="shared" ca="1" si="63"/>
        <v>4.2241679905598861</v>
      </c>
      <c r="C1320" t="str">
        <f t="shared" ca="1" si="64"/>
        <v>qat</v>
      </c>
    </row>
    <row r="1321" spans="1:3" x14ac:dyDescent="0.2">
      <c r="A1321" s="1">
        <f t="shared" ca="1" si="62"/>
        <v>1.4992290200238476</v>
      </c>
      <c r="B1321" s="1">
        <f t="shared" ca="1" si="63"/>
        <v>1.3248289835192333</v>
      </c>
      <c r="C1321" t="str">
        <f t="shared" ca="1" si="64"/>
        <v>qat</v>
      </c>
    </row>
    <row r="1322" spans="1:3" x14ac:dyDescent="0.2">
      <c r="A1322" s="1">
        <f t="shared" ca="1" si="62"/>
        <v>1.4770830343445702</v>
      </c>
      <c r="B1322" s="1">
        <f t="shared" ca="1" si="63"/>
        <v>4.637716446211086</v>
      </c>
      <c r="C1322" t="str">
        <f t="shared" ca="1" si="64"/>
        <v>qat</v>
      </c>
    </row>
    <row r="1323" spans="1:3" x14ac:dyDescent="0.2">
      <c r="A1323" s="1">
        <f t="shared" ca="1" si="62"/>
        <v>2.411200669721516</v>
      </c>
      <c r="B1323" s="1">
        <f t="shared" ca="1" si="63"/>
        <v>0.83876208690781306</v>
      </c>
      <c r="C1323" t="str">
        <f t="shared" ca="1" si="64"/>
        <v>doq</v>
      </c>
    </row>
    <row r="1324" spans="1:3" x14ac:dyDescent="0.2">
      <c r="A1324" s="1">
        <f t="shared" ca="1" si="62"/>
        <v>0.33127745349280879</v>
      </c>
      <c r="B1324" s="1">
        <f t="shared" ca="1" si="63"/>
        <v>4.5967807669336045</v>
      </c>
      <c r="C1324" t="str">
        <f t="shared" ca="1" si="64"/>
        <v>qat</v>
      </c>
    </row>
    <row r="1325" spans="1:3" x14ac:dyDescent="0.2">
      <c r="A1325" s="1">
        <f t="shared" ca="1" si="62"/>
        <v>1.3947167893802894</v>
      </c>
      <c r="B1325" s="1">
        <f t="shared" ca="1" si="63"/>
        <v>6.1051875845721915</v>
      </c>
      <c r="C1325" t="str">
        <f t="shared" ca="1" si="64"/>
        <v>qat</v>
      </c>
    </row>
    <row r="1326" spans="1:3" x14ac:dyDescent="0.2">
      <c r="A1326" s="1">
        <f t="shared" ca="1" si="62"/>
        <v>2.6275812334124318</v>
      </c>
      <c r="B1326" s="1">
        <f t="shared" ca="1" si="63"/>
        <v>5.0260715746268643</v>
      </c>
      <c r="C1326" t="str">
        <f t="shared" ca="1" si="64"/>
        <v>doq</v>
      </c>
    </row>
    <row r="1327" spans="1:3" x14ac:dyDescent="0.2">
      <c r="A1327" s="1">
        <f t="shared" ca="1" si="62"/>
        <v>0.60595258509577254</v>
      </c>
      <c r="B1327" s="1">
        <f t="shared" ca="1" si="63"/>
        <v>2.5932798715877468</v>
      </c>
      <c r="C1327" t="str">
        <f t="shared" ca="1" si="64"/>
        <v>qat</v>
      </c>
    </row>
    <row r="1328" spans="1:3" x14ac:dyDescent="0.2">
      <c r="A1328" s="1">
        <f t="shared" ca="1" si="62"/>
        <v>0.15878358575770982</v>
      </c>
      <c r="B1328" s="1">
        <f t="shared" ca="1" si="63"/>
        <v>4.8990566103942248</v>
      </c>
      <c r="C1328" t="str">
        <f t="shared" ca="1" si="64"/>
        <v>qat</v>
      </c>
    </row>
    <row r="1329" spans="1:3" x14ac:dyDescent="0.2">
      <c r="A1329" s="1">
        <f t="shared" ca="1" si="62"/>
        <v>2.3255983862120519</v>
      </c>
      <c r="B1329" s="1">
        <f t="shared" ca="1" si="63"/>
        <v>3.6287877714173638</v>
      </c>
      <c r="C1329" t="str">
        <f t="shared" ca="1" si="64"/>
        <v>doq</v>
      </c>
    </row>
    <row r="1330" spans="1:3" x14ac:dyDescent="0.2">
      <c r="A1330" s="1">
        <f t="shared" ca="1" si="62"/>
        <v>2.6753702920776825</v>
      </c>
      <c r="B1330" s="1">
        <f t="shared" ca="1" si="63"/>
        <v>2.9320749579191028</v>
      </c>
      <c r="C1330" t="str">
        <f t="shared" ca="1" si="64"/>
        <v>doq</v>
      </c>
    </row>
    <row r="1331" spans="1:3" x14ac:dyDescent="0.2">
      <c r="A1331" s="1">
        <f t="shared" ca="1" si="62"/>
        <v>1.369415119475774</v>
      </c>
      <c r="B1331" s="1">
        <f t="shared" ca="1" si="63"/>
        <v>2.2331606606190904</v>
      </c>
      <c r="C1331" t="str">
        <f t="shared" ca="1" si="64"/>
        <v>qat</v>
      </c>
    </row>
    <row r="1332" spans="1:3" x14ac:dyDescent="0.2">
      <c r="A1332" s="1">
        <f t="shared" ref="A1332:A1395" ca="1" si="65">0+RAND()*(PI()-0)</f>
        <v>2.524869896215201</v>
      </c>
      <c r="B1332" s="1">
        <f t="shared" ca="1" si="63"/>
        <v>4.6092099270738291</v>
      </c>
      <c r="C1332" t="str">
        <f t="shared" ca="1" si="64"/>
        <v>doq</v>
      </c>
    </row>
    <row r="1333" spans="1:3" x14ac:dyDescent="0.2">
      <c r="A1333" s="1">
        <f t="shared" ca="1" si="65"/>
        <v>2.6862599098728404</v>
      </c>
      <c r="B1333" s="1">
        <f t="shared" ca="1" si="63"/>
        <v>1.5066610567089591</v>
      </c>
      <c r="C1333" t="str">
        <f t="shared" ca="1" si="64"/>
        <v>doq</v>
      </c>
    </row>
    <row r="1334" spans="1:3" x14ac:dyDescent="0.2">
      <c r="A1334" s="1">
        <f t="shared" ca="1" si="65"/>
        <v>1.7776476035013653</v>
      </c>
      <c r="B1334" s="1">
        <f t="shared" ca="1" si="63"/>
        <v>1.4543828308021276</v>
      </c>
      <c r="C1334" t="str">
        <f t="shared" ca="1" si="64"/>
        <v>doq</v>
      </c>
    </row>
    <row r="1335" spans="1:3" x14ac:dyDescent="0.2">
      <c r="A1335" s="1">
        <f t="shared" ca="1" si="65"/>
        <v>5.1551691090277463E-2</v>
      </c>
      <c r="B1335" s="1">
        <f t="shared" ca="1" si="63"/>
        <v>0.14213998262544941</v>
      </c>
      <c r="C1335" t="str">
        <f t="shared" ca="1" si="64"/>
        <v>qat</v>
      </c>
    </row>
    <row r="1336" spans="1:3" x14ac:dyDescent="0.2">
      <c r="A1336" s="1">
        <f t="shared" ca="1" si="65"/>
        <v>7.901049053443937E-2</v>
      </c>
      <c r="B1336" s="1">
        <f t="shared" ca="1" si="63"/>
        <v>0.4247424238696148</v>
      </c>
      <c r="C1336" t="str">
        <f t="shared" ca="1" si="64"/>
        <v>qat</v>
      </c>
    </row>
    <row r="1337" spans="1:3" x14ac:dyDescent="0.2">
      <c r="A1337" s="1">
        <f t="shared" ca="1" si="65"/>
        <v>2.7866200038472226</v>
      </c>
      <c r="B1337" s="1">
        <f t="shared" ca="1" si="63"/>
        <v>1.7490230953747796</v>
      </c>
      <c r="C1337" t="str">
        <f t="shared" ca="1" si="64"/>
        <v>doq</v>
      </c>
    </row>
    <row r="1338" spans="1:3" x14ac:dyDescent="0.2">
      <c r="A1338" s="1">
        <f t="shared" ca="1" si="65"/>
        <v>2.0794004373656874</v>
      </c>
      <c r="B1338" s="1">
        <f t="shared" ca="1" si="63"/>
        <v>2.6528894296256027</v>
      </c>
      <c r="C1338" t="str">
        <f t="shared" ca="1" si="64"/>
        <v>doq</v>
      </c>
    </row>
    <row r="1339" spans="1:3" x14ac:dyDescent="0.2">
      <c r="A1339" s="1">
        <f t="shared" ca="1" si="65"/>
        <v>0.13867107516170965</v>
      </c>
      <c r="B1339" s="1">
        <f t="shared" ca="1" si="63"/>
        <v>4.5810198685008467</v>
      </c>
      <c r="C1339" t="str">
        <f t="shared" ca="1" si="64"/>
        <v>qat</v>
      </c>
    </row>
    <row r="1340" spans="1:3" x14ac:dyDescent="0.2">
      <c r="A1340" s="1">
        <f t="shared" ca="1" si="65"/>
        <v>0.65892350175618331</v>
      </c>
      <c r="B1340" s="1">
        <f t="shared" ca="1" si="63"/>
        <v>5.2330059947035483</v>
      </c>
      <c r="C1340" t="str">
        <f t="shared" ca="1" si="64"/>
        <v>qat</v>
      </c>
    </row>
    <row r="1341" spans="1:3" x14ac:dyDescent="0.2">
      <c r="A1341" s="1">
        <f t="shared" ca="1" si="65"/>
        <v>1.8360753969715056</v>
      </c>
      <c r="B1341" s="1">
        <f t="shared" ca="1" si="63"/>
        <v>3.4678399190542897</v>
      </c>
      <c r="C1341" t="str">
        <f t="shared" ca="1" si="64"/>
        <v>doq</v>
      </c>
    </row>
    <row r="1342" spans="1:3" x14ac:dyDescent="0.2">
      <c r="A1342" s="1">
        <f t="shared" ca="1" si="65"/>
        <v>1.7263923289402829</v>
      </c>
      <c r="B1342" s="1">
        <f t="shared" ca="1" si="63"/>
        <v>0.26696347397356496</v>
      </c>
      <c r="C1342" t="str">
        <f t="shared" ca="1" si="64"/>
        <v>doq</v>
      </c>
    </row>
    <row r="1343" spans="1:3" x14ac:dyDescent="0.2">
      <c r="A1343" s="1">
        <f t="shared" ca="1" si="65"/>
        <v>1.7978196966203013</v>
      </c>
      <c r="B1343" s="1">
        <f t="shared" ca="1" si="63"/>
        <v>2.0478281879943565</v>
      </c>
      <c r="C1343" t="str">
        <f t="shared" ca="1" si="64"/>
        <v>doq</v>
      </c>
    </row>
    <row r="1344" spans="1:3" x14ac:dyDescent="0.2">
      <c r="A1344" s="1">
        <f t="shared" ca="1" si="65"/>
        <v>0.43782810279481993</v>
      </c>
      <c r="B1344" s="1">
        <f t="shared" ca="1" si="63"/>
        <v>1.2240123683502413</v>
      </c>
      <c r="C1344" t="str">
        <f t="shared" ca="1" si="64"/>
        <v>qat</v>
      </c>
    </row>
    <row r="1345" spans="1:3" x14ac:dyDescent="0.2">
      <c r="A1345" s="1">
        <f t="shared" ca="1" si="65"/>
        <v>1.1410963470425861</v>
      </c>
      <c r="B1345" s="1">
        <f t="shared" ca="1" si="63"/>
        <v>0.47559310746697958</v>
      </c>
      <c r="C1345" t="str">
        <f t="shared" ca="1" si="64"/>
        <v>qat</v>
      </c>
    </row>
    <row r="1346" spans="1:3" x14ac:dyDescent="0.2">
      <c r="A1346" s="1">
        <f t="shared" ca="1" si="65"/>
        <v>1.2155556533864835</v>
      </c>
      <c r="B1346" s="1">
        <f t="shared" ca="1" si="63"/>
        <v>5.2903990670227667</v>
      </c>
      <c r="C1346" t="str">
        <f t="shared" ca="1" si="64"/>
        <v>qat</v>
      </c>
    </row>
    <row r="1347" spans="1:3" x14ac:dyDescent="0.2">
      <c r="A1347" s="1">
        <f t="shared" ca="1" si="65"/>
        <v>0.65507319629237093</v>
      </c>
      <c r="B1347" s="1">
        <f t="shared" ref="B1347:B1410" ca="1" si="66">0+RAND()*((2*PI())-0)</f>
        <v>4.6469062891813246</v>
      </c>
      <c r="C1347" t="str">
        <f t="shared" ca="1" si="64"/>
        <v>qat</v>
      </c>
    </row>
    <row r="1348" spans="1:3" x14ac:dyDescent="0.2">
      <c r="A1348" s="1">
        <f t="shared" ca="1" si="65"/>
        <v>2.7723480875449518</v>
      </c>
      <c r="B1348" s="1">
        <f t="shared" ca="1" si="66"/>
        <v>0.47277393775009863</v>
      </c>
      <c r="C1348" t="str">
        <f t="shared" ca="1" si="64"/>
        <v>doq</v>
      </c>
    </row>
    <row r="1349" spans="1:3" x14ac:dyDescent="0.2">
      <c r="A1349" s="1">
        <f t="shared" ca="1" si="65"/>
        <v>2.4642056433793926</v>
      </c>
      <c r="B1349" s="1">
        <f t="shared" ca="1" si="66"/>
        <v>1.1360609416798306</v>
      </c>
      <c r="C1349" t="str">
        <f t="shared" ca="1" si="64"/>
        <v>doq</v>
      </c>
    </row>
    <row r="1350" spans="1:3" x14ac:dyDescent="0.2">
      <c r="A1350" s="1">
        <f t="shared" ca="1" si="65"/>
        <v>0.40724557959301866</v>
      </c>
      <c r="B1350" s="1">
        <f t="shared" ca="1" si="66"/>
        <v>2.0748739251529233</v>
      </c>
      <c r="C1350" t="str">
        <f t="shared" ca="1" si="64"/>
        <v>qat</v>
      </c>
    </row>
    <row r="1351" spans="1:3" x14ac:dyDescent="0.2">
      <c r="A1351" s="1">
        <f t="shared" ca="1" si="65"/>
        <v>1.9076597218225211</v>
      </c>
      <c r="B1351" s="1">
        <f t="shared" ca="1" si="66"/>
        <v>2.2689364198232758</v>
      </c>
      <c r="C1351" t="str">
        <f t="shared" ca="1" si="64"/>
        <v>doq</v>
      </c>
    </row>
    <row r="1352" spans="1:3" x14ac:dyDescent="0.2">
      <c r="A1352" s="1">
        <f t="shared" ca="1" si="65"/>
        <v>1.6928028279915515</v>
      </c>
      <c r="B1352" s="1">
        <f t="shared" ca="1" si="66"/>
        <v>2.0804779296969831</v>
      </c>
      <c r="C1352" t="str">
        <f t="shared" ca="1" si="64"/>
        <v>doq</v>
      </c>
    </row>
    <row r="1353" spans="1:3" x14ac:dyDescent="0.2">
      <c r="A1353" s="1">
        <f t="shared" ca="1" si="65"/>
        <v>1.9465796925349874</v>
      </c>
      <c r="B1353" s="1">
        <f t="shared" ca="1" si="66"/>
        <v>3.3017726859590359</v>
      </c>
      <c r="C1353" t="str">
        <f t="shared" ref="C1353:C1416" ca="1" si="67">IF(A1353&lt;(PI()/2),"qat","doq")</f>
        <v>doq</v>
      </c>
    </row>
    <row r="1354" spans="1:3" x14ac:dyDescent="0.2">
      <c r="A1354" s="1">
        <f t="shared" ca="1" si="65"/>
        <v>0.22439459310392193</v>
      </c>
      <c r="B1354" s="1">
        <f t="shared" ca="1" si="66"/>
        <v>5.65250884524266</v>
      </c>
      <c r="C1354" t="str">
        <f t="shared" ca="1" si="67"/>
        <v>qat</v>
      </c>
    </row>
    <row r="1355" spans="1:3" x14ac:dyDescent="0.2">
      <c r="A1355" s="1">
        <f t="shared" ca="1" si="65"/>
        <v>0.29119225448932079</v>
      </c>
      <c r="B1355" s="1">
        <f t="shared" ca="1" si="66"/>
        <v>3.1837984931623433</v>
      </c>
      <c r="C1355" t="str">
        <f t="shared" ca="1" si="67"/>
        <v>qat</v>
      </c>
    </row>
    <row r="1356" spans="1:3" x14ac:dyDescent="0.2">
      <c r="A1356" s="1">
        <f t="shared" ca="1" si="65"/>
        <v>1.2870645537005219</v>
      </c>
      <c r="B1356" s="1">
        <f t="shared" ca="1" si="66"/>
        <v>3.0535052222879799</v>
      </c>
      <c r="C1356" t="str">
        <f t="shared" ca="1" si="67"/>
        <v>qat</v>
      </c>
    </row>
    <row r="1357" spans="1:3" x14ac:dyDescent="0.2">
      <c r="A1357" s="1">
        <f t="shared" ca="1" si="65"/>
        <v>2.1506064419833788E-2</v>
      </c>
      <c r="B1357" s="1">
        <f t="shared" ca="1" si="66"/>
        <v>5.0942063433591178</v>
      </c>
      <c r="C1357" t="str">
        <f t="shared" ca="1" si="67"/>
        <v>qat</v>
      </c>
    </row>
    <row r="1358" spans="1:3" x14ac:dyDescent="0.2">
      <c r="A1358" s="1">
        <f t="shared" ca="1" si="65"/>
        <v>1.0557972778213851</v>
      </c>
      <c r="B1358" s="1">
        <f t="shared" ca="1" si="66"/>
        <v>2.080068114350341</v>
      </c>
      <c r="C1358" t="str">
        <f t="shared" ca="1" si="67"/>
        <v>qat</v>
      </c>
    </row>
    <row r="1359" spans="1:3" x14ac:dyDescent="0.2">
      <c r="A1359" s="1">
        <f t="shared" ca="1" si="65"/>
        <v>2.4081358146653002</v>
      </c>
      <c r="B1359" s="1">
        <f t="shared" ca="1" si="66"/>
        <v>2.6673676384687659</v>
      </c>
      <c r="C1359" t="str">
        <f t="shared" ca="1" si="67"/>
        <v>doq</v>
      </c>
    </row>
    <row r="1360" spans="1:3" x14ac:dyDescent="0.2">
      <c r="A1360" s="1">
        <f t="shared" ca="1" si="65"/>
        <v>2.5967609691397082</v>
      </c>
      <c r="B1360" s="1">
        <f t="shared" ca="1" si="66"/>
        <v>5.2621035448972515</v>
      </c>
      <c r="C1360" t="str">
        <f t="shared" ca="1" si="67"/>
        <v>doq</v>
      </c>
    </row>
    <row r="1361" spans="1:3" x14ac:dyDescent="0.2">
      <c r="A1361" s="1">
        <f t="shared" ca="1" si="65"/>
        <v>1.5925549776903443</v>
      </c>
      <c r="B1361" s="1">
        <f t="shared" ca="1" si="66"/>
        <v>0.29580614707617903</v>
      </c>
      <c r="C1361" t="str">
        <f t="shared" ca="1" si="67"/>
        <v>doq</v>
      </c>
    </row>
    <row r="1362" spans="1:3" x14ac:dyDescent="0.2">
      <c r="A1362" s="1">
        <f t="shared" ca="1" si="65"/>
        <v>2.0502154006344879</v>
      </c>
      <c r="B1362" s="1">
        <f t="shared" ca="1" si="66"/>
        <v>1.1467232940242191</v>
      </c>
      <c r="C1362" t="str">
        <f t="shared" ca="1" si="67"/>
        <v>doq</v>
      </c>
    </row>
    <row r="1363" spans="1:3" x14ac:dyDescent="0.2">
      <c r="A1363" s="1">
        <f t="shared" ca="1" si="65"/>
        <v>1.1521995248318173</v>
      </c>
      <c r="B1363" s="1">
        <f t="shared" ca="1" si="66"/>
        <v>1.4981384090277827</v>
      </c>
      <c r="C1363" t="str">
        <f t="shared" ca="1" si="67"/>
        <v>qat</v>
      </c>
    </row>
    <row r="1364" spans="1:3" x14ac:dyDescent="0.2">
      <c r="A1364" s="1">
        <f t="shared" ca="1" si="65"/>
        <v>2.1661171608519121</v>
      </c>
      <c r="B1364" s="1">
        <f t="shared" ca="1" si="66"/>
        <v>4.4038779783520816</v>
      </c>
      <c r="C1364" t="str">
        <f t="shared" ca="1" si="67"/>
        <v>doq</v>
      </c>
    </row>
    <row r="1365" spans="1:3" x14ac:dyDescent="0.2">
      <c r="A1365" s="1">
        <f t="shared" ca="1" si="65"/>
        <v>2.507039441771485</v>
      </c>
      <c r="B1365" s="1">
        <f t="shared" ca="1" si="66"/>
        <v>4.1637703072639871</v>
      </c>
      <c r="C1365" t="str">
        <f t="shared" ca="1" si="67"/>
        <v>doq</v>
      </c>
    </row>
    <row r="1366" spans="1:3" x14ac:dyDescent="0.2">
      <c r="A1366" s="1">
        <f t="shared" ca="1" si="65"/>
        <v>2.9097996279826375</v>
      </c>
      <c r="B1366" s="1">
        <f t="shared" ca="1" si="66"/>
        <v>3.8139445225109792</v>
      </c>
      <c r="C1366" t="str">
        <f t="shared" ca="1" si="67"/>
        <v>doq</v>
      </c>
    </row>
    <row r="1367" spans="1:3" x14ac:dyDescent="0.2">
      <c r="A1367" s="1">
        <f t="shared" ca="1" si="65"/>
        <v>0.16237692992692918</v>
      </c>
      <c r="B1367" s="1">
        <f t="shared" ca="1" si="66"/>
        <v>5.2406858522014517</v>
      </c>
      <c r="C1367" t="str">
        <f t="shared" ca="1" si="67"/>
        <v>qat</v>
      </c>
    </row>
    <row r="1368" spans="1:3" x14ac:dyDescent="0.2">
      <c r="A1368" s="1">
        <f t="shared" ca="1" si="65"/>
        <v>1.341759111757957</v>
      </c>
      <c r="B1368" s="1">
        <f t="shared" ca="1" si="66"/>
        <v>0.98290504709868276</v>
      </c>
      <c r="C1368" t="str">
        <f t="shared" ca="1" si="67"/>
        <v>qat</v>
      </c>
    </row>
    <row r="1369" spans="1:3" x14ac:dyDescent="0.2">
      <c r="A1369" s="1">
        <f t="shared" ca="1" si="65"/>
        <v>1.9575116971195023</v>
      </c>
      <c r="B1369" s="1">
        <f t="shared" ca="1" si="66"/>
        <v>0.54785354323885516</v>
      </c>
      <c r="C1369" t="str">
        <f t="shared" ca="1" si="67"/>
        <v>doq</v>
      </c>
    </row>
    <row r="1370" spans="1:3" x14ac:dyDescent="0.2">
      <c r="A1370" s="1">
        <f t="shared" ca="1" si="65"/>
        <v>2.9384779938455212</v>
      </c>
      <c r="B1370" s="1">
        <f t="shared" ca="1" si="66"/>
        <v>1.7278465187738226</v>
      </c>
      <c r="C1370" t="str">
        <f t="shared" ca="1" si="67"/>
        <v>doq</v>
      </c>
    </row>
    <row r="1371" spans="1:3" x14ac:dyDescent="0.2">
      <c r="A1371" s="1">
        <f t="shared" ca="1" si="65"/>
        <v>2.4093859431399589</v>
      </c>
      <c r="B1371" s="1">
        <f t="shared" ca="1" si="66"/>
        <v>3.2563214702660117</v>
      </c>
      <c r="C1371" t="str">
        <f t="shared" ca="1" si="67"/>
        <v>doq</v>
      </c>
    </row>
    <row r="1372" spans="1:3" x14ac:dyDescent="0.2">
      <c r="A1372" s="1">
        <f t="shared" ca="1" si="65"/>
        <v>0.43123393689854345</v>
      </c>
      <c r="B1372" s="1">
        <f t="shared" ca="1" si="66"/>
        <v>3.7038114764158121</v>
      </c>
      <c r="C1372" t="str">
        <f t="shared" ca="1" si="67"/>
        <v>qat</v>
      </c>
    </row>
    <row r="1373" spans="1:3" x14ac:dyDescent="0.2">
      <c r="A1373" s="1">
        <f t="shared" ca="1" si="65"/>
        <v>2.5117795867384203</v>
      </c>
      <c r="B1373" s="1">
        <f t="shared" ca="1" si="66"/>
        <v>4.547620506789511</v>
      </c>
      <c r="C1373" t="str">
        <f t="shared" ca="1" si="67"/>
        <v>doq</v>
      </c>
    </row>
    <row r="1374" spans="1:3" x14ac:dyDescent="0.2">
      <c r="A1374" s="1">
        <f t="shared" ca="1" si="65"/>
        <v>0.81914315418940142</v>
      </c>
      <c r="B1374" s="1">
        <f t="shared" ca="1" si="66"/>
        <v>1.543502490198476</v>
      </c>
      <c r="C1374" t="str">
        <f t="shared" ca="1" si="67"/>
        <v>qat</v>
      </c>
    </row>
    <row r="1375" spans="1:3" x14ac:dyDescent="0.2">
      <c r="A1375" s="1">
        <f t="shared" ca="1" si="65"/>
        <v>1.0181819976340589</v>
      </c>
      <c r="B1375" s="1">
        <f t="shared" ca="1" si="66"/>
        <v>5.4034631002327496</v>
      </c>
      <c r="C1375" t="str">
        <f t="shared" ca="1" si="67"/>
        <v>qat</v>
      </c>
    </row>
    <row r="1376" spans="1:3" x14ac:dyDescent="0.2">
      <c r="A1376" s="1">
        <f t="shared" ca="1" si="65"/>
        <v>1.2556877613447288</v>
      </c>
      <c r="B1376" s="1">
        <f t="shared" ca="1" si="66"/>
        <v>3.8291091680566578</v>
      </c>
      <c r="C1376" t="str">
        <f t="shared" ca="1" si="67"/>
        <v>qat</v>
      </c>
    </row>
    <row r="1377" spans="1:3" x14ac:dyDescent="0.2">
      <c r="A1377" s="1">
        <f t="shared" ca="1" si="65"/>
        <v>1.3850736567935555</v>
      </c>
      <c r="B1377" s="1">
        <f t="shared" ca="1" si="66"/>
        <v>2.6319090439581965</v>
      </c>
      <c r="C1377" t="str">
        <f t="shared" ca="1" si="67"/>
        <v>qat</v>
      </c>
    </row>
    <row r="1378" spans="1:3" x14ac:dyDescent="0.2">
      <c r="A1378" s="1">
        <f t="shared" ca="1" si="65"/>
        <v>0.14176998306890756</v>
      </c>
      <c r="B1378" s="1">
        <f t="shared" ca="1" si="66"/>
        <v>1.2436622479909871</v>
      </c>
      <c r="C1378" t="str">
        <f t="shared" ca="1" si="67"/>
        <v>qat</v>
      </c>
    </row>
    <row r="1379" spans="1:3" x14ac:dyDescent="0.2">
      <c r="A1379" s="1">
        <f t="shared" ca="1" si="65"/>
        <v>1.603709836842159</v>
      </c>
      <c r="B1379" s="1">
        <f t="shared" ca="1" si="66"/>
        <v>5.8393263592093962</v>
      </c>
      <c r="C1379" t="str">
        <f t="shared" ca="1" si="67"/>
        <v>doq</v>
      </c>
    </row>
    <row r="1380" spans="1:3" x14ac:dyDescent="0.2">
      <c r="A1380" s="1">
        <f t="shared" ca="1" si="65"/>
        <v>0.60147434848446035</v>
      </c>
      <c r="B1380" s="1">
        <f t="shared" ca="1" si="66"/>
        <v>0.41972634852402396</v>
      </c>
      <c r="C1380" t="str">
        <f t="shared" ca="1" si="67"/>
        <v>qat</v>
      </c>
    </row>
    <row r="1381" spans="1:3" x14ac:dyDescent="0.2">
      <c r="A1381" s="1">
        <f t="shared" ca="1" si="65"/>
        <v>7.6812425804029194E-2</v>
      </c>
      <c r="B1381" s="1">
        <f t="shared" ca="1" si="66"/>
        <v>3.5781009506667045</v>
      </c>
      <c r="C1381" t="str">
        <f t="shared" ca="1" si="67"/>
        <v>qat</v>
      </c>
    </row>
    <row r="1382" spans="1:3" x14ac:dyDescent="0.2">
      <c r="A1382" s="1">
        <f t="shared" ca="1" si="65"/>
        <v>1.3350828735934266</v>
      </c>
      <c r="B1382" s="1">
        <f t="shared" ca="1" si="66"/>
        <v>5.5927052026332502</v>
      </c>
      <c r="C1382" t="str">
        <f t="shared" ca="1" si="67"/>
        <v>qat</v>
      </c>
    </row>
    <row r="1383" spans="1:3" x14ac:dyDescent="0.2">
      <c r="A1383" s="1">
        <f t="shared" ca="1" si="65"/>
        <v>1.2302163351582871</v>
      </c>
      <c r="B1383" s="1">
        <f t="shared" ca="1" si="66"/>
        <v>0.57246189312552775</v>
      </c>
      <c r="C1383" t="str">
        <f t="shared" ca="1" si="67"/>
        <v>qat</v>
      </c>
    </row>
    <row r="1384" spans="1:3" x14ac:dyDescent="0.2">
      <c r="A1384" s="1">
        <f t="shared" ca="1" si="65"/>
        <v>2.2395878127760809</v>
      </c>
      <c r="B1384" s="1">
        <f t="shared" ca="1" si="66"/>
        <v>3.056810823685451</v>
      </c>
      <c r="C1384" t="str">
        <f t="shared" ca="1" si="67"/>
        <v>doq</v>
      </c>
    </row>
    <row r="1385" spans="1:3" x14ac:dyDescent="0.2">
      <c r="A1385" s="1">
        <f t="shared" ca="1" si="65"/>
        <v>2.1538017604025872</v>
      </c>
      <c r="B1385" s="1">
        <f t="shared" ca="1" si="66"/>
        <v>3.9048039207482823</v>
      </c>
      <c r="C1385" t="str">
        <f t="shared" ca="1" si="67"/>
        <v>doq</v>
      </c>
    </row>
    <row r="1386" spans="1:3" x14ac:dyDescent="0.2">
      <c r="A1386" s="1">
        <f t="shared" ca="1" si="65"/>
        <v>2.6463390110189984</v>
      </c>
      <c r="B1386" s="1">
        <f t="shared" ca="1" si="66"/>
        <v>3.0650749158648583</v>
      </c>
      <c r="C1386" t="str">
        <f t="shared" ca="1" si="67"/>
        <v>doq</v>
      </c>
    </row>
    <row r="1387" spans="1:3" x14ac:dyDescent="0.2">
      <c r="A1387" s="1">
        <f t="shared" ca="1" si="65"/>
        <v>2.6148728722912091</v>
      </c>
      <c r="B1387" s="1">
        <f t="shared" ca="1" si="66"/>
        <v>5.4715622932614885</v>
      </c>
      <c r="C1387" t="str">
        <f t="shared" ca="1" si="67"/>
        <v>doq</v>
      </c>
    </row>
    <row r="1388" spans="1:3" x14ac:dyDescent="0.2">
      <c r="A1388" s="1">
        <f t="shared" ca="1" si="65"/>
        <v>2.9029783894510253</v>
      </c>
      <c r="B1388" s="1">
        <f t="shared" ca="1" si="66"/>
        <v>4.5993104822048672</v>
      </c>
      <c r="C1388" t="str">
        <f t="shared" ca="1" si="67"/>
        <v>doq</v>
      </c>
    </row>
    <row r="1389" spans="1:3" x14ac:dyDescent="0.2">
      <c r="A1389" s="1">
        <f t="shared" ca="1" si="65"/>
        <v>1.5813360653729902</v>
      </c>
      <c r="B1389" s="1">
        <f t="shared" ca="1" si="66"/>
        <v>3.9047601016326094</v>
      </c>
      <c r="C1389" t="str">
        <f t="shared" ca="1" si="67"/>
        <v>doq</v>
      </c>
    </row>
    <row r="1390" spans="1:3" x14ac:dyDescent="0.2">
      <c r="A1390" s="1">
        <f t="shared" ca="1" si="65"/>
        <v>0.51056784667519362</v>
      </c>
      <c r="B1390" s="1">
        <f t="shared" ca="1" si="66"/>
        <v>0.41375468355510436</v>
      </c>
      <c r="C1390" t="str">
        <f t="shared" ca="1" si="67"/>
        <v>qat</v>
      </c>
    </row>
    <row r="1391" spans="1:3" x14ac:dyDescent="0.2">
      <c r="A1391" s="1">
        <f t="shared" ca="1" si="65"/>
        <v>0.6334662519452795</v>
      </c>
      <c r="B1391" s="1">
        <f t="shared" ca="1" si="66"/>
        <v>3.6254958709566147</v>
      </c>
      <c r="C1391" t="str">
        <f t="shared" ca="1" si="67"/>
        <v>qat</v>
      </c>
    </row>
    <row r="1392" spans="1:3" x14ac:dyDescent="0.2">
      <c r="A1392" s="1">
        <f t="shared" ca="1" si="65"/>
        <v>2.5290077665798165</v>
      </c>
      <c r="B1392" s="1">
        <f t="shared" ca="1" si="66"/>
        <v>1.0197884927924066</v>
      </c>
      <c r="C1392" t="str">
        <f t="shared" ca="1" si="67"/>
        <v>doq</v>
      </c>
    </row>
    <row r="1393" spans="1:3" x14ac:dyDescent="0.2">
      <c r="A1393" s="1">
        <f t="shared" ca="1" si="65"/>
        <v>1.4582681562481155</v>
      </c>
      <c r="B1393" s="1">
        <f t="shared" ca="1" si="66"/>
        <v>5.9901170294320032</v>
      </c>
      <c r="C1393" t="str">
        <f t="shared" ca="1" si="67"/>
        <v>qat</v>
      </c>
    </row>
    <row r="1394" spans="1:3" x14ac:dyDescent="0.2">
      <c r="A1394" s="1">
        <f t="shared" ca="1" si="65"/>
        <v>0.14475283184926233</v>
      </c>
      <c r="B1394" s="1">
        <f t="shared" ca="1" si="66"/>
        <v>5.077239577521607</v>
      </c>
      <c r="C1394" t="str">
        <f t="shared" ca="1" si="67"/>
        <v>qat</v>
      </c>
    </row>
    <row r="1395" spans="1:3" x14ac:dyDescent="0.2">
      <c r="A1395" s="1">
        <f t="shared" ca="1" si="65"/>
        <v>2.3271203794546076</v>
      </c>
      <c r="B1395" s="1">
        <f t="shared" ca="1" si="66"/>
        <v>5.887202665197707</v>
      </c>
      <c r="C1395" t="str">
        <f t="shared" ca="1" si="67"/>
        <v>doq</v>
      </c>
    </row>
    <row r="1396" spans="1:3" x14ac:dyDescent="0.2">
      <c r="A1396" s="1">
        <f t="shared" ref="A1396:A1459" ca="1" si="68">0+RAND()*(PI()-0)</f>
        <v>0.7869694565471409</v>
      </c>
      <c r="B1396" s="1">
        <f t="shared" ca="1" si="66"/>
        <v>5.2830961079268635</v>
      </c>
      <c r="C1396" t="str">
        <f t="shared" ca="1" si="67"/>
        <v>qat</v>
      </c>
    </row>
    <row r="1397" spans="1:3" x14ac:dyDescent="0.2">
      <c r="A1397" s="1">
        <f t="shared" ca="1" si="68"/>
        <v>2.9058548853793553</v>
      </c>
      <c r="B1397" s="1">
        <f t="shared" ca="1" si="66"/>
        <v>3.1788495221223783</v>
      </c>
      <c r="C1397" t="str">
        <f t="shared" ca="1" si="67"/>
        <v>doq</v>
      </c>
    </row>
    <row r="1398" spans="1:3" x14ac:dyDescent="0.2">
      <c r="A1398" s="1">
        <f t="shared" ca="1" si="68"/>
        <v>2.6693767341857924</v>
      </c>
      <c r="B1398" s="1">
        <f t="shared" ca="1" si="66"/>
        <v>5.1894756238019388</v>
      </c>
      <c r="C1398" t="str">
        <f t="shared" ca="1" si="67"/>
        <v>doq</v>
      </c>
    </row>
    <row r="1399" spans="1:3" x14ac:dyDescent="0.2">
      <c r="A1399" s="1">
        <f t="shared" ca="1" si="68"/>
        <v>1.4135574417330365</v>
      </c>
      <c r="B1399" s="1">
        <f t="shared" ca="1" si="66"/>
        <v>3.9780647983826234</v>
      </c>
      <c r="C1399" t="str">
        <f t="shared" ca="1" si="67"/>
        <v>qat</v>
      </c>
    </row>
    <row r="1400" spans="1:3" x14ac:dyDescent="0.2">
      <c r="A1400" s="1">
        <f t="shared" ca="1" si="68"/>
        <v>0.16692204533488875</v>
      </c>
      <c r="B1400" s="1">
        <f t="shared" ca="1" si="66"/>
        <v>4.3028318866552642</v>
      </c>
      <c r="C1400" t="str">
        <f t="shared" ca="1" si="67"/>
        <v>qat</v>
      </c>
    </row>
    <row r="1401" spans="1:3" x14ac:dyDescent="0.2">
      <c r="A1401" s="1">
        <f t="shared" ca="1" si="68"/>
        <v>2.8933102859667876</v>
      </c>
      <c r="B1401" s="1">
        <f t="shared" ca="1" si="66"/>
        <v>4.4388346071843827</v>
      </c>
      <c r="C1401" t="str">
        <f t="shared" ca="1" si="67"/>
        <v>doq</v>
      </c>
    </row>
    <row r="1402" spans="1:3" x14ac:dyDescent="0.2">
      <c r="A1402" s="1">
        <f t="shared" ca="1" si="68"/>
        <v>0.15449154273781965</v>
      </c>
      <c r="B1402" s="1">
        <f t="shared" ca="1" si="66"/>
        <v>1.7874061356546307</v>
      </c>
      <c r="C1402" t="str">
        <f t="shared" ca="1" si="67"/>
        <v>qat</v>
      </c>
    </row>
    <row r="1403" spans="1:3" x14ac:dyDescent="0.2">
      <c r="A1403" s="1">
        <f t="shared" ca="1" si="68"/>
        <v>2.5276987670768292</v>
      </c>
      <c r="B1403" s="1">
        <f t="shared" ca="1" si="66"/>
        <v>5.070025915844016</v>
      </c>
      <c r="C1403" t="str">
        <f t="shared" ca="1" si="67"/>
        <v>doq</v>
      </c>
    </row>
    <row r="1404" spans="1:3" x14ac:dyDescent="0.2">
      <c r="A1404" s="1">
        <f t="shared" ca="1" si="68"/>
        <v>2.7711017663966793</v>
      </c>
      <c r="B1404" s="1">
        <f t="shared" ca="1" si="66"/>
        <v>0.6462595640277532</v>
      </c>
      <c r="C1404" t="str">
        <f t="shared" ca="1" si="67"/>
        <v>doq</v>
      </c>
    </row>
    <row r="1405" spans="1:3" x14ac:dyDescent="0.2">
      <c r="A1405" s="1">
        <f t="shared" ca="1" si="68"/>
        <v>2.1623372067277833</v>
      </c>
      <c r="B1405" s="1">
        <f t="shared" ca="1" si="66"/>
        <v>0.90243960523580946</v>
      </c>
      <c r="C1405" t="str">
        <f t="shared" ca="1" si="67"/>
        <v>doq</v>
      </c>
    </row>
    <row r="1406" spans="1:3" x14ac:dyDescent="0.2">
      <c r="A1406" s="1">
        <f t="shared" ca="1" si="68"/>
        <v>1.2291242711002965</v>
      </c>
      <c r="B1406" s="1">
        <f t="shared" ca="1" si="66"/>
        <v>4.8520688133611083</v>
      </c>
      <c r="C1406" t="str">
        <f t="shared" ca="1" si="67"/>
        <v>qat</v>
      </c>
    </row>
    <row r="1407" spans="1:3" x14ac:dyDescent="0.2">
      <c r="A1407" s="1">
        <f t="shared" ca="1" si="68"/>
        <v>2.9518372880463057</v>
      </c>
      <c r="B1407" s="1">
        <f t="shared" ca="1" si="66"/>
        <v>1.7168268418180721</v>
      </c>
      <c r="C1407" t="str">
        <f t="shared" ca="1" si="67"/>
        <v>doq</v>
      </c>
    </row>
    <row r="1408" spans="1:3" x14ac:dyDescent="0.2">
      <c r="A1408" s="1">
        <f t="shared" ca="1" si="68"/>
        <v>1.9496951140271455</v>
      </c>
      <c r="B1408" s="1">
        <f t="shared" ca="1" si="66"/>
        <v>4.9467154393370549</v>
      </c>
      <c r="C1408" t="str">
        <f t="shared" ca="1" si="67"/>
        <v>doq</v>
      </c>
    </row>
    <row r="1409" spans="1:3" x14ac:dyDescent="0.2">
      <c r="A1409" s="1">
        <f t="shared" ca="1" si="68"/>
        <v>2.7022026221044513</v>
      </c>
      <c r="B1409" s="1">
        <f t="shared" ca="1" si="66"/>
        <v>4.0958394946206385</v>
      </c>
      <c r="C1409" t="str">
        <f t="shared" ca="1" si="67"/>
        <v>doq</v>
      </c>
    </row>
    <row r="1410" spans="1:3" x14ac:dyDescent="0.2">
      <c r="A1410" s="1">
        <f t="shared" ca="1" si="68"/>
        <v>2.1743045564681984</v>
      </c>
      <c r="B1410" s="1">
        <f t="shared" ca="1" si="66"/>
        <v>3.7611384936278935</v>
      </c>
      <c r="C1410" t="str">
        <f t="shared" ca="1" si="67"/>
        <v>doq</v>
      </c>
    </row>
    <row r="1411" spans="1:3" x14ac:dyDescent="0.2">
      <c r="A1411" s="1">
        <f t="shared" ca="1" si="68"/>
        <v>0.13235001077312192</v>
      </c>
      <c r="B1411" s="1">
        <f t="shared" ref="B1411:B1474" ca="1" si="69">0+RAND()*((2*PI())-0)</f>
        <v>2.991427141448241</v>
      </c>
      <c r="C1411" t="str">
        <f t="shared" ca="1" si="67"/>
        <v>qat</v>
      </c>
    </row>
    <row r="1412" spans="1:3" x14ac:dyDescent="0.2">
      <c r="A1412" s="1">
        <f t="shared" ca="1" si="68"/>
        <v>2.9622529466052412</v>
      </c>
      <c r="B1412" s="1">
        <f t="shared" ca="1" si="69"/>
        <v>3.1711505915787268</v>
      </c>
      <c r="C1412" t="str">
        <f t="shared" ca="1" si="67"/>
        <v>doq</v>
      </c>
    </row>
    <row r="1413" spans="1:3" x14ac:dyDescent="0.2">
      <c r="A1413" s="1">
        <f t="shared" ca="1" si="68"/>
        <v>0.43991272591016867</v>
      </c>
      <c r="B1413" s="1">
        <f t="shared" ca="1" si="69"/>
        <v>1.866220183102969</v>
      </c>
      <c r="C1413" t="str">
        <f t="shared" ca="1" si="67"/>
        <v>qat</v>
      </c>
    </row>
    <row r="1414" spans="1:3" x14ac:dyDescent="0.2">
      <c r="A1414" s="1">
        <f t="shared" ca="1" si="68"/>
        <v>1.4771295315869151</v>
      </c>
      <c r="B1414" s="1">
        <f t="shared" ca="1" si="69"/>
        <v>3.7748004454768957</v>
      </c>
      <c r="C1414" t="str">
        <f t="shared" ca="1" si="67"/>
        <v>qat</v>
      </c>
    </row>
    <row r="1415" spans="1:3" x14ac:dyDescent="0.2">
      <c r="A1415" s="1">
        <f t="shared" ca="1" si="68"/>
        <v>0.44445030264349872</v>
      </c>
      <c r="B1415" s="1">
        <f t="shared" ca="1" si="69"/>
        <v>2.1641688988536214</v>
      </c>
      <c r="C1415" t="str">
        <f t="shared" ca="1" si="67"/>
        <v>qat</v>
      </c>
    </row>
    <row r="1416" spans="1:3" x14ac:dyDescent="0.2">
      <c r="A1416" s="1">
        <f t="shared" ca="1" si="68"/>
        <v>0.57822307787822169</v>
      </c>
      <c r="B1416" s="1">
        <f t="shared" ca="1" si="69"/>
        <v>4.5312536485654027</v>
      </c>
      <c r="C1416" t="str">
        <f t="shared" ca="1" si="67"/>
        <v>qat</v>
      </c>
    </row>
    <row r="1417" spans="1:3" x14ac:dyDescent="0.2">
      <c r="A1417" s="1">
        <f t="shared" ca="1" si="68"/>
        <v>1.1085354190760632</v>
      </c>
      <c r="B1417" s="1">
        <f t="shared" ca="1" si="69"/>
        <v>2.1565086850654698</v>
      </c>
      <c r="C1417" t="str">
        <f t="shared" ref="C1417:C1480" ca="1" si="70">IF(A1417&lt;(PI()/2),"qat","doq")</f>
        <v>qat</v>
      </c>
    </row>
    <row r="1418" spans="1:3" x14ac:dyDescent="0.2">
      <c r="A1418" s="1">
        <f t="shared" ca="1" si="68"/>
        <v>3.0985692623387369</v>
      </c>
      <c r="B1418" s="1">
        <f t="shared" ca="1" si="69"/>
        <v>0.14683518206513271</v>
      </c>
      <c r="C1418" t="str">
        <f t="shared" ca="1" si="70"/>
        <v>doq</v>
      </c>
    </row>
    <row r="1419" spans="1:3" x14ac:dyDescent="0.2">
      <c r="A1419" s="1">
        <f t="shared" ca="1" si="68"/>
        <v>1.1358091983493239</v>
      </c>
      <c r="B1419" s="1">
        <f t="shared" ca="1" si="69"/>
        <v>4.2273704586587595</v>
      </c>
      <c r="C1419" t="str">
        <f t="shared" ca="1" si="70"/>
        <v>qat</v>
      </c>
    </row>
    <row r="1420" spans="1:3" x14ac:dyDescent="0.2">
      <c r="A1420" s="1">
        <f t="shared" ca="1" si="68"/>
        <v>0.66909321366201535</v>
      </c>
      <c r="B1420" s="1">
        <f t="shared" ca="1" si="69"/>
        <v>2.4784234178841524</v>
      </c>
      <c r="C1420" t="str">
        <f t="shared" ca="1" si="70"/>
        <v>qat</v>
      </c>
    </row>
    <row r="1421" spans="1:3" x14ac:dyDescent="0.2">
      <c r="A1421" s="1">
        <f t="shared" ca="1" si="68"/>
        <v>2.4525093565580458</v>
      </c>
      <c r="B1421" s="1">
        <f t="shared" ca="1" si="69"/>
        <v>5.336367728251755</v>
      </c>
      <c r="C1421" t="str">
        <f t="shared" ca="1" si="70"/>
        <v>doq</v>
      </c>
    </row>
    <row r="1422" spans="1:3" x14ac:dyDescent="0.2">
      <c r="A1422" s="1">
        <f t="shared" ca="1" si="68"/>
        <v>1.9121987086175187</v>
      </c>
      <c r="B1422" s="1">
        <f t="shared" ca="1" si="69"/>
        <v>2.0130189385980706</v>
      </c>
      <c r="C1422" t="str">
        <f t="shared" ca="1" si="70"/>
        <v>doq</v>
      </c>
    </row>
    <row r="1423" spans="1:3" x14ac:dyDescent="0.2">
      <c r="A1423" s="1">
        <f t="shared" ca="1" si="68"/>
        <v>0.52248307350473544</v>
      </c>
      <c r="B1423" s="1">
        <f t="shared" ca="1" si="69"/>
        <v>1.7982252198048641</v>
      </c>
      <c r="C1423" t="str">
        <f t="shared" ca="1" si="70"/>
        <v>qat</v>
      </c>
    </row>
    <row r="1424" spans="1:3" x14ac:dyDescent="0.2">
      <c r="A1424" s="1">
        <f t="shared" ca="1" si="68"/>
        <v>1.8894178160498518</v>
      </c>
      <c r="B1424" s="1">
        <f t="shared" ca="1" si="69"/>
        <v>2.7444771714327523</v>
      </c>
      <c r="C1424" t="str">
        <f t="shared" ca="1" si="70"/>
        <v>doq</v>
      </c>
    </row>
    <row r="1425" spans="1:3" x14ac:dyDescent="0.2">
      <c r="A1425" s="1">
        <f t="shared" ca="1" si="68"/>
        <v>2.2876273285562316</v>
      </c>
      <c r="B1425" s="1">
        <f t="shared" ca="1" si="69"/>
        <v>0.16149319874881216</v>
      </c>
      <c r="C1425" t="str">
        <f t="shared" ca="1" si="70"/>
        <v>doq</v>
      </c>
    </row>
    <row r="1426" spans="1:3" x14ac:dyDescent="0.2">
      <c r="A1426" s="1">
        <f t="shared" ca="1" si="68"/>
        <v>1.1991481946976752</v>
      </c>
      <c r="B1426" s="1">
        <f t="shared" ca="1" si="69"/>
        <v>5.579394291446663</v>
      </c>
      <c r="C1426" t="str">
        <f t="shared" ca="1" si="70"/>
        <v>qat</v>
      </c>
    </row>
    <row r="1427" spans="1:3" x14ac:dyDescent="0.2">
      <c r="A1427" s="1">
        <f t="shared" ca="1" si="68"/>
        <v>1.6189500682682361</v>
      </c>
      <c r="B1427" s="1">
        <f t="shared" ca="1" si="69"/>
        <v>5.8088217414304975</v>
      </c>
      <c r="C1427" t="str">
        <f t="shared" ca="1" si="70"/>
        <v>doq</v>
      </c>
    </row>
    <row r="1428" spans="1:3" x14ac:dyDescent="0.2">
      <c r="A1428" s="1">
        <f t="shared" ca="1" si="68"/>
        <v>1.5211745443816505</v>
      </c>
      <c r="B1428" s="1">
        <f t="shared" ca="1" si="69"/>
        <v>3.2901436452447101</v>
      </c>
      <c r="C1428" t="str">
        <f t="shared" ca="1" si="70"/>
        <v>qat</v>
      </c>
    </row>
    <row r="1429" spans="1:3" x14ac:dyDescent="0.2">
      <c r="A1429" s="1">
        <f t="shared" ca="1" si="68"/>
        <v>0.7391959732091884</v>
      </c>
      <c r="B1429" s="1">
        <f t="shared" ca="1" si="69"/>
        <v>4.4715160473343882</v>
      </c>
      <c r="C1429" t="str">
        <f t="shared" ca="1" si="70"/>
        <v>qat</v>
      </c>
    </row>
    <row r="1430" spans="1:3" x14ac:dyDescent="0.2">
      <c r="A1430" s="1">
        <f t="shared" ca="1" si="68"/>
        <v>0.72821569302044453</v>
      </c>
      <c r="B1430" s="1">
        <f t="shared" ca="1" si="69"/>
        <v>4.6334573199223783</v>
      </c>
      <c r="C1430" t="str">
        <f t="shared" ca="1" si="70"/>
        <v>qat</v>
      </c>
    </row>
    <row r="1431" spans="1:3" x14ac:dyDescent="0.2">
      <c r="A1431" s="1">
        <f t="shared" ca="1" si="68"/>
        <v>0.12534013228836957</v>
      </c>
      <c r="B1431" s="1">
        <f t="shared" ca="1" si="69"/>
        <v>3.7735374237966388</v>
      </c>
      <c r="C1431" t="str">
        <f t="shared" ca="1" si="70"/>
        <v>qat</v>
      </c>
    </row>
    <row r="1432" spans="1:3" x14ac:dyDescent="0.2">
      <c r="A1432" s="1">
        <f t="shared" ca="1" si="68"/>
        <v>0.45654331691655459</v>
      </c>
      <c r="B1432" s="1">
        <f t="shared" ca="1" si="69"/>
        <v>2.9645262851899674</v>
      </c>
      <c r="C1432" t="str">
        <f t="shared" ca="1" si="70"/>
        <v>qat</v>
      </c>
    </row>
    <row r="1433" spans="1:3" x14ac:dyDescent="0.2">
      <c r="A1433" s="1">
        <f t="shared" ca="1" si="68"/>
        <v>0.75165542688287179</v>
      </c>
      <c r="B1433" s="1">
        <f t="shared" ca="1" si="69"/>
        <v>4.0545097689878125</v>
      </c>
      <c r="C1433" t="str">
        <f t="shared" ca="1" si="70"/>
        <v>qat</v>
      </c>
    </row>
    <row r="1434" spans="1:3" x14ac:dyDescent="0.2">
      <c r="A1434" s="1">
        <f t="shared" ca="1" si="68"/>
        <v>4.1746076977083858E-2</v>
      </c>
      <c r="B1434" s="1">
        <f t="shared" ca="1" si="69"/>
        <v>2.9063100245887381</v>
      </c>
      <c r="C1434" t="str">
        <f t="shared" ca="1" si="70"/>
        <v>qat</v>
      </c>
    </row>
    <row r="1435" spans="1:3" x14ac:dyDescent="0.2">
      <c r="A1435" s="1">
        <f t="shared" ca="1" si="68"/>
        <v>2.0305010443494136</v>
      </c>
      <c r="B1435" s="1">
        <f t="shared" ca="1" si="69"/>
        <v>1.4681440589352543</v>
      </c>
      <c r="C1435" t="str">
        <f t="shared" ca="1" si="70"/>
        <v>doq</v>
      </c>
    </row>
    <row r="1436" spans="1:3" x14ac:dyDescent="0.2">
      <c r="A1436" s="1">
        <f t="shared" ca="1" si="68"/>
        <v>3.0867349856666526</v>
      </c>
      <c r="B1436" s="1">
        <f t="shared" ca="1" si="69"/>
        <v>1.8808270550509112</v>
      </c>
      <c r="C1436" t="str">
        <f t="shared" ca="1" si="70"/>
        <v>doq</v>
      </c>
    </row>
    <row r="1437" spans="1:3" x14ac:dyDescent="0.2">
      <c r="A1437" s="1">
        <f t="shared" ca="1" si="68"/>
        <v>2.7099477072419074</v>
      </c>
      <c r="B1437" s="1">
        <f t="shared" ca="1" si="69"/>
        <v>1.2455484079404793</v>
      </c>
      <c r="C1437" t="str">
        <f t="shared" ca="1" si="70"/>
        <v>doq</v>
      </c>
    </row>
    <row r="1438" spans="1:3" x14ac:dyDescent="0.2">
      <c r="A1438" s="1">
        <f t="shared" ca="1" si="68"/>
        <v>2.978637847318137</v>
      </c>
      <c r="B1438" s="1">
        <f t="shared" ca="1" si="69"/>
        <v>3.972827592219375</v>
      </c>
      <c r="C1438" t="str">
        <f t="shared" ca="1" si="70"/>
        <v>doq</v>
      </c>
    </row>
    <row r="1439" spans="1:3" x14ac:dyDescent="0.2">
      <c r="A1439" s="1">
        <f t="shared" ca="1" si="68"/>
        <v>1.1932001006226043</v>
      </c>
      <c r="B1439" s="1">
        <f t="shared" ca="1" si="69"/>
        <v>1.6697416239584888</v>
      </c>
      <c r="C1439" t="str">
        <f t="shared" ca="1" si="70"/>
        <v>qat</v>
      </c>
    </row>
    <row r="1440" spans="1:3" x14ac:dyDescent="0.2">
      <c r="A1440" s="1">
        <f t="shared" ca="1" si="68"/>
        <v>1.7268983459645479</v>
      </c>
      <c r="B1440" s="1">
        <f t="shared" ca="1" si="69"/>
        <v>0.38302155126775361</v>
      </c>
      <c r="C1440" t="str">
        <f t="shared" ca="1" si="70"/>
        <v>doq</v>
      </c>
    </row>
    <row r="1441" spans="1:3" x14ac:dyDescent="0.2">
      <c r="A1441" s="1">
        <f t="shared" ca="1" si="68"/>
        <v>0.18306941381473932</v>
      </c>
      <c r="B1441" s="1">
        <f t="shared" ca="1" si="69"/>
        <v>6.1582713013075816</v>
      </c>
      <c r="C1441" t="str">
        <f t="shared" ca="1" si="70"/>
        <v>qat</v>
      </c>
    </row>
    <row r="1442" spans="1:3" x14ac:dyDescent="0.2">
      <c r="A1442" s="1">
        <f t="shared" ca="1" si="68"/>
        <v>2.4102152211346799</v>
      </c>
      <c r="B1442" s="1">
        <f t="shared" ca="1" si="69"/>
        <v>4.3189198557926733</v>
      </c>
      <c r="C1442" t="str">
        <f t="shared" ca="1" si="70"/>
        <v>doq</v>
      </c>
    </row>
    <row r="1443" spans="1:3" x14ac:dyDescent="0.2">
      <c r="A1443" s="1">
        <f t="shared" ca="1" si="68"/>
        <v>1.1557838937646141</v>
      </c>
      <c r="B1443" s="1">
        <f t="shared" ca="1" si="69"/>
        <v>1.131956458662267</v>
      </c>
      <c r="C1443" t="str">
        <f t="shared" ca="1" si="70"/>
        <v>qat</v>
      </c>
    </row>
    <row r="1444" spans="1:3" x14ac:dyDescent="0.2">
      <c r="A1444" s="1">
        <f t="shared" ca="1" si="68"/>
        <v>2.1761338361757256</v>
      </c>
      <c r="B1444" s="1">
        <f t="shared" ca="1" si="69"/>
        <v>3.5386620849129615</v>
      </c>
      <c r="C1444" t="str">
        <f t="shared" ca="1" si="70"/>
        <v>doq</v>
      </c>
    </row>
    <row r="1445" spans="1:3" x14ac:dyDescent="0.2">
      <c r="A1445" s="1">
        <f t="shared" ca="1" si="68"/>
        <v>2.2531583306643315</v>
      </c>
      <c r="B1445" s="1">
        <f t="shared" ca="1" si="69"/>
        <v>0.10831597827418614</v>
      </c>
      <c r="C1445" t="str">
        <f t="shared" ca="1" si="70"/>
        <v>doq</v>
      </c>
    </row>
    <row r="1446" spans="1:3" x14ac:dyDescent="0.2">
      <c r="A1446" s="1">
        <f t="shared" ca="1" si="68"/>
        <v>3.0168792050875615</v>
      </c>
      <c r="B1446" s="1">
        <f t="shared" ca="1" si="69"/>
        <v>1.4833256431755335</v>
      </c>
      <c r="C1446" t="str">
        <f t="shared" ca="1" si="70"/>
        <v>doq</v>
      </c>
    </row>
    <row r="1447" spans="1:3" x14ac:dyDescent="0.2">
      <c r="A1447" s="1">
        <f t="shared" ca="1" si="68"/>
        <v>1.7908274727702513</v>
      </c>
      <c r="B1447" s="1">
        <f t="shared" ca="1" si="69"/>
        <v>2.0688145962879445</v>
      </c>
      <c r="C1447" t="str">
        <f t="shared" ca="1" si="70"/>
        <v>doq</v>
      </c>
    </row>
    <row r="1448" spans="1:3" x14ac:dyDescent="0.2">
      <c r="A1448" s="1">
        <f t="shared" ca="1" si="68"/>
        <v>2.1264034504022997</v>
      </c>
      <c r="B1448" s="1">
        <f t="shared" ca="1" si="69"/>
        <v>5.7797888068057652</v>
      </c>
      <c r="C1448" t="str">
        <f t="shared" ca="1" si="70"/>
        <v>doq</v>
      </c>
    </row>
    <row r="1449" spans="1:3" x14ac:dyDescent="0.2">
      <c r="A1449" s="1">
        <f t="shared" ca="1" si="68"/>
        <v>2.4538288293574508</v>
      </c>
      <c r="B1449" s="1">
        <f t="shared" ca="1" si="69"/>
        <v>4.6067209634137791</v>
      </c>
      <c r="C1449" t="str">
        <f t="shared" ca="1" si="70"/>
        <v>doq</v>
      </c>
    </row>
    <row r="1450" spans="1:3" x14ac:dyDescent="0.2">
      <c r="A1450" s="1">
        <f t="shared" ca="1" si="68"/>
        <v>2.2914795112379847</v>
      </c>
      <c r="B1450" s="1">
        <f t="shared" ca="1" si="69"/>
        <v>4.8952610844126063</v>
      </c>
      <c r="C1450" t="str">
        <f t="shared" ca="1" si="70"/>
        <v>doq</v>
      </c>
    </row>
    <row r="1451" spans="1:3" x14ac:dyDescent="0.2">
      <c r="A1451" s="1">
        <f t="shared" ca="1" si="68"/>
        <v>0.87490395023867762</v>
      </c>
      <c r="B1451" s="1">
        <f t="shared" ca="1" si="69"/>
        <v>2.997522247931653</v>
      </c>
      <c r="C1451" t="str">
        <f t="shared" ca="1" si="70"/>
        <v>qat</v>
      </c>
    </row>
    <row r="1452" spans="1:3" x14ac:dyDescent="0.2">
      <c r="A1452" s="1">
        <f t="shared" ca="1" si="68"/>
        <v>2.6268283476161538</v>
      </c>
      <c r="B1452" s="1">
        <f t="shared" ca="1" si="69"/>
        <v>1.7892754541052889</v>
      </c>
      <c r="C1452" t="str">
        <f t="shared" ca="1" si="70"/>
        <v>doq</v>
      </c>
    </row>
    <row r="1453" spans="1:3" x14ac:dyDescent="0.2">
      <c r="A1453" s="1">
        <f t="shared" ca="1" si="68"/>
        <v>2.8923000923842572</v>
      </c>
      <c r="B1453" s="1">
        <f t="shared" ca="1" si="69"/>
        <v>5.5903090521623362</v>
      </c>
      <c r="C1453" t="str">
        <f t="shared" ca="1" si="70"/>
        <v>doq</v>
      </c>
    </row>
    <row r="1454" spans="1:3" x14ac:dyDescent="0.2">
      <c r="A1454" s="1">
        <f t="shared" ca="1" si="68"/>
        <v>1.2032060925763766</v>
      </c>
      <c r="B1454" s="1">
        <f t="shared" ca="1" si="69"/>
        <v>5.4811837688142271</v>
      </c>
      <c r="C1454" t="str">
        <f t="shared" ca="1" si="70"/>
        <v>qat</v>
      </c>
    </row>
    <row r="1455" spans="1:3" x14ac:dyDescent="0.2">
      <c r="A1455" s="1">
        <f t="shared" ca="1" si="68"/>
        <v>0.1032169641773396</v>
      </c>
      <c r="B1455" s="1">
        <f t="shared" ca="1" si="69"/>
        <v>4.9856070295379205</v>
      </c>
      <c r="C1455" t="str">
        <f t="shared" ca="1" si="70"/>
        <v>qat</v>
      </c>
    </row>
    <row r="1456" spans="1:3" x14ac:dyDescent="0.2">
      <c r="A1456" s="1">
        <f t="shared" ca="1" si="68"/>
        <v>2.9762962108384863</v>
      </c>
      <c r="B1456" s="1">
        <f t="shared" ca="1" si="69"/>
        <v>0.96019750821222249</v>
      </c>
      <c r="C1456" t="str">
        <f t="shared" ca="1" si="70"/>
        <v>doq</v>
      </c>
    </row>
    <row r="1457" spans="1:3" x14ac:dyDescent="0.2">
      <c r="A1457" s="1">
        <f t="shared" ca="1" si="68"/>
        <v>2.503209072310824</v>
      </c>
      <c r="B1457" s="1">
        <f t="shared" ca="1" si="69"/>
        <v>4.4372337800597874</v>
      </c>
      <c r="C1457" t="str">
        <f t="shared" ca="1" si="70"/>
        <v>doq</v>
      </c>
    </row>
    <row r="1458" spans="1:3" x14ac:dyDescent="0.2">
      <c r="A1458" s="1">
        <f t="shared" ca="1" si="68"/>
        <v>1.2664172406060135</v>
      </c>
      <c r="B1458" s="1">
        <f t="shared" ca="1" si="69"/>
        <v>1.6335003158149231</v>
      </c>
      <c r="C1458" t="str">
        <f t="shared" ca="1" si="70"/>
        <v>qat</v>
      </c>
    </row>
    <row r="1459" spans="1:3" x14ac:dyDescent="0.2">
      <c r="A1459" s="1">
        <f t="shared" ca="1" si="68"/>
        <v>1.0296755068290186</v>
      </c>
      <c r="B1459" s="1">
        <f t="shared" ca="1" si="69"/>
        <v>3.7953121504008225</v>
      </c>
      <c r="C1459" t="str">
        <f t="shared" ca="1" si="70"/>
        <v>qat</v>
      </c>
    </row>
    <row r="1460" spans="1:3" x14ac:dyDescent="0.2">
      <c r="A1460" s="1">
        <f t="shared" ref="A1460:A1523" ca="1" si="71">0+RAND()*(PI()-0)</f>
        <v>0.59854160091816555</v>
      </c>
      <c r="B1460" s="1">
        <f t="shared" ca="1" si="69"/>
        <v>3.3236406452485721</v>
      </c>
      <c r="C1460" t="str">
        <f t="shared" ca="1" si="70"/>
        <v>qat</v>
      </c>
    </row>
    <row r="1461" spans="1:3" x14ac:dyDescent="0.2">
      <c r="A1461" s="1">
        <f t="shared" ca="1" si="71"/>
        <v>2.8035266608346991</v>
      </c>
      <c r="B1461" s="1">
        <f t="shared" ca="1" si="69"/>
        <v>3.5468099179331785</v>
      </c>
      <c r="C1461" t="str">
        <f t="shared" ca="1" si="70"/>
        <v>doq</v>
      </c>
    </row>
    <row r="1462" spans="1:3" x14ac:dyDescent="0.2">
      <c r="A1462" s="1">
        <f t="shared" ca="1" si="71"/>
        <v>1.8117246576025146</v>
      </c>
      <c r="B1462" s="1">
        <f t="shared" ca="1" si="69"/>
        <v>5.2231442784461217</v>
      </c>
      <c r="C1462" t="str">
        <f t="shared" ca="1" si="70"/>
        <v>doq</v>
      </c>
    </row>
    <row r="1463" spans="1:3" x14ac:dyDescent="0.2">
      <c r="A1463" s="1">
        <f t="shared" ca="1" si="71"/>
        <v>1.7278718189837901</v>
      </c>
      <c r="B1463" s="1">
        <f t="shared" ca="1" si="69"/>
        <v>0.65170360457339227</v>
      </c>
      <c r="C1463" t="str">
        <f t="shared" ca="1" si="70"/>
        <v>doq</v>
      </c>
    </row>
    <row r="1464" spans="1:3" x14ac:dyDescent="0.2">
      <c r="A1464" s="1">
        <f t="shared" ca="1" si="71"/>
        <v>1.806985938410598</v>
      </c>
      <c r="B1464" s="1">
        <f t="shared" ca="1" si="69"/>
        <v>4.7545337753262871</v>
      </c>
      <c r="C1464" t="str">
        <f t="shared" ca="1" si="70"/>
        <v>doq</v>
      </c>
    </row>
    <row r="1465" spans="1:3" x14ac:dyDescent="0.2">
      <c r="A1465" s="1">
        <f t="shared" ca="1" si="71"/>
        <v>2.3738085426197855</v>
      </c>
      <c r="B1465" s="1">
        <f t="shared" ca="1" si="69"/>
        <v>2.545285302087573</v>
      </c>
      <c r="C1465" t="str">
        <f t="shared" ca="1" si="70"/>
        <v>doq</v>
      </c>
    </row>
    <row r="1466" spans="1:3" x14ac:dyDescent="0.2">
      <c r="A1466" s="1">
        <f t="shared" ca="1" si="71"/>
        <v>8.5661319074201339E-2</v>
      </c>
      <c r="B1466" s="1">
        <f t="shared" ca="1" si="69"/>
        <v>5.1890797896195089</v>
      </c>
      <c r="C1466" t="str">
        <f t="shared" ca="1" si="70"/>
        <v>qat</v>
      </c>
    </row>
    <row r="1467" spans="1:3" x14ac:dyDescent="0.2">
      <c r="A1467" s="1">
        <f t="shared" ca="1" si="71"/>
        <v>2.5507866000539257</v>
      </c>
      <c r="B1467" s="1">
        <f t="shared" ca="1" si="69"/>
        <v>2.8137098598558183</v>
      </c>
      <c r="C1467" t="str">
        <f t="shared" ca="1" si="70"/>
        <v>doq</v>
      </c>
    </row>
    <row r="1468" spans="1:3" x14ac:dyDescent="0.2">
      <c r="A1468" s="1">
        <f t="shared" ca="1" si="71"/>
        <v>2.9381427154237194</v>
      </c>
      <c r="B1468" s="1">
        <f t="shared" ca="1" si="69"/>
        <v>5.7647843980065128</v>
      </c>
      <c r="C1468" t="str">
        <f t="shared" ca="1" si="70"/>
        <v>doq</v>
      </c>
    </row>
    <row r="1469" spans="1:3" x14ac:dyDescent="0.2">
      <c r="A1469" s="1">
        <f t="shared" ca="1" si="71"/>
        <v>1.4121097585425513</v>
      </c>
      <c r="B1469" s="1">
        <f t="shared" ca="1" si="69"/>
        <v>3.5982132105750608</v>
      </c>
      <c r="C1469" t="str">
        <f t="shared" ca="1" si="70"/>
        <v>qat</v>
      </c>
    </row>
    <row r="1470" spans="1:3" x14ac:dyDescent="0.2">
      <c r="A1470" s="1">
        <f t="shared" ca="1" si="71"/>
        <v>0.95033928921178967</v>
      </c>
      <c r="B1470" s="1">
        <f t="shared" ca="1" si="69"/>
        <v>0.18741290189795184</v>
      </c>
      <c r="C1470" t="str">
        <f t="shared" ca="1" si="70"/>
        <v>qat</v>
      </c>
    </row>
    <row r="1471" spans="1:3" x14ac:dyDescent="0.2">
      <c r="A1471" s="1">
        <f t="shared" ca="1" si="71"/>
        <v>2.310207381045446</v>
      </c>
      <c r="B1471" s="1">
        <f t="shared" ca="1" si="69"/>
        <v>3.5229964283877218</v>
      </c>
      <c r="C1471" t="str">
        <f t="shared" ca="1" si="70"/>
        <v>doq</v>
      </c>
    </row>
    <row r="1472" spans="1:3" x14ac:dyDescent="0.2">
      <c r="A1472" s="1">
        <f t="shared" ca="1" si="71"/>
        <v>0.35645687772293028</v>
      </c>
      <c r="B1472" s="1">
        <f t="shared" ca="1" si="69"/>
        <v>3.2811342268027839</v>
      </c>
      <c r="C1472" t="str">
        <f t="shared" ca="1" si="70"/>
        <v>qat</v>
      </c>
    </row>
    <row r="1473" spans="1:3" x14ac:dyDescent="0.2">
      <c r="A1473" s="1">
        <f t="shared" ca="1" si="71"/>
        <v>0.2721875769124128</v>
      </c>
      <c r="B1473" s="1">
        <f t="shared" ca="1" si="69"/>
        <v>3.0981271563625787</v>
      </c>
      <c r="C1473" t="str">
        <f t="shared" ca="1" si="70"/>
        <v>qat</v>
      </c>
    </row>
    <row r="1474" spans="1:3" x14ac:dyDescent="0.2">
      <c r="A1474" s="1">
        <f t="shared" ca="1" si="71"/>
        <v>0.48648147407742226</v>
      </c>
      <c r="B1474" s="1">
        <f t="shared" ca="1" si="69"/>
        <v>1.4119656081234269</v>
      </c>
      <c r="C1474" t="str">
        <f t="shared" ca="1" si="70"/>
        <v>qat</v>
      </c>
    </row>
    <row r="1475" spans="1:3" x14ac:dyDescent="0.2">
      <c r="A1475" s="1">
        <f t="shared" ca="1" si="71"/>
        <v>0.90438959012015407</v>
      </c>
      <c r="B1475" s="1">
        <f t="shared" ref="B1475:B1538" ca="1" si="72">0+RAND()*((2*PI())-0)</f>
        <v>0.36945023591059123</v>
      </c>
      <c r="C1475" t="str">
        <f t="shared" ca="1" si="70"/>
        <v>qat</v>
      </c>
    </row>
    <row r="1476" spans="1:3" x14ac:dyDescent="0.2">
      <c r="A1476" s="1">
        <f t="shared" ca="1" si="71"/>
        <v>1.3093810433661164</v>
      </c>
      <c r="B1476" s="1">
        <f t="shared" ca="1" si="72"/>
        <v>0.27764739371862834</v>
      </c>
      <c r="C1476" t="str">
        <f t="shared" ca="1" si="70"/>
        <v>qat</v>
      </c>
    </row>
    <row r="1477" spans="1:3" x14ac:dyDescent="0.2">
      <c r="A1477" s="1">
        <f t="shared" ca="1" si="71"/>
        <v>2.322394013894185</v>
      </c>
      <c r="B1477" s="1">
        <f t="shared" ca="1" si="72"/>
        <v>5.1767103182706293</v>
      </c>
      <c r="C1477" t="str">
        <f t="shared" ca="1" si="70"/>
        <v>doq</v>
      </c>
    </row>
    <row r="1478" spans="1:3" x14ac:dyDescent="0.2">
      <c r="A1478" s="1">
        <f t="shared" ca="1" si="71"/>
        <v>1.592059469622682</v>
      </c>
      <c r="B1478" s="1">
        <f t="shared" ca="1" si="72"/>
        <v>1.6213878297002708</v>
      </c>
      <c r="C1478" t="str">
        <f t="shared" ca="1" si="70"/>
        <v>doq</v>
      </c>
    </row>
    <row r="1479" spans="1:3" x14ac:dyDescent="0.2">
      <c r="A1479" s="1">
        <f t="shared" ca="1" si="71"/>
        <v>3.755128745878044E-2</v>
      </c>
      <c r="B1479" s="1">
        <f t="shared" ca="1" si="72"/>
        <v>0.97786424992860566</v>
      </c>
      <c r="C1479" t="str">
        <f t="shared" ca="1" si="70"/>
        <v>qat</v>
      </c>
    </row>
    <row r="1480" spans="1:3" x14ac:dyDescent="0.2">
      <c r="A1480" s="1">
        <f t="shared" ca="1" si="71"/>
        <v>0.3574422746292506</v>
      </c>
      <c r="B1480" s="1">
        <f t="shared" ca="1" si="72"/>
        <v>4.687779231021711</v>
      </c>
      <c r="C1480" t="str">
        <f t="shared" ca="1" si="70"/>
        <v>qat</v>
      </c>
    </row>
    <row r="1481" spans="1:3" x14ac:dyDescent="0.2">
      <c r="A1481" s="1">
        <f t="shared" ca="1" si="71"/>
        <v>1.2148333700001859</v>
      </c>
      <c r="B1481" s="1">
        <f t="shared" ca="1" si="72"/>
        <v>0.64983720441561588</v>
      </c>
      <c r="C1481" t="str">
        <f t="shared" ref="C1481:C1544" ca="1" si="73">IF(A1481&lt;(PI()/2),"qat","doq")</f>
        <v>qat</v>
      </c>
    </row>
    <row r="1482" spans="1:3" x14ac:dyDescent="0.2">
      <c r="A1482" s="1">
        <f t="shared" ca="1" si="71"/>
        <v>2.5273382624641654</v>
      </c>
      <c r="B1482" s="1">
        <f t="shared" ca="1" si="72"/>
        <v>2.1181900422196507</v>
      </c>
      <c r="C1482" t="str">
        <f t="shared" ca="1" si="73"/>
        <v>doq</v>
      </c>
    </row>
    <row r="1483" spans="1:3" x14ac:dyDescent="0.2">
      <c r="A1483" s="1">
        <f t="shared" ca="1" si="71"/>
        <v>2.521825931050131</v>
      </c>
      <c r="B1483" s="1">
        <f t="shared" ca="1" si="72"/>
        <v>5.5701873247718661</v>
      </c>
      <c r="C1483" t="str">
        <f t="shared" ca="1" si="73"/>
        <v>doq</v>
      </c>
    </row>
    <row r="1484" spans="1:3" x14ac:dyDescent="0.2">
      <c r="A1484" s="1">
        <f t="shared" ca="1" si="71"/>
        <v>0.74881288911172295</v>
      </c>
      <c r="B1484" s="1">
        <f t="shared" ca="1" si="72"/>
        <v>5.1162949817260479</v>
      </c>
      <c r="C1484" t="str">
        <f t="shared" ca="1" si="73"/>
        <v>qat</v>
      </c>
    </row>
    <row r="1485" spans="1:3" x14ac:dyDescent="0.2">
      <c r="A1485" s="1">
        <f t="shared" ca="1" si="71"/>
        <v>2.5688933496288398</v>
      </c>
      <c r="B1485" s="1">
        <f t="shared" ca="1" si="72"/>
        <v>1.123201475854851</v>
      </c>
      <c r="C1485" t="str">
        <f t="shared" ca="1" si="73"/>
        <v>doq</v>
      </c>
    </row>
    <row r="1486" spans="1:3" x14ac:dyDescent="0.2">
      <c r="A1486" s="1">
        <f t="shared" ca="1" si="71"/>
        <v>1.39452409033442</v>
      </c>
      <c r="B1486" s="1">
        <f t="shared" ca="1" si="72"/>
        <v>1.6013076248315969</v>
      </c>
      <c r="C1486" t="str">
        <f t="shared" ca="1" si="73"/>
        <v>qat</v>
      </c>
    </row>
    <row r="1487" spans="1:3" x14ac:dyDescent="0.2">
      <c r="A1487" s="1">
        <f t="shared" ca="1" si="71"/>
        <v>2.2879628393459068</v>
      </c>
      <c r="B1487" s="1">
        <f t="shared" ca="1" si="72"/>
        <v>1.7720459838414504</v>
      </c>
      <c r="C1487" t="str">
        <f t="shared" ca="1" si="73"/>
        <v>doq</v>
      </c>
    </row>
    <row r="1488" spans="1:3" x14ac:dyDescent="0.2">
      <c r="A1488" s="1">
        <f t="shared" ca="1" si="71"/>
        <v>2.9564916335366727</v>
      </c>
      <c r="B1488" s="1">
        <f t="shared" ca="1" si="72"/>
        <v>5.8994788917375205</v>
      </c>
      <c r="C1488" t="str">
        <f t="shared" ca="1" si="73"/>
        <v>doq</v>
      </c>
    </row>
    <row r="1489" spans="1:3" x14ac:dyDescent="0.2">
      <c r="A1489" s="1">
        <f t="shared" ca="1" si="71"/>
        <v>1.8130651379109977</v>
      </c>
      <c r="B1489" s="1">
        <f t="shared" ca="1" si="72"/>
        <v>2.7626878312076664</v>
      </c>
      <c r="C1489" t="str">
        <f t="shared" ca="1" si="73"/>
        <v>doq</v>
      </c>
    </row>
    <row r="1490" spans="1:3" x14ac:dyDescent="0.2">
      <c r="A1490" s="1">
        <f t="shared" ca="1" si="71"/>
        <v>0.34057258142044317</v>
      </c>
      <c r="B1490" s="1">
        <f t="shared" ca="1" si="72"/>
        <v>2.1559756774021528</v>
      </c>
      <c r="C1490" t="str">
        <f t="shared" ca="1" si="73"/>
        <v>qat</v>
      </c>
    </row>
    <row r="1491" spans="1:3" x14ac:dyDescent="0.2">
      <c r="A1491" s="1">
        <f t="shared" ca="1" si="71"/>
        <v>2.3861943487617441</v>
      </c>
      <c r="B1491" s="1">
        <f t="shared" ca="1" si="72"/>
        <v>5.3180150523567793</v>
      </c>
      <c r="C1491" t="str">
        <f t="shared" ca="1" si="73"/>
        <v>doq</v>
      </c>
    </row>
    <row r="1492" spans="1:3" x14ac:dyDescent="0.2">
      <c r="A1492" s="1">
        <f t="shared" ca="1" si="71"/>
        <v>1.90148283855801</v>
      </c>
      <c r="B1492" s="1">
        <f t="shared" ca="1" si="72"/>
        <v>3.6457229187983571</v>
      </c>
      <c r="C1492" t="str">
        <f t="shared" ca="1" si="73"/>
        <v>doq</v>
      </c>
    </row>
    <row r="1493" spans="1:3" x14ac:dyDescent="0.2">
      <c r="A1493" s="1">
        <f t="shared" ca="1" si="71"/>
        <v>1.9198080978177565</v>
      </c>
      <c r="B1493" s="1">
        <f t="shared" ca="1" si="72"/>
        <v>4.2918957883013453</v>
      </c>
      <c r="C1493" t="str">
        <f t="shared" ca="1" si="73"/>
        <v>doq</v>
      </c>
    </row>
    <row r="1494" spans="1:3" x14ac:dyDescent="0.2">
      <c r="A1494" s="1">
        <f t="shared" ca="1" si="71"/>
        <v>1.4381610578515458</v>
      </c>
      <c r="B1494" s="1">
        <f t="shared" ca="1" si="72"/>
        <v>3.6861333601808361</v>
      </c>
      <c r="C1494" t="str">
        <f t="shared" ca="1" si="73"/>
        <v>qat</v>
      </c>
    </row>
    <row r="1495" spans="1:3" x14ac:dyDescent="0.2">
      <c r="A1495" s="1">
        <f t="shared" ca="1" si="71"/>
        <v>2.5501850171901776</v>
      </c>
      <c r="B1495" s="1">
        <f t="shared" ca="1" si="72"/>
        <v>2.7533964353500711</v>
      </c>
      <c r="C1495" t="str">
        <f t="shared" ca="1" si="73"/>
        <v>doq</v>
      </c>
    </row>
    <row r="1496" spans="1:3" x14ac:dyDescent="0.2">
      <c r="A1496" s="1">
        <f t="shared" ca="1" si="71"/>
        <v>5.1712492951891169E-2</v>
      </c>
      <c r="B1496" s="1">
        <f t="shared" ca="1" si="72"/>
        <v>2.5706397547164412</v>
      </c>
      <c r="C1496" t="str">
        <f t="shared" ca="1" si="73"/>
        <v>qat</v>
      </c>
    </row>
    <row r="1497" spans="1:3" x14ac:dyDescent="0.2">
      <c r="A1497" s="1">
        <f t="shared" ca="1" si="71"/>
        <v>1.3090813322463748</v>
      </c>
      <c r="B1497" s="1">
        <f t="shared" ca="1" si="72"/>
        <v>1.8368020114954233</v>
      </c>
      <c r="C1497" t="str">
        <f t="shared" ca="1" si="73"/>
        <v>qat</v>
      </c>
    </row>
    <row r="1498" spans="1:3" x14ac:dyDescent="0.2">
      <c r="A1498" s="1">
        <f t="shared" ca="1" si="71"/>
        <v>1.9120271291129218</v>
      </c>
      <c r="B1498" s="1">
        <f t="shared" ca="1" si="72"/>
        <v>1.1961894387720802</v>
      </c>
      <c r="C1498" t="str">
        <f t="shared" ca="1" si="73"/>
        <v>doq</v>
      </c>
    </row>
    <row r="1499" spans="1:3" x14ac:dyDescent="0.2">
      <c r="A1499" s="1">
        <f t="shared" ca="1" si="71"/>
        <v>0.40175153126041413</v>
      </c>
      <c r="B1499" s="1">
        <f t="shared" ca="1" si="72"/>
        <v>5.9776793397334744</v>
      </c>
      <c r="C1499" t="str">
        <f t="shared" ca="1" si="73"/>
        <v>qat</v>
      </c>
    </row>
    <row r="1500" spans="1:3" x14ac:dyDescent="0.2">
      <c r="A1500" s="1">
        <f t="shared" ca="1" si="71"/>
        <v>1.8987626881084214</v>
      </c>
      <c r="B1500" s="1">
        <f t="shared" ca="1" si="72"/>
        <v>0.97786433873987821</v>
      </c>
      <c r="C1500" t="str">
        <f t="shared" ca="1" si="73"/>
        <v>doq</v>
      </c>
    </row>
    <row r="1501" spans="1:3" x14ac:dyDescent="0.2">
      <c r="A1501" s="1">
        <f t="shared" ca="1" si="71"/>
        <v>0.26434035328388844</v>
      </c>
      <c r="B1501" s="1">
        <f t="shared" ca="1" si="72"/>
        <v>0.15269171812730425</v>
      </c>
      <c r="C1501" t="str">
        <f t="shared" ca="1" si="73"/>
        <v>qat</v>
      </c>
    </row>
    <row r="1502" spans="1:3" x14ac:dyDescent="0.2">
      <c r="A1502" s="1">
        <f t="shared" ca="1" si="71"/>
        <v>1.7916134735049722</v>
      </c>
      <c r="B1502" s="1">
        <f t="shared" ca="1" si="72"/>
        <v>1.9680947886185935</v>
      </c>
      <c r="C1502" t="str">
        <f t="shared" ca="1" si="73"/>
        <v>doq</v>
      </c>
    </row>
    <row r="1503" spans="1:3" x14ac:dyDescent="0.2">
      <c r="A1503" s="1">
        <f t="shared" ca="1" si="71"/>
        <v>1.9533891015342209</v>
      </c>
      <c r="B1503" s="1">
        <f t="shared" ca="1" si="72"/>
        <v>4.1898865607246121</v>
      </c>
      <c r="C1503" t="str">
        <f t="shared" ca="1" si="73"/>
        <v>doq</v>
      </c>
    </row>
    <row r="1504" spans="1:3" x14ac:dyDescent="0.2">
      <c r="A1504" s="1">
        <f t="shared" ca="1" si="71"/>
        <v>0.36224433297210329</v>
      </c>
      <c r="B1504" s="1">
        <f t="shared" ca="1" si="72"/>
        <v>2.0971531699272048</v>
      </c>
      <c r="C1504" t="str">
        <f t="shared" ca="1" si="73"/>
        <v>qat</v>
      </c>
    </row>
    <row r="1505" spans="1:3" x14ac:dyDescent="0.2">
      <c r="A1505" s="1">
        <f t="shared" ca="1" si="71"/>
        <v>2.3334335356712343</v>
      </c>
      <c r="B1505" s="1">
        <f t="shared" ca="1" si="72"/>
        <v>0.10212391697943199</v>
      </c>
      <c r="C1505" t="str">
        <f t="shared" ca="1" si="73"/>
        <v>doq</v>
      </c>
    </row>
    <row r="1506" spans="1:3" x14ac:dyDescent="0.2">
      <c r="A1506" s="1">
        <f t="shared" ca="1" si="71"/>
        <v>0.26897154388761885</v>
      </c>
      <c r="B1506" s="1">
        <f t="shared" ca="1" si="72"/>
        <v>4.2467654825018277</v>
      </c>
      <c r="C1506" t="str">
        <f t="shared" ca="1" si="73"/>
        <v>qat</v>
      </c>
    </row>
    <row r="1507" spans="1:3" x14ac:dyDescent="0.2">
      <c r="A1507" s="1">
        <f t="shared" ca="1" si="71"/>
        <v>0.58327215868929161</v>
      </c>
      <c r="B1507" s="1">
        <f t="shared" ca="1" si="72"/>
        <v>5.6785654036009543</v>
      </c>
      <c r="C1507" t="str">
        <f t="shared" ca="1" si="73"/>
        <v>qat</v>
      </c>
    </row>
    <row r="1508" spans="1:3" x14ac:dyDescent="0.2">
      <c r="A1508" s="1">
        <f t="shared" ca="1" si="71"/>
        <v>1.5410642427325163</v>
      </c>
      <c r="B1508" s="1">
        <f t="shared" ca="1" si="72"/>
        <v>1.5334087420582363</v>
      </c>
      <c r="C1508" t="str">
        <f t="shared" ca="1" si="73"/>
        <v>qat</v>
      </c>
    </row>
    <row r="1509" spans="1:3" x14ac:dyDescent="0.2">
      <c r="A1509" s="1">
        <f t="shared" ca="1" si="71"/>
        <v>2.0116132655738923</v>
      </c>
      <c r="B1509" s="1">
        <f t="shared" ca="1" si="72"/>
        <v>4.4437119267808116</v>
      </c>
      <c r="C1509" t="str">
        <f t="shared" ca="1" si="73"/>
        <v>doq</v>
      </c>
    </row>
    <row r="1510" spans="1:3" x14ac:dyDescent="0.2">
      <c r="A1510" s="1">
        <f t="shared" ca="1" si="71"/>
        <v>2.5266793444675364</v>
      </c>
      <c r="B1510" s="1">
        <f t="shared" ca="1" si="72"/>
        <v>0.58751115848072188</v>
      </c>
      <c r="C1510" t="str">
        <f t="shared" ca="1" si="73"/>
        <v>doq</v>
      </c>
    </row>
    <row r="1511" spans="1:3" x14ac:dyDescent="0.2">
      <c r="A1511" s="1">
        <f t="shared" ca="1" si="71"/>
        <v>0.86793378977124258</v>
      </c>
      <c r="B1511" s="1">
        <f t="shared" ca="1" si="72"/>
        <v>3.6670720252793898</v>
      </c>
      <c r="C1511" t="str">
        <f t="shared" ca="1" si="73"/>
        <v>qat</v>
      </c>
    </row>
    <row r="1512" spans="1:3" x14ac:dyDescent="0.2">
      <c r="A1512" s="1">
        <f t="shared" ca="1" si="71"/>
        <v>1.6502285572471587</v>
      </c>
      <c r="B1512" s="1">
        <f t="shared" ca="1" si="72"/>
        <v>4.4115935413352716</v>
      </c>
      <c r="C1512" t="str">
        <f t="shared" ca="1" si="73"/>
        <v>doq</v>
      </c>
    </row>
    <row r="1513" spans="1:3" x14ac:dyDescent="0.2">
      <c r="A1513" s="1">
        <f t="shared" ca="1" si="71"/>
        <v>1.4190447848174936</v>
      </c>
      <c r="B1513" s="1">
        <f t="shared" ca="1" si="72"/>
        <v>1.1300685757823494</v>
      </c>
      <c r="C1513" t="str">
        <f t="shared" ca="1" si="73"/>
        <v>qat</v>
      </c>
    </row>
    <row r="1514" spans="1:3" x14ac:dyDescent="0.2">
      <c r="A1514" s="1">
        <f t="shared" ca="1" si="71"/>
        <v>1.0657595019804973</v>
      </c>
      <c r="B1514" s="1">
        <f t="shared" ca="1" si="72"/>
        <v>3.7498355381259301</v>
      </c>
      <c r="C1514" t="str">
        <f t="shared" ca="1" si="73"/>
        <v>qat</v>
      </c>
    </row>
    <row r="1515" spans="1:3" x14ac:dyDescent="0.2">
      <c r="A1515" s="1">
        <f t="shared" ca="1" si="71"/>
        <v>1.5934985000499584</v>
      </c>
      <c r="B1515" s="1">
        <f t="shared" ca="1" si="72"/>
        <v>0.17246889888782566</v>
      </c>
      <c r="C1515" t="str">
        <f t="shared" ca="1" si="73"/>
        <v>doq</v>
      </c>
    </row>
    <row r="1516" spans="1:3" x14ac:dyDescent="0.2">
      <c r="A1516" s="1">
        <f t="shared" ca="1" si="71"/>
        <v>2.0903151029055271</v>
      </c>
      <c r="B1516" s="1">
        <f t="shared" ca="1" si="72"/>
        <v>5.3053764202095994</v>
      </c>
      <c r="C1516" t="str">
        <f t="shared" ca="1" si="73"/>
        <v>doq</v>
      </c>
    </row>
    <row r="1517" spans="1:3" x14ac:dyDescent="0.2">
      <c r="A1517" s="1">
        <f t="shared" ca="1" si="71"/>
        <v>2.6222024607810135</v>
      </c>
      <c r="B1517" s="1">
        <f t="shared" ca="1" si="72"/>
        <v>2.6990843461063081</v>
      </c>
      <c r="C1517" t="str">
        <f t="shared" ca="1" si="73"/>
        <v>doq</v>
      </c>
    </row>
    <row r="1518" spans="1:3" x14ac:dyDescent="0.2">
      <c r="A1518" s="1">
        <f t="shared" ca="1" si="71"/>
        <v>0.77239616365797303</v>
      </c>
      <c r="B1518" s="1">
        <f t="shared" ca="1" si="72"/>
        <v>4.221168931160399</v>
      </c>
      <c r="C1518" t="str">
        <f t="shared" ca="1" si="73"/>
        <v>qat</v>
      </c>
    </row>
    <row r="1519" spans="1:3" x14ac:dyDescent="0.2">
      <c r="A1519" s="1">
        <f t="shared" ca="1" si="71"/>
        <v>2.7347489604463271</v>
      </c>
      <c r="B1519" s="1">
        <f t="shared" ca="1" si="72"/>
        <v>3.6282168026387294</v>
      </c>
      <c r="C1519" t="str">
        <f t="shared" ca="1" si="73"/>
        <v>doq</v>
      </c>
    </row>
    <row r="1520" spans="1:3" x14ac:dyDescent="0.2">
      <c r="A1520" s="1">
        <f t="shared" ca="1" si="71"/>
        <v>0.48304861922780107</v>
      </c>
      <c r="B1520" s="1">
        <f t="shared" ca="1" si="72"/>
        <v>4.7402981083386351</v>
      </c>
      <c r="C1520" t="str">
        <f t="shared" ca="1" si="73"/>
        <v>qat</v>
      </c>
    </row>
    <row r="1521" spans="1:3" x14ac:dyDescent="0.2">
      <c r="A1521" s="1">
        <f t="shared" ca="1" si="71"/>
        <v>1.107711008490013</v>
      </c>
      <c r="B1521" s="1">
        <f t="shared" ca="1" si="72"/>
        <v>1.6071902848835173</v>
      </c>
      <c r="C1521" t="str">
        <f t="shared" ca="1" si="73"/>
        <v>qat</v>
      </c>
    </row>
    <row r="1522" spans="1:3" x14ac:dyDescent="0.2">
      <c r="A1522" s="1">
        <f t="shared" ca="1" si="71"/>
        <v>1.9890714099117575</v>
      </c>
      <c r="B1522" s="1">
        <f t="shared" ca="1" si="72"/>
        <v>5.9627089979650076</v>
      </c>
      <c r="C1522" t="str">
        <f t="shared" ca="1" si="73"/>
        <v>doq</v>
      </c>
    </row>
    <row r="1523" spans="1:3" x14ac:dyDescent="0.2">
      <c r="A1523" s="1">
        <f t="shared" ca="1" si="71"/>
        <v>0.76754645822923862</v>
      </c>
      <c r="B1523" s="1">
        <f t="shared" ca="1" si="72"/>
        <v>2.6897755737724145</v>
      </c>
      <c r="C1523" t="str">
        <f t="shared" ca="1" si="73"/>
        <v>qat</v>
      </c>
    </row>
    <row r="1524" spans="1:3" x14ac:dyDescent="0.2">
      <c r="A1524" s="1">
        <f t="shared" ref="A1524:A1587" ca="1" si="74">0+RAND()*(PI()-0)</f>
        <v>2.2228661248816346</v>
      </c>
      <c r="B1524" s="1">
        <f t="shared" ca="1" si="72"/>
        <v>3.7284326063894215</v>
      </c>
      <c r="C1524" t="str">
        <f t="shared" ca="1" si="73"/>
        <v>doq</v>
      </c>
    </row>
    <row r="1525" spans="1:3" x14ac:dyDescent="0.2">
      <c r="A1525" s="1">
        <f t="shared" ca="1" si="74"/>
        <v>1.5882489165880695</v>
      </c>
      <c r="B1525" s="1">
        <f t="shared" ca="1" si="72"/>
        <v>5.1456192745574594</v>
      </c>
      <c r="C1525" t="str">
        <f t="shared" ca="1" si="73"/>
        <v>doq</v>
      </c>
    </row>
    <row r="1526" spans="1:3" x14ac:dyDescent="0.2">
      <c r="A1526" s="1">
        <f t="shared" ca="1" si="74"/>
        <v>1.0998481592870739</v>
      </c>
      <c r="B1526" s="1">
        <f t="shared" ca="1" si="72"/>
        <v>4.4679368587827577</v>
      </c>
      <c r="C1526" t="str">
        <f t="shared" ca="1" si="73"/>
        <v>qat</v>
      </c>
    </row>
    <row r="1527" spans="1:3" x14ac:dyDescent="0.2">
      <c r="A1527" s="1">
        <f t="shared" ca="1" si="74"/>
        <v>1.487351495919206</v>
      </c>
      <c r="B1527" s="1">
        <f t="shared" ca="1" si="72"/>
        <v>0.38345458479754391</v>
      </c>
      <c r="C1527" t="str">
        <f t="shared" ca="1" si="73"/>
        <v>qat</v>
      </c>
    </row>
    <row r="1528" spans="1:3" x14ac:dyDescent="0.2">
      <c r="A1528" s="1">
        <f t="shared" ca="1" si="74"/>
        <v>1.9731067906870536</v>
      </c>
      <c r="B1528" s="1">
        <f t="shared" ca="1" si="72"/>
        <v>1.9140585410885562</v>
      </c>
      <c r="C1528" t="str">
        <f t="shared" ca="1" si="73"/>
        <v>doq</v>
      </c>
    </row>
    <row r="1529" spans="1:3" x14ac:dyDescent="0.2">
      <c r="A1529" s="1">
        <f t="shared" ca="1" si="74"/>
        <v>1.7275958529279725</v>
      </c>
      <c r="B1529" s="1">
        <f t="shared" ca="1" si="72"/>
        <v>0.26749415410562849</v>
      </c>
      <c r="C1529" t="str">
        <f t="shared" ca="1" si="73"/>
        <v>doq</v>
      </c>
    </row>
    <row r="1530" spans="1:3" x14ac:dyDescent="0.2">
      <c r="A1530" s="1">
        <f t="shared" ca="1" si="74"/>
        <v>2.1138484450796548E-2</v>
      </c>
      <c r="B1530" s="1">
        <f t="shared" ca="1" si="72"/>
        <v>3.0584683060354445</v>
      </c>
      <c r="C1530" t="str">
        <f t="shared" ca="1" si="73"/>
        <v>qat</v>
      </c>
    </row>
    <row r="1531" spans="1:3" x14ac:dyDescent="0.2">
      <c r="A1531" s="1">
        <f t="shared" ca="1" si="74"/>
        <v>2.4462980908404721</v>
      </c>
      <c r="B1531" s="1">
        <f t="shared" ca="1" si="72"/>
        <v>0.48927753277157321</v>
      </c>
      <c r="C1531" t="str">
        <f t="shared" ca="1" si="73"/>
        <v>doq</v>
      </c>
    </row>
    <row r="1532" spans="1:3" x14ac:dyDescent="0.2">
      <c r="A1532" s="1">
        <f t="shared" ca="1" si="74"/>
        <v>2.5197879619255152</v>
      </c>
      <c r="B1532" s="1">
        <f t="shared" ca="1" si="72"/>
        <v>4.5405172695172418</v>
      </c>
      <c r="C1532" t="str">
        <f t="shared" ca="1" si="73"/>
        <v>doq</v>
      </c>
    </row>
    <row r="1533" spans="1:3" x14ac:dyDescent="0.2">
      <c r="A1533" s="1">
        <f t="shared" ca="1" si="74"/>
        <v>2.8624481087078637</v>
      </c>
      <c r="B1533" s="1">
        <f t="shared" ca="1" si="72"/>
        <v>2.6669490795989099</v>
      </c>
      <c r="C1533" t="str">
        <f t="shared" ca="1" si="73"/>
        <v>doq</v>
      </c>
    </row>
    <row r="1534" spans="1:3" x14ac:dyDescent="0.2">
      <c r="A1534" s="1">
        <f t="shared" ca="1" si="74"/>
        <v>1.2209641704739596</v>
      </c>
      <c r="B1534" s="1">
        <f t="shared" ca="1" si="72"/>
        <v>5.1153245878897904</v>
      </c>
      <c r="C1534" t="str">
        <f t="shared" ca="1" si="73"/>
        <v>qat</v>
      </c>
    </row>
    <row r="1535" spans="1:3" x14ac:dyDescent="0.2">
      <c r="A1535" s="1">
        <f t="shared" ca="1" si="74"/>
        <v>1.1735794788989478</v>
      </c>
      <c r="B1535" s="1">
        <f t="shared" ca="1" si="72"/>
        <v>0.22304661783808527</v>
      </c>
      <c r="C1535" t="str">
        <f t="shared" ca="1" si="73"/>
        <v>qat</v>
      </c>
    </row>
    <row r="1536" spans="1:3" x14ac:dyDescent="0.2">
      <c r="A1536" s="1">
        <f t="shared" ca="1" si="74"/>
        <v>0.1871841744785557</v>
      </c>
      <c r="B1536" s="1">
        <f t="shared" ca="1" si="72"/>
        <v>0.58856759739043152</v>
      </c>
      <c r="C1536" t="str">
        <f t="shared" ca="1" si="73"/>
        <v>qat</v>
      </c>
    </row>
    <row r="1537" spans="1:3" x14ac:dyDescent="0.2">
      <c r="A1537" s="1">
        <f t="shared" ca="1" si="74"/>
        <v>1.2488695031980255</v>
      </c>
      <c r="B1537" s="1">
        <f t="shared" ca="1" si="72"/>
        <v>5.8678355785140353</v>
      </c>
      <c r="C1537" t="str">
        <f t="shared" ca="1" si="73"/>
        <v>qat</v>
      </c>
    </row>
    <row r="1538" spans="1:3" x14ac:dyDescent="0.2">
      <c r="A1538" s="1">
        <f t="shared" ca="1" si="74"/>
        <v>2.7196712173981443</v>
      </c>
      <c r="B1538" s="1">
        <f t="shared" ca="1" si="72"/>
        <v>0.16117320294176987</v>
      </c>
      <c r="C1538" t="str">
        <f t="shared" ca="1" si="73"/>
        <v>doq</v>
      </c>
    </row>
    <row r="1539" spans="1:3" x14ac:dyDescent="0.2">
      <c r="A1539" s="1">
        <f t="shared" ca="1" si="74"/>
        <v>1.4889222857401605</v>
      </c>
      <c r="B1539" s="1">
        <f t="shared" ref="B1539:B1602" ca="1" si="75">0+RAND()*((2*PI())-0)</f>
        <v>1.8802494352821846</v>
      </c>
      <c r="C1539" t="str">
        <f t="shared" ca="1" si="73"/>
        <v>qat</v>
      </c>
    </row>
    <row r="1540" spans="1:3" x14ac:dyDescent="0.2">
      <c r="A1540" s="1">
        <f t="shared" ca="1" si="74"/>
        <v>0.95077623426497104</v>
      </c>
      <c r="B1540" s="1">
        <f t="shared" ca="1" si="75"/>
        <v>5.5931977827242489</v>
      </c>
      <c r="C1540" t="str">
        <f t="shared" ca="1" si="73"/>
        <v>qat</v>
      </c>
    </row>
    <row r="1541" spans="1:3" x14ac:dyDescent="0.2">
      <c r="A1541" s="1">
        <f t="shared" ca="1" si="74"/>
        <v>2.4150020571386359</v>
      </c>
      <c r="B1541" s="1">
        <f t="shared" ca="1" si="75"/>
        <v>1.6167211896125953</v>
      </c>
      <c r="C1541" t="str">
        <f t="shared" ca="1" si="73"/>
        <v>doq</v>
      </c>
    </row>
    <row r="1542" spans="1:3" x14ac:dyDescent="0.2">
      <c r="A1542" s="1">
        <f t="shared" ca="1" si="74"/>
        <v>2.5594025260934954</v>
      </c>
      <c r="B1542" s="1">
        <f t="shared" ca="1" si="75"/>
        <v>0.12908290587864391</v>
      </c>
      <c r="C1542" t="str">
        <f t="shared" ca="1" si="73"/>
        <v>doq</v>
      </c>
    </row>
    <row r="1543" spans="1:3" x14ac:dyDescent="0.2">
      <c r="A1543" s="1">
        <f t="shared" ca="1" si="74"/>
        <v>2.9719612425304289</v>
      </c>
      <c r="B1543" s="1">
        <f t="shared" ca="1" si="75"/>
        <v>3.202699036594316</v>
      </c>
      <c r="C1543" t="str">
        <f t="shared" ca="1" si="73"/>
        <v>doq</v>
      </c>
    </row>
    <row r="1544" spans="1:3" x14ac:dyDescent="0.2">
      <c r="A1544" s="1">
        <f t="shared" ca="1" si="74"/>
        <v>2.9174429915663453</v>
      </c>
      <c r="B1544" s="1">
        <f t="shared" ca="1" si="75"/>
        <v>4.3615470294504393</v>
      </c>
      <c r="C1544" t="str">
        <f t="shared" ca="1" si="73"/>
        <v>doq</v>
      </c>
    </row>
    <row r="1545" spans="1:3" x14ac:dyDescent="0.2">
      <c r="A1545" s="1">
        <f t="shared" ca="1" si="74"/>
        <v>1.1659027527741168</v>
      </c>
      <c r="B1545" s="1">
        <f t="shared" ca="1" si="75"/>
        <v>4.9989713799839439</v>
      </c>
      <c r="C1545" t="str">
        <f t="shared" ref="C1545:C1608" ca="1" si="76">IF(A1545&lt;(PI()/2),"qat","doq")</f>
        <v>qat</v>
      </c>
    </row>
    <row r="1546" spans="1:3" x14ac:dyDescent="0.2">
      <c r="A1546" s="1">
        <f t="shared" ca="1" si="74"/>
        <v>1.2861702977855605</v>
      </c>
      <c r="B1546" s="1">
        <f t="shared" ca="1" si="75"/>
        <v>4.8267727094835129</v>
      </c>
      <c r="C1546" t="str">
        <f t="shared" ca="1" si="76"/>
        <v>qat</v>
      </c>
    </row>
    <row r="1547" spans="1:3" x14ac:dyDescent="0.2">
      <c r="A1547" s="1">
        <f t="shared" ca="1" si="74"/>
        <v>1.0943593704988464</v>
      </c>
      <c r="B1547" s="1">
        <f t="shared" ca="1" si="75"/>
        <v>1.3519916023571774</v>
      </c>
      <c r="C1547" t="str">
        <f t="shared" ca="1" si="76"/>
        <v>qat</v>
      </c>
    </row>
    <row r="1548" spans="1:3" x14ac:dyDescent="0.2">
      <c r="A1548" s="1">
        <f t="shared" ca="1" si="74"/>
        <v>0.22814527761245312</v>
      </c>
      <c r="B1548" s="1">
        <f t="shared" ca="1" si="75"/>
        <v>5.1894917382325305</v>
      </c>
      <c r="C1548" t="str">
        <f t="shared" ca="1" si="76"/>
        <v>qat</v>
      </c>
    </row>
    <row r="1549" spans="1:3" x14ac:dyDescent="0.2">
      <c r="A1549" s="1">
        <f t="shared" ca="1" si="74"/>
        <v>0.53525539994144844</v>
      </c>
      <c r="B1549" s="1">
        <f t="shared" ca="1" si="75"/>
        <v>4.6425702203820531</v>
      </c>
      <c r="C1549" t="str">
        <f t="shared" ca="1" si="76"/>
        <v>qat</v>
      </c>
    </row>
    <row r="1550" spans="1:3" x14ac:dyDescent="0.2">
      <c r="A1550" s="1">
        <f t="shared" ca="1" si="74"/>
        <v>0.42172701664755269</v>
      </c>
      <c r="B1550" s="1">
        <f t="shared" ca="1" si="75"/>
        <v>2.5918192492627572</v>
      </c>
      <c r="C1550" t="str">
        <f t="shared" ca="1" si="76"/>
        <v>qat</v>
      </c>
    </row>
    <row r="1551" spans="1:3" x14ac:dyDescent="0.2">
      <c r="A1551" s="1">
        <f t="shared" ca="1" si="74"/>
        <v>0.58022743998342796</v>
      </c>
      <c r="B1551" s="1">
        <f t="shared" ca="1" si="75"/>
        <v>4.2023682790560102</v>
      </c>
      <c r="C1551" t="str">
        <f t="shared" ca="1" si="76"/>
        <v>qat</v>
      </c>
    </row>
    <row r="1552" spans="1:3" x14ac:dyDescent="0.2">
      <c r="A1552" s="1">
        <f t="shared" ca="1" si="74"/>
        <v>0.40479756915600767</v>
      </c>
      <c r="B1552" s="1">
        <f t="shared" ca="1" si="75"/>
        <v>3.5883741895436896</v>
      </c>
      <c r="C1552" t="str">
        <f t="shared" ca="1" si="76"/>
        <v>qat</v>
      </c>
    </row>
    <row r="1553" spans="1:3" x14ac:dyDescent="0.2">
      <c r="A1553" s="1">
        <f t="shared" ca="1" si="74"/>
        <v>2.2114278533774425</v>
      </c>
      <c r="B1553" s="1">
        <f t="shared" ca="1" si="75"/>
        <v>4.0885129606768666</v>
      </c>
      <c r="C1553" t="str">
        <f t="shared" ca="1" si="76"/>
        <v>doq</v>
      </c>
    </row>
    <row r="1554" spans="1:3" x14ac:dyDescent="0.2">
      <c r="A1554" s="1">
        <f t="shared" ca="1" si="74"/>
        <v>1.4378981247554272</v>
      </c>
      <c r="B1554" s="1">
        <f t="shared" ca="1" si="75"/>
        <v>0.49554033525624219</v>
      </c>
      <c r="C1554" t="str">
        <f t="shared" ca="1" si="76"/>
        <v>qat</v>
      </c>
    </row>
    <row r="1555" spans="1:3" x14ac:dyDescent="0.2">
      <c r="A1555" s="1">
        <f t="shared" ca="1" si="74"/>
        <v>0.79003210873498164</v>
      </c>
      <c r="B1555" s="1">
        <f t="shared" ca="1" si="75"/>
        <v>4.8932222064105977</v>
      </c>
      <c r="C1555" t="str">
        <f t="shared" ca="1" si="76"/>
        <v>qat</v>
      </c>
    </row>
    <row r="1556" spans="1:3" x14ac:dyDescent="0.2">
      <c r="A1556" s="1">
        <f t="shared" ca="1" si="74"/>
        <v>0.69335941425704695</v>
      </c>
      <c r="B1556" s="1">
        <f t="shared" ca="1" si="75"/>
        <v>3.3901894107489441</v>
      </c>
      <c r="C1556" t="str">
        <f t="shared" ca="1" si="76"/>
        <v>qat</v>
      </c>
    </row>
    <row r="1557" spans="1:3" x14ac:dyDescent="0.2">
      <c r="A1557" s="1">
        <f t="shared" ca="1" si="74"/>
        <v>0.43204504540259719</v>
      </c>
      <c r="B1557" s="1">
        <f t="shared" ca="1" si="75"/>
        <v>2.167256859293615</v>
      </c>
      <c r="C1557" t="str">
        <f t="shared" ca="1" si="76"/>
        <v>qat</v>
      </c>
    </row>
    <row r="1558" spans="1:3" x14ac:dyDescent="0.2">
      <c r="A1558" s="1">
        <f t="shared" ca="1" si="74"/>
        <v>0.41370247791097198</v>
      </c>
      <c r="B1558" s="1">
        <f t="shared" ca="1" si="75"/>
        <v>5.9991053162621295</v>
      </c>
      <c r="C1558" t="str">
        <f t="shared" ca="1" si="76"/>
        <v>qat</v>
      </c>
    </row>
    <row r="1559" spans="1:3" x14ac:dyDescent="0.2">
      <c r="A1559" s="1">
        <f t="shared" ca="1" si="74"/>
        <v>0.79241171977986657</v>
      </c>
      <c r="B1559" s="1">
        <f t="shared" ca="1" si="75"/>
        <v>3.3129018784090389</v>
      </c>
      <c r="C1559" t="str">
        <f t="shared" ca="1" si="76"/>
        <v>qat</v>
      </c>
    </row>
    <row r="1560" spans="1:3" x14ac:dyDescent="0.2">
      <c r="A1560" s="1">
        <f t="shared" ca="1" si="74"/>
        <v>1.1326920846827078</v>
      </c>
      <c r="B1560" s="1">
        <f t="shared" ca="1" si="75"/>
        <v>1.5229255711011025</v>
      </c>
      <c r="C1560" t="str">
        <f t="shared" ca="1" si="76"/>
        <v>qat</v>
      </c>
    </row>
    <row r="1561" spans="1:3" x14ac:dyDescent="0.2">
      <c r="A1561" s="1">
        <f t="shared" ca="1" si="74"/>
        <v>0.74489926119412553</v>
      </c>
      <c r="B1561" s="1">
        <f t="shared" ca="1" si="75"/>
        <v>1.9898394481173134</v>
      </c>
      <c r="C1561" t="str">
        <f t="shared" ca="1" si="76"/>
        <v>qat</v>
      </c>
    </row>
    <row r="1562" spans="1:3" x14ac:dyDescent="0.2">
      <c r="A1562" s="1">
        <f t="shared" ca="1" si="74"/>
        <v>0.71930382807436533</v>
      </c>
      <c r="B1562" s="1">
        <f t="shared" ca="1" si="75"/>
        <v>4.831961936924789</v>
      </c>
      <c r="C1562" t="str">
        <f t="shared" ca="1" si="76"/>
        <v>qat</v>
      </c>
    </row>
    <row r="1563" spans="1:3" x14ac:dyDescent="0.2">
      <c r="A1563" s="1">
        <f t="shared" ca="1" si="74"/>
        <v>7.0343042874912748E-2</v>
      </c>
      <c r="B1563" s="1">
        <f t="shared" ca="1" si="75"/>
        <v>3.6621764346595946</v>
      </c>
      <c r="C1563" t="str">
        <f t="shared" ca="1" si="76"/>
        <v>qat</v>
      </c>
    </row>
    <row r="1564" spans="1:3" x14ac:dyDescent="0.2">
      <c r="A1564" s="1">
        <f t="shared" ca="1" si="74"/>
        <v>2.4728572116492957</v>
      </c>
      <c r="B1564" s="1">
        <f t="shared" ca="1" si="75"/>
        <v>3.8252444855052059</v>
      </c>
      <c r="C1564" t="str">
        <f t="shared" ca="1" si="76"/>
        <v>doq</v>
      </c>
    </row>
    <row r="1565" spans="1:3" x14ac:dyDescent="0.2">
      <c r="A1565" s="1">
        <f t="shared" ca="1" si="74"/>
        <v>1.4538726197806175</v>
      </c>
      <c r="B1565" s="1">
        <f t="shared" ca="1" si="75"/>
        <v>3.0404549010527826</v>
      </c>
      <c r="C1565" t="str">
        <f t="shared" ca="1" si="76"/>
        <v>qat</v>
      </c>
    </row>
    <row r="1566" spans="1:3" x14ac:dyDescent="0.2">
      <c r="A1566" s="1">
        <f t="shared" ca="1" si="74"/>
        <v>2.7980376139756205</v>
      </c>
      <c r="B1566" s="1">
        <f t="shared" ca="1" si="75"/>
        <v>2.9934270221468604</v>
      </c>
      <c r="C1566" t="str">
        <f t="shared" ca="1" si="76"/>
        <v>doq</v>
      </c>
    </row>
    <row r="1567" spans="1:3" x14ac:dyDescent="0.2">
      <c r="A1567" s="1">
        <f t="shared" ca="1" si="74"/>
        <v>1.5101569145943106</v>
      </c>
      <c r="B1567" s="1">
        <f t="shared" ca="1" si="75"/>
        <v>4.2127551036231363</v>
      </c>
      <c r="C1567" t="str">
        <f t="shared" ca="1" si="76"/>
        <v>qat</v>
      </c>
    </row>
    <row r="1568" spans="1:3" x14ac:dyDescent="0.2">
      <c r="A1568" s="1">
        <f t="shared" ca="1" si="74"/>
        <v>0.40353809916695904</v>
      </c>
      <c r="B1568" s="1">
        <f t="shared" ca="1" si="75"/>
        <v>5.9726068443371858</v>
      </c>
      <c r="C1568" t="str">
        <f t="shared" ca="1" si="76"/>
        <v>qat</v>
      </c>
    </row>
    <row r="1569" spans="1:3" x14ac:dyDescent="0.2">
      <c r="A1569" s="1">
        <f t="shared" ca="1" si="74"/>
        <v>1.079967757469495</v>
      </c>
      <c r="B1569" s="1">
        <f t="shared" ca="1" si="75"/>
        <v>4.4021149085585334</v>
      </c>
      <c r="C1569" t="str">
        <f t="shared" ca="1" si="76"/>
        <v>qat</v>
      </c>
    </row>
    <row r="1570" spans="1:3" x14ac:dyDescent="0.2">
      <c r="A1570" s="1">
        <f t="shared" ca="1" si="74"/>
        <v>3.1415676206451786</v>
      </c>
      <c r="B1570" s="1">
        <f t="shared" ca="1" si="75"/>
        <v>3.0164435712179429</v>
      </c>
      <c r="C1570" t="str">
        <f t="shared" ca="1" si="76"/>
        <v>doq</v>
      </c>
    </row>
    <row r="1571" spans="1:3" x14ac:dyDescent="0.2">
      <c r="A1571" s="1">
        <f t="shared" ca="1" si="74"/>
        <v>2.2338023315272948</v>
      </c>
      <c r="B1571" s="1">
        <f t="shared" ca="1" si="75"/>
        <v>1.47713455595301</v>
      </c>
      <c r="C1571" t="str">
        <f t="shared" ca="1" si="76"/>
        <v>doq</v>
      </c>
    </row>
    <row r="1572" spans="1:3" x14ac:dyDescent="0.2">
      <c r="A1572" s="1">
        <f t="shared" ca="1" si="74"/>
        <v>0.73735487942691791</v>
      </c>
      <c r="B1572" s="1">
        <f t="shared" ca="1" si="75"/>
        <v>2.8426678158664886</v>
      </c>
      <c r="C1572" t="str">
        <f t="shared" ca="1" si="76"/>
        <v>qat</v>
      </c>
    </row>
    <row r="1573" spans="1:3" x14ac:dyDescent="0.2">
      <c r="A1573" s="1">
        <f t="shared" ca="1" si="74"/>
        <v>0.70505603047260357</v>
      </c>
      <c r="B1573" s="1">
        <f t="shared" ca="1" si="75"/>
        <v>2.6133392452822788</v>
      </c>
      <c r="C1573" t="str">
        <f t="shared" ca="1" si="76"/>
        <v>qat</v>
      </c>
    </row>
    <row r="1574" spans="1:3" x14ac:dyDescent="0.2">
      <c r="A1574" s="1">
        <f t="shared" ca="1" si="74"/>
        <v>3.037222736944662</v>
      </c>
      <c r="B1574" s="1">
        <f t="shared" ca="1" si="75"/>
        <v>0.27862805866052953</v>
      </c>
      <c r="C1574" t="str">
        <f t="shared" ca="1" si="76"/>
        <v>doq</v>
      </c>
    </row>
    <row r="1575" spans="1:3" x14ac:dyDescent="0.2">
      <c r="A1575" s="1">
        <f t="shared" ca="1" si="74"/>
        <v>0.54889114854536325</v>
      </c>
      <c r="B1575" s="1">
        <f t="shared" ca="1" si="75"/>
        <v>2.6393487800725577</v>
      </c>
      <c r="C1575" t="str">
        <f t="shared" ca="1" si="76"/>
        <v>qat</v>
      </c>
    </row>
    <row r="1576" spans="1:3" x14ac:dyDescent="0.2">
      <c r="A1576" s="1">
        <f t="shared" ca="1" si="74"/>
        <v>1.4197318946430058</v>
      </c>
      <c r="B1576" s="1">
        <f t="shared" ca="1" si="75"/>
        <v>1.5847866020739823</v>
      </c>
      <c r="C1576" t="str">
        <f t="shared" ca="1" si="76"/>
        <v>qat</v>
      </c>
    </row>
    <row r="1577" spans="1:3" x14ac:dyDescent="0.2">
      <c r="A1577" s="1">
        <f t="shared" ca="1" si="74"/>
        <v>2.0011711813420305</v>
      </c>
      <c r="B1577" s="1">
        <f t="shared" ca="1" si="75"/>
        <v>5.3195300591185726</v>
      </c>
      <c r="C1577" t="str">
        <f t="shared" ca="1" si="76"/>
        <v>doq</v>
      </c>
    </row>
    <row r="1578" spans="1:3" x14ac:dyDescent="0.2">
      <c r="A1578" s="1">
        <f t="shared" ca="1" si="74"/>
        <v>1.7824549520157418</v>
      </c>
      <c r="B1578" s="1">
        <f t="shared" ca="1" si="75"/>
        <v>3.7567569467973181</v>
      </c>
      <c r="C1578" t="str">
        <f t="shared" ca="1" si="76"/>
        <v>doq</v>
      </c>
    </row>
    <row r="1579" spans="1:3" x14ac:dyDescent="0.2">
      <c r="A1579" s="1">
        <f t="shared" ca="1" si="74"/>
        <v>2.1992981971609078</v>
      </c>
      <c r="B1579" s="1">
        <f t="shared" ca="1" si="75"/>
        <v>5.4405660686443769</v>
      </c>
      <c r="C1579" t="str">
        <f t="shared" ca="1" si="76"/>
        <v>doq</v>
      </c>
    </row>
    <row r="1580" spans="1:3" x14ac:dyDescent="0.2">
      <c r="A1580" s="1">
        <f t="shared" ca="1" si="74"/>
        <v>1.5658288056300771</v>
      </c>
      <c r="B1580" s="1">
        <f t="shared" ca="1" si="75"/>
        <v>1.3057208676679404</v>
      </c>
      <c r="C1580" t="str">
        <f t="shared" ca="1" si="76"/>
        <v>qat</v>
      </c>
    </row>
    <row r="1581" spans="1:3" x14ac:dyDescent="0.2">
      <c r="A1581" s="1">
        <f t="shared" ca="1" si="74"/>
        <v>0.73315892167963914</v>
      </c>
      <c r="B1581" s="1">
        <f t="shared" ca="1" si="75"/>
        <v>6.1258133199861247</v>
      </c>
      <c r="C1581" t="str">
        <f t="shared" ca="1" si="76"/>
        <v>qat</v>
      </c>
    </row>
    <row r="1582" spans="1:3" x14ac:dyDescent="0.2">
      <c r="A1582" s="1">
        <f t="shared" ca="1" si="74"/>
        <v>2.9006595018766834</v>
      </c>
      <c r="B1582" s="1">
        <f t="shared" ca="1" si="75"/>
        <v>0.46703135070883806</v>
      </c>
      <c r="C1582" t="str">
        <f t="shared" ca="1" si="76"/>
        <v>doq</v>
      </c>
    </row>
    <row r="1583" spans="1:3" x14ac:dyDescent="0.2">
      <c r="A1583" s="1">
        <f t="shared" ca="1" si="74"/>
        <v>2.5292289146351727</v>
      </c>
      <c r="B1583" s="1">
        <f t="shared" ca="1" si="75"/>
        <v>0.47784327312483776</v>
      </c>
      <c r="C1583" t="str">
        <f t="shared" ca="1" si="76"/>
        <v>doq</v>
      </c>
    </row>
    <row r="1584" spans="1:3" x14ac:dyDescent="0.2">
      <c r="A1584" s="1">
        <f t="shared" ca="1" si="74"/>
        <v>1.7346326671626366</v>
      </c>
      <c r="B1584" s="1">
        <f t="shared" ca="1" si="75"/>
        <v>1.6060057989059531</v>
      </c>
      <c r="C1584" t="str">
        <f t="shared" ca="1" si="76"/>
        <v>doq</v>
      </c>
    </row>
    <row r="1585" spans="1:3" x14ac:dyDescent="0.2">
      <c r="A1585" s="1">
        <f t="shared" ca="1" si="74"/>
        <v>2.1344895337410437</v>
      </c>
      <c r="B1585" s="1">
        <f t="shared" ca="1" si="75"/>
        <v>5.9205124131173497</v>
      </c>
      <c r="C1585" t="str">
        <f t="shared" ca="1" si="76"/>
        <v>doq</v>
      </c>
    </row>
    <row r="1586" spans="1:3" x14ac:dyDescent="0.2">
      <c r="A1586" s="1">
        <f t="shared" ca="1" si="74"/>
        <v>1.5228960120029482</v>
      </c>
      <c r="B1586" s="1">
        <f t="shared" ca="1" si="75"/>
        <v>4.4455955880416855</v>
      </c>
      <c r="C1586" t="str">
        <f t="shared" ca="1" si="76"/>
        <v>qat</v>
      </c>
    </row>
    <row r="1587" spans="1:3" x14ac:dyDescent="0.2">
      <c r="A1587" s="1">
        <f t="shared" ca="1" si="74"/>
        <v>0.37240464579452359</v>
      </c>
      <c r="B1587" s="1">
        <f t="shared" ca="1" si="75"/>
        <v>3.140941192057233</v>
      </c>
      <c r="C1587" t="str">
        <f t="shared" ca="1" si="76"/>
        <v>qat</v>
      </c>
    </row>
    <row r="1588" spans="1:3" x14ac:dyDescent="0.2">
      <c r="A1588" s="1">
        <f t="shared" ref="A1588:A1651" ca="1" si="77">0+RAND()*(PI()-0)</f>
        <v>0.85368886072954686</v>
      </c>
      <c r="B1588" s="1">
        <f t="shared" ca="1" si="75"/>
        <v>1.3367038855275921</v>
      </c>
      <c r="C1588" t="str">
        <f t="shared" ca="1" si="76"/>
        <v>qat</v>
      </c>
    </row>
    <row r="1589" spans="1:3" x14ac:dyDescent="0.2">
      <c r="A1589" s="1">
        <f t="shared" ca="1" si="77"/>
        <v>0.34394008753889516</v>
      </c>
      <c r="B1589" s="1">
        <f t="shared" ca="1" si="75"/>
        <v>3.4252021939593491</v>
      </c>
      <c r="C1589" t="str">
        <f t="shared" ca="1" si="76"/>
        <v>qat</v>
      </c>
    </row>
    <row r="1590" spans="1:3" x14ac:dyDescent="0.2">
      <c r="A1590" s="1">
        <f t="shared" ca="1" si="77"/>
        <v>1.1219628573489175</v>
      </c>
      <c r="B1590" s="1">
        <f t="shared" ca="1" si="75"/>
        <v>1.1328809606333168</v>
      </c>
      <c r="C1590" t="str">
        <f t="shared" ca="1" si="76"/>
        <v>qat</v>
      </c>
    </row>
    <row r="1591" spans="1:3" x14ac:dyDescent="0.2">
      <c r="A1591" s="1">
        <f t="shared" ca="1" si="77"/>
        <v>2.1999064566327187</v>
      </c>
      <c r="B1591" s="1">
        <f t="shared" ca="1" si="75"/>
        <v>2.0302370505215275</v>
      </c>
      <c r="C1591" t="str">
        <f t="shared" ca="1" si="76"/>
        <v>doq</v>
      </c>
    </row>
    <row r="1592" spans="1:3" x14ac:dyDescent="0.2">
      <c r="A1592" s="1">
        <f t="shared" ca="1" si="77"/>
        <v>2.1304286207681291</v>
      </c>
      <c r="B1592" s="1">
        <f t="shared" ca="1" si="75"/>
        <v>4.0777237282376193</v>
      </c>
      <c r="C1592" t="str">
        <f t="shared" ca="1" si="76"/>
        <v>doq</v>
      </c>
    </row>
    <row r="1593" spans="1:3" x14ac:dyDescent="0.2">
      <c r="A1593" s="1">
        <f t="shared" ca="1" si="77"/>
        <v>1.9558045378596289</v>
      </c>
      <c r="B1593" s="1">
        <f t="shared" ca="1" si="75"/>
        <v>5.9824857265084654</v>
      </c>
      <c r="C1593" t="str">
        <f t="shared" ca="1" si="76"/>
        <v>doq</v>
      </c>
    </row>
    <row r="1594" spans="1:3" x14ac:dyDescent="0.2">
      <c r="A1594" s="1">
        <f t="shared" ca="1" si="77"/>
        <v>1.6752308986257558</v>
      </c>
      <c r="B1594" s="1">
        <f t="shared" ca="1" si="75"/>
        <v>4.7943890864308667</v>
      </c>
      <c r="C1594" t="str">
        <f t="shared" ca="1" si="76"/>
        <v>doq</v>
      </c>
    </row>
    <row r="1595" spans="1:3" x14ac:dyDescent="0.2">
      <c r="A1595" s="1">
        <f t="shared" ca="1" si="77"/>
        <v>3.0805754491805795</v>
      </c>
      <c r="B1595" s="1">
        <f t="shared" ca="1" si="75"/>
        <v>3.4122795465594065</v>
      </c>
      <c r="C1595" t="str">
        <f t="shared" ca="1" si="76"/>
        <v>doq</v>
      </c>
    </row>
    <row r="1596" spans="1:3" x14ac:dyDescent="0.2">
      <c r="A1596" s="1">
        <f t="shared" ca="1" si="77"/>
        <v>1.5760997732650674</v>
      </c>
      <c r="B1596" s="1">
        <f t="shared" ca="1" si="75"/>
        <v>1.74214398961604</v>
      </c>
      <c r="C1596" t="str">
        <f t="shared" ca="1" si="76"/>
        <v>doq</v>
      </c>
    </row>
    <row r="1597" spans="1:3" x14ac:dyDescent="0.2">
      <c r="A1597" s="1">
        <f t="shared" ca="1" si="77"/>
        <v>1.8692314050938545</v>
      </c>
      <c r="B1597" s="1">
        <f t="shared" ca="1" si="75"/>
        <v>5.6543431917570413</v>
      </c>
      <c r="C1597" t="str">
        <f t="shared" ca="1" si="76"/>
        <v>doq</v>
      </c>
    </row>
    <row r="1598" spans="1:3" x14ac:dyDescent="0.2">
      <c r="A1598" s="1">
        <f t="shared" ca="1" si="77"/>
        <v>2.3478744579029716</v>
      </c>
      <c r="B1598" s="1">
        <f t="shared" ca="1" si="75"/>
        <v>2.5654589456834205</v>
      </c>
      <c r="C1598" t="str">
        <f t="shared" ca="1" si="76"/>
        <v>doq</v>
      </c>
    </row>
    <row r="1599" spans="1:3" x14ac:dyDescent="0.2">
      <c r="A1599" s="1">
        <f t="shared" ca="1" si="77"/>
        <v>1.8629838684959847</v>
      </c>
      <c r="B1599" s="1">
        <f t="shared" ca="1" si="75"/>
        <v>5.3094267810141833</v>
      </c>
      <c r="C1599" t="str">
        <f t="shared" ca="1" si="76"/>
        <v>doq</v>
      </c>
    </row>
    <row r="1600" spans="1:3" x14ac:dyDescent="0.2">
      <c r="A1600" s="1">
        <f t="shared" ca="1" si="77"/>
        <v>3.0956801251133963</v>
      </c>
      <c r="B1600" s="1">
        <f t="shared" ca="1" si="75"/>
        <v>6.0761665877994622</v>
      </c>
      <c r="C1600" t="str">
        <f t="shared" ca="1" si="76"/>
        <v>doq</v>
      </c>
    </row>
    <row r="1601" spans="1:3" x14ac:dyDescent="0.2">
      <c r="A1601" s="1">
        <f t="shared" ca="1" si="77"/>
        <v>2.2441574071779706E-2</v>
      </c>
      <c r="B1601" s="1">
        <f t="shared" ca="1" si="75"/>
        <v>1.7204525098316681</v>
      </c>
      <c r="C1601" t="str">
        <f t="shared" ca="1" si="76"/>
        <v>qat</v>
      </c>
    </row>
    <row r="1602" spans="1:3" x14ac:dyDescent="0.2">
      <c r="A1602" s="1">
        <f t="shared" ca="1" si="77"/>
        <v>1.5203500094708124</v>
      </c>
      <c r="B1602" s="1">
        <f t="shared" ca="1" si="75"/>
        <v>2.1967397564851536</v>
      </c>
      <c r="C1602" t="str">
        <f t="shared" ca="1" si="76"/>
        <v>qat</v>
      </c>
    </row>
    <row r="1603" spans="1:3" x14ac:dyDescent="0.2">
      <c r="A1603" s="1">
        <f t="shared" ca="1" si="77"/>
        <v>1.9284022647419996</v>
      </c>
      <c r="B1603" s="1">
        <f t="shared" ref="B1603:B1666" ca="1" si="78">0+RAND()*((2*PI())-0)</f>
        <v>5.57244255928003</v>
      </c>
      <c r="C1603" t="str">
        <f t="shared" ca="1" si="76"/>
        <v>doq</v>
      </c>
    </row>
    <row r="1604" spans="1:3" x14ac:dyDescent="0.2">
      <c r="A1604" s="1">
        <f t="shared" ca="1" si="77"/>
        <v>0.97718223041197927</v>
      </c>
      <c r="B1604" s="1">
        <f t="shared" ca="1" si="78"/>
        <v>1.0333854369830919</v>
      </c>
      <c r="C1604" t="str">
        <f t="shared" ca="1" si="76"/>
        <v>qat</v>
      </c>
    </row>
    <row r="1605" spans="1:3" x14ac:dyDescent="0.2">
      <c r="A1605" s="1">
        <f t="shared" ca="1" si="77"/>
        <v>0.70600437646995706</v>
      </c>
      <c r="B1605" s="1">
        <f t="shared" ca="1" si="78"/>
        <v>5.0793669853346488</v>
      </c>
      <c r="C1605" t="str">
        <f t="shared" ca="1" si="76"/>
        <v>qat</v>
      </c>
    </row>
    <row r="1606" spans="1:3" x14ac:dyDescent="0.2">
      <c r="A1606" s="1">
        <f t="shared" ca="1" si="77"/>
        <v>2.0945350076112645</v>
      </c>
      <c r="B1606" s="1">
        <f t="shared" ca="1" si="78"/>
        <v>4.4240088567818869</v>
      </c>
      <c r="C1606" t="str">
        <f t="shared" ca="1" si="76"/>
        <v>doq</v>
      </c>
    </row>
    <row r="1607" spans="1:3" x14ac:dyDescent="0.2">
      <c r="A1607" s="1">
        <f t="shared" ca="1" si="77"/>
        <v>0.56693660235371501</v>
      </c>
      <c r="B1607" s="1">
        <f t="shared" ca="1" si="78"/>
        <v>9.4281092250435877E-2</v>
      </c>
      <c r="C1607" t="str">
        <f t="shared" ca="1" si="76"/>
        <v>qat</v>
      </c>
    </row>
    <row r="1608" spans="1:3" x14ac:dyDescent="0.2">
      <c r="A1608" s="1">
        <f t="shared" ca="1" si="77"/>
        <v>0.44840934701430052</v>
      </c>
      <c r="B1608" s="1">
        <f t="shared" ca="1" si="78"/>
        <v>0.41398105907719579</v>
      </c>
      <c r="C1608" t="str">
        <f t="shared" ca="1" si="76"/>
        <v>qat</v>
      </c>
    </row>
    <row r="1609" spans="1:3" x14ac:dyDescent="0.2">
      <c r="A1609" s="1">
        <f t="shared" ca="1" si="77"/>
        <v>2.1269696857299043</v>
      </c>
      <c r="B1609" s="1">
        <f t="shared" ca="1" si="78"/>
        <v>1.5646352654611417</v>
      </c>
      <c r="C1609" t="str">
        <f t="shared" ref="C1609:C1672" ca="1" si="79">IF(A1609&lt;(PI()/2),"qat","doq")</f>
        <v>doq</v>
      </c>
    </row>
    <row r="1610" spans="1:3" x14ac:dyDescent="0.2">
      <c r="A1610" s="1">
        <f t="shared" ca="1" si="77"/>
        <v>1.0898782551677197</v>
      </c>
      <c r="B1610" s="1">
        <f t="shared" ca="1" si="78"/>
        <v>1.6350131971677948</v>
      </c>
      <c r="C1610" t="str">
        <f t="shared" ca="1" si="79"/>
        <v>qat</v>
      </c>
    </row>
    <row r="1611" spans="1:3" x14ac:dyDescent="0.2">
      <c r="A1611" s="1">
        <f t="shared" ca="1" si="77"/>
        <v>1.2664890529951993</v>
      </c>
      <c r="B1611" s="1">
        <f t="shared" ca="1" si="78"/>
        <v>5.4580722994098547</v>
      </c>
      <c r="C1611" t="str">
        <f t="shared" ca="1" si="79"/>
        <v>qat</v>
      </c>
    </row>
    <row r="1612" spans="1:3" x14ac:dyDescent="0.2">
      <c r="A1612" s="1">
        <f t="shared" ca="1" si="77"/>
        <v>1.3513559868168028</v>
      </c>
      <c r="B1612" s="1">
        <f t="shared" ca="1" si="78"/>
        <v>3.4513912157577984</v>
      </c>
      <c r="C1612" t="str">
        <f t="shared" ca="1" si="79"/>
        <v>qat</v>
      </c>
    </row>
    <row r="1613" spans="1:3" x14ac:dyDescent="0.2">
      <c r="A1613" s="1">
        <f t="shared" ca="1" si="77"/>
        <v>1.1959646181385206</v>
      </c>
      <c r="B1613" s="1">
        <f t="shared" ca="1" si="78"/>
        <v>1.2414470924581942</v>
      </c>
      <c r="C1613" t="str">
        <f t="shared" ca="1" si="79"/>
        <v>qat</v>
      </c>
    </row>
    <row r="1614" spans="1:3" x14ac:dyDescent="0.2">
      <c r="A1614" s="1">
        <f t="shared" ca="1" si="77"/>
        <v>1.234991867502645</v>
      </c>
      <c r="B1614" s="1">
        <f t="shared" ca="1" si="78"/>
        <v>4.1857301751237772</v>
      </c>
      <c r="C1614" t="str">
        <f t="shared" ca="1" si="79"/>
        <v>qat</v>
      </c>
    </row>
    <row r="1615" spans="1:3" x14ac:dyDescent="0.2">
      <c r="A1615" s="1">
        <f t="shared" ca="1" si="77"/>
        <v>1.6974134994441867</v>
      </c>
      <c r="B1615" s="1">
        <f t="shared" ca="1" si="78"/>
        <v>2.9216721003471374E-2</v>
      </c>
      <c r="C1615" t="str">
        <f t="shared" ca="1" si="79"/>
        <v>doq</v>
      </c>
    </row>
    <row r="1616" spans="1:3" x14ac:dyDescent="0.2">
      <c r="A1616" s="1">
        <f t="shared" ca="1" si="77"/>
        <v>0.84332207399423742</v>
      </c>
      <c r="B1616" s="1">
        <f t="shared" ca="1" si="78"/>
        <v>2.6456890840271816</v>
      </c>
      <c r="C1616" t="str">
        <f t="shared" ca="1" si="79"/>
        <v>qat</v>
      </c>
    </row>
    <row r="1617" spans="1:3" x14ac:dyDescent="0.2">
      <c r="A1617" s="1">
        <f t="shared" ca="1" si="77"/>
        <v>0.86464469343229233</v>
      </c>
      <c r="B1617" s="1">
        <f t="shared" ca="1" si="78"/>
        <v>6.2555069452229874</v>
      </c>
      <c r="C1617" t="str">
        <f t="shared" ca="1" si="79"/>
        <v>qat</v>
      </c>
    </row>
    <row r="1618" spans="1:3" x14ac:dyDescent="0.2">
      <c r="A1618" s="1">
        <f t="shared" ca="1" si="77"/>
        <v>2.0310482375245029</v>
      </c>
      <c r="B1618" s="1">
        <f t="shared" ca="1" si="78"/>
        <v>0.66035522870064467</v>
      </c>
      <c r="C1618" t="str">
        <f t="shared" ca="1" si="79"/>
        <v>doq</v>
      </c>
    </row>
    <row r="1619" spans="1:3" x14ac:dyDescent="0.2">
      <c r="A1619" s="1">
        <f t="shared" ca="1" si="77"/>
        <v>0.51693542374874824</v>
      </c>
      <c r="B1619" s="1">
        <f t="shared" ca="1" si="78"/>
        <v>4.6345469906952239</v>
      </c>
      <c r="C1619" t="str">
        <f t="shared" ca="1" si="79"/>
        <v>qat</v>
      </c>
    </row>
    <row r="1620" spans="1:3" x14ac:dyDescent="0.2">
      <c r="A1620" s="1">
        <f t="shared" ca="1" si="77"/>
        <v>1.3053329402139477</v>
      </c>
      <c r="B1620" s="1">
        <f t="shared" ca="1" si="78"/>
        <v>3.7443369757404081</v>
      </c>
      <c r="C1620" t="str">
        <f t="shared" ca="1" si="79"/>
        <v>qat</v>
      </c>
    </row>
    <row r="1621" spans="1:3" x14ac:dyDescent="0.2">
      <c r="A1621" s="1">
        <f t="shared" ca="1" si="77"/>
        <v>1.3616632618648234</v>
      </c>
      <c r="B1621" s="1">
        <f t="shared" ca="1" si="78"/>
        <v>0.47746565935439089</v>
      </c>
      <c r="C1621" t="str">
        <f t="shared" ca="1" si="79"/>
        <v>qat</v>
      </c>
    </row>
    <row r="1622" spans="1:3" x14ac:dyDescent="0.2">
      <c r="A1622" s="1">
        <f t="shared" ca="1" si="77"/>
        <v>1.3142899733235036</v>
      </c>
      <c r="B1622" s="1">
        <f t="shared" ca="1" si="78"/>
        <v>2.6513518184853058</v>
      </c>
      <c r="C1622" t="str">
        <f t="shared" ca="1" si="79"/>
        <v>qat</v>
      </c>
    </row>
    <row r="1623" spans="1:3" x14ac:dyDescent="0.2">
      <c r="A1623" s="1">
        <f t="shared" ca="1" si="77"/>
        <v>1.0802888532967612</v>
      </c>
      <c r="B1623" s="1">
        <f t="shared" ca="1" si="78"/>
        <v>5.3796273991365515</v>
      </c>
      <c r="C1623" t="str">
        <f t="shared" ca="1" si="79"/>
        <v>qat</v>
      </c>
    </row>
    <row r="1624" spans="1:3" x14ac:dyDescent="0.2">
      <c r="A1624" s="1">
        <f t="shared" ca="1" si="77"/>
        <v>2.9414648852322922</v>
      </c>
      <c r="B1624" s="1">
        <f t="shared" ca="1" si="78"/>
        <v>5.6659976935372489</v>
      </c>
      <c r="C1624" t="str">
        <f t="shared" ca="1" si="79"/>
        <v>doq</v>
      </c>
    </row>
    <row r="1625" spans="1:3" x14ac:dyDescent="0.2">
      <c r="A1625" s="1">
        <f t="shared" ca="1" si="77"/>
        <v>2.4051781083093373</v>
      </c>
      <c r="B1625" s="1">
        <f t="shared" ca="1" si="78"/>
        <v>5.3005780724183422</v>
      </c>
      <c r="C1625" t="str">
        <f t="shared" ca="1" si="79"/>
        <v>doq</v>
      </c>
    </row>
    <row r="1626" spans="1:3" x14ac:dyDescent="0.2">
      <c r="A1626" s="1">
        <f t="shared" ca="1" si="77"/>
        <v>1.4479391571506948</v>
      </c>
      <c r="B1626" s="1">
        <f t="shared" ca="1" si="78"/>
        <v>2.7666143499979734</v>
      </c>
      <c r="C1626" t="str">
        <f t="shared" ca="1" si="79"/>
        <v>qat</v>
      </c>
    </row>
    <row r="1627" spans="1:3" x14ac:dyDescent="0.2">
      <c r="A1627" s="1">
        <f t="shared" ca="1" si="77"/>
        <v>2.3891970325182621</v>
      </c>
      <c r="B1627" s="1">
        <f t="shared" ca="1" si="78"/>
        <v>3.3077801136671874</v>
      </c>
      <c r="C1627" t="str">
        <f t="shared" ca="1" si="79"/>
        <v>doq</v>
      </c>
    </row>
    <row r="1628" spans="1:3" x14ac:dyDescent="0.2">
      <c r="A1628" s="1">
        <f t="shared" ca="1" si="77"/>
        <v>2.3678134907061339</v>
      </c>
      <c r="B1628" s="1">
        <f t="shared" ca="1" si="78"/>
        <v>2.8594688908671673</v>
      </c>
      <c r="C1628" t="str">
        <f t="shared" ca="1" si="79"/>
        <v>doq</v>
      </c>
    </row>
    <row r="1629" spans="1:3" x14ac:dyDescent="0.2">
      <c r="A1629" s="1">
        <f t="shared" ca="1" si="77"/>
        <v>1.0736670879192152</v>
      </c>
      <c r="B1629" s="1">
        <f t="shared" ca="1" si="78"/>
        <v>5.4679325582176634</v>
      </c>
      <c r="C1629" t="str">
        <f t="shared" ca="1" si="79"/>
        <v>qat</v>
      </c>
    </row>
    <row r="1630" spans="1:3" x14ac:dyDescent="0.2">
      <c r="A1630" s="1">
        <f t="shared" ca="1" si="77"/>
        <v>2.6804102136215899</v>
      </c>
      <c r="B1630" s="1">
        <f t="shared" ca="1" si="78"/>
        <v>3.8203258335192407</v>
      </c>
      <c r="C1630" t="str">
        <f t="shared" ca="1" si="79"/>
        <v>doq</v>
      </c>
    </row>
    <row r="1631" spans="1:3" x14ac:dyDescent="0.2">
      <c r="A1631" s="1">
        <f t="shared" ca="1" si="77"/>
        <v>6.1886425558984007E-2</v>
      </c>
      <c r="B1631" s="1">
        <f t="shared" ca="1" si="78"/>
        <v>3.5467590662939732</v>
      </c>
      <c r="C1631" t="str">
        <f t="shared" ca="1" si="79"/>
        <v>qat</v>
      </c>
    </row>
    <row r="1632" spans="1:3" x14ac:dyDescent="0.2">
      <c r="A1632" s="1">
        <f t="shared" ca="1" si="77"/>
        <v>0.52708136359445912</v>
      </c>
      <c r="B1632" s="1">
        <f t="shared" ca="1" si="78"/>
        <v>3.1624937533068374</v>
      </c>
      <c r="C1632" t="str">
        <f t="shared" ca="1" si="79"/>
        <v>qat</v>
      </c>
    </row>
    <row r="1633" spans="1:3" x14ac:dyDescent="0.2">
      <c r="A1633" s="1">
        <f t="shared" ca="1" si="77"/>
        <v>1.1110862883854822</v>
      </c>
      <c r="B1633" s="1">
        <f t="shared" ca="1" si="78"/>
        <v>2.5000432768165477</v>
      </c>
      <c r="C1633" t="str">
        <f t="shared" ca="1" si="79"/>
        <v>qat</v>
      </c>
    </row>
    <row r="1634" spans="1:3" x14ac:dyDescent="0.2">
      <c r="A1634" s="1">
        <f t="shared" ca="1" si="77"/>
        <v>1.4000178060358839</v>
      </c>
      <c r="B1634" s="1">
        <f t="shared" ca="1" si="78"/>
        <v>0.19067010706568732</v>
      </c>
      <c r="C1634" t="str">
        <f t="shared" ca="1" si="79"/>
        <v>qat</v>
      </c>
    </row>
    <row r="1635" spans="1:3" x14ac:dyDescent="0.2">
      <c r="A1635" s="1">
        <f t="shared" ca="1" si="77"/>
        <v>1.6794370466734838</v>
      </c>
      <c r="B1635" s="1">
        <f t="shared" ca="1" si="78"/>
        <v>4.069542202933544</v>
      </c>
      <c r="C1635" t="str">
        <f t="shared" ca="1" si="79"/>
        <v>doq</v>
      </c>
    </row>
    <row r="1636" spans="1:3" x14ac:dyDescent="0.2">
      <c r="A1636" s="1">
        <f t="shared" ca="1" si="77"/>
        <v>0.29209794588144755</v>
      </c>
      <c r="B1636" s="1">
        <f t="shared" ca="1" si="78"/>
        <v>2.6758547285213954</v>
      </c>
      <c r="C1636" t="str">
        <f t="shared" ca="1" si="79"/>
        <v>qat</v>
      </c>
    </row>
    <row r="1637" spans="1:3" x14ac:dyDescent="0.2">
      <c r="A1637" s="1">
        <f t="shared" ca="1" si="77"/>
        <v>0.87005839973526555</v>
      </c>
      <c r="B1637" s="1">
        <f t="shared" ca="1" si="78"/>
        <v>0.17659734866396035</v>
      </c>
      <c r="C1637" t="str">
        <f t="shared" ca="1" si="79"/>
        <v>qat</v>
      </c>
    </row>
    <row r="1638" spans="1:3" x14ac:dyDescent="0.2">
      <c r="A1638" s="1">
        <f t="shared" ca="1" si="77"/>
        <v>1.6860923338756708</v>
      </c>
      <c r="B1638" s="1">
        <f t="shared" ca="1" si="78"/>
        <v>1.4383429650778206</v>
      </c>
      <c r="C1638" t="str">
        <f t="shared" ca="1" si="79"/>
        <v>doq</v>
      </c>
    </row>
    <row r="1639" spans="1:3" x14ac:dyDescent="0.2">
      <c r="A1639" s="1">
        <f t="shared" ca="1" si="77"/>
        <v>8.184806725018437E-2</v>
      </c>
      <c r="B1639" s="1">
        <f t="shared" ca="1" si="78"/>
        <v>5.3629343531764624</v>
      </c>
      <c r="C1639" t="str">
        <f t="shared" ca="1" si="79"/>
        <v>qat</v>
      </c>
    </row>
    <row r="1640" spans="1:3" x14ac:dyDescent="0.2">
      <c r="A1640" s="1">
        <f t="shared" ca="1" si="77"/>
        <v>0.11884797205404371</v>
      </c>
      <c r="B1640" s="1">
        <f t="shared" ca="1" si="78"/>
        <v>6.1732906478000622</v>
      </c>
      <c r="C1640" t="str">
        <f t="shared" ca="1" si="79"/>
        <v>qat</v>
      </c>
    </row>
    <row r="1641" spans="1:3" x14ac:dyDescent="0.2">
      <c r="A1641" s="1">
        <f t="shared" ca="1" si="77"/>
        <v>1.218820029756885</v>
      </c>
      <c r="B1641" s="1">
        <f t="shared" ca="1" si="78"/>
        <v>5.4704751646901952</v>
      </c>
      <c r="C1641" t="str">
        <f t="shared" ca="1" si="79"/>
        <v>qat</v>
      </c>
    </row>
    <row r="1642" spans="1:3" x14ac:dyDescent="0.2">
      <c r="A1642" s="1">
        <f t="shared" ca="1" si="77"/>
        <v>3.0283462490125399</v>
      </c>
      <c r="B1642" s="1">
        <f t="shared" ca="1" si="78"/>
        <v>1.1317229855116626</v>
      </c>
      <c r="C1642" t="str">
        <f t="shared" ca="1" si="79"/>
        <v>doq</v>
      </c>
    </row>
    <row r="1643" spans="1:3" x14ac:dyDescent="0.2">
      <c r="A1643" s="1">
        <f t="shared" ca="1" si="77"/>
        <v>2.432726424036916</v>
      </c>
      <c r="B1643" s="1">
        <f t="shared" ca="1" si="78"/>
        <v>2.7236626142546734</v>
      </c>
      <c r="C1643" t="str">
        <f t="shared" ca="1" si="79"/>
        <v>doq</v>
      </c>
    </row>
    <row r="1644" spans="1:3" x14ac:dyDescent="0.2">
      <c r="A1644" s="1">
        <f t="shared" ca="1" si="77"/>
        <v>3.1307806447290609</v>
      </c>
      <c r="B1644" s="1">
        <f t="shared" ca="1" si="78"/>
        <v>2.562160938628816</v>
      </c>
      <c r="C1644" t="str">
        <f t="shared" ca="1" si="79"/>
        <v>doq</v>
      </c>
    </row>
    <row r="1645" spans="1:3" x14ac:dyDescent="0.2">
      <c r="A1645" s="1">
        <f t="shared" ca="1" si="77"/>
        <v>1.7173358185003218</v>
      </c>
      <c r="B1645" s="1">
        <f t="shared" ca="1" si="78"/>
        <v>0.72936295151505204</v>
      </c>
      <c r="C1645" t="str">
        <f t="shared" ca="1" si="79"/>
        <v>doq</v>
      </c>
    </row>
    <row r="1646" spans="1:3" x14ac:dyDescent="0.2">
      <c r="A1646" s="1">
        <f t="shared" ca="1" si="77"/>
        <v>0.48166568891479611</v>
      </c>
      <c r="B1646" s="1">
        <f t="shared" ca="1" si="78"/>
        <v>4.2098055112324593</v>
      </c>
      <c r="C1646" t="str">
        <f t="shared" ca="1" si="79"/>
        <v>qat</v>
      </c>
    </row>
    <row r="1647" spans="1:3" x14ac:dyDescent="0.2">
      <c r="A1647" s="1">
        <f t="shared" ca="1" si="77"/>
        <v>2.9361864580846762</v>
      </c>
      <c r="B1647" s="1">
        <f t="shared" ca="1" si="78"/>
        <v>0.70302689148632602</v>
      </c>
      <c r="C1647" t="str">
        <f t="shared" ca="1" si="79"/>
        <v>doq</v>
      </c>
    </row>
    <row r="1648" spans="1:3" x14ac:dyDescent="0.2">
      <c r="A1648" s="1">
        <f t="shared" ca="1" si="77"/>
        <v>2.839415317839824</v>
      </c>
      <c r="B1648" s="1">
        <f t="shared" ca="1" si="78"/>
        <v>2.7193695878842088</v>
      </c>
      <c r="C1648" t="str">
        <f t="shared" ca="1" si="79"/>
        <v>doq</v>
      </c>
    </row>
    <row r="1649" spans="1:3" x14ac:dyDescent="0.2">
      <c r="A1649" s="1">
        <f t="shared" ca="1" si="77"/>
        <v>3.1520910244358866E-2</v>
      </c>
      <c r="B1649" s="1">
        <f t="shared" ca="1" si="78"/>
        <v>3.0712562433919883</v>
      </c>
      <c r="C1649" t="str">
        <f t="shared" ca="1" si="79"/>
        <v>qat</v>
      </c>
    </row>
    <row r="1650" spans="1:3" x14ac:dyDescent="0.2">
      <c r="A1650" s="1">
        <f t="shared" ca="1" si="77"/>
        <v>2.5092865886728939</v>
      </c>
      <c r="B1650" s="1">
        <f t="shared" ca="1" si="78"/>
        <v>2.6106510939747483</v>
      </c>
      <c r="C1650" t="str">
        <f t="shared" ca="1" si="79"/>
        <v>doq</v>
      </c>
    </row>
    <row r="1651" spans="1:3" x14ac:dyDescent="0.2">
      <c r="A1651" s="1">
        <f t="shared" ca="1" si="77"/>
        <v>2.0510704726799269</v>
      </c>
      <c r="B1651" s="1">
        <f t="shared" ca="1" si="78"/>
        <v>4.0665356649482964</v>
      </c>
      <c r="C1651" t="str">
        <f t="shared" ca="1" si="79"/>
        <v>doq</v>
      </c>
    </row>
    <row r="1652" spans="1:3" x14ac:dyDescent="0.2">
      <c r="A1652" s="1">
        <f t="shared" ref="A1652:A1715" ca="1" si="80">0+RAND()*(PI()-0)</f>
        <v>2.2294422432433141</v>
      </c>
      <c r="B1652" s="1">
        <f t="shared" ca="1" si="78"/>
        <v>5.2216259342473288</v>
      </c>
      <c r="C1652" t="str">
        <f t="shared" ca="1" si="79"/>
        <v>doq</v>
      </c>
    </row>
    <row r="1653" spans="1:3" x14ac:dyDescent="0.2">
      <c r="A1653" s="1">
        <f t="shared" ca="1" si="80"/>
        <v>1.4800496173645779</v>
      </c>
      <c r="B1653" s="1">
        <f t="shared" ca="1" si="78"/>
        <v>3.2882253876120608</v>
      </c>
      <c r="C1653" t="str">
        <f t="shared" ca="1" si="79"/>
        <v>qat</v>
      </c>
    </row>
    <row r="1654" spans="1:3" x14ac:dyDescent="0.2">
      <c r="A1654" s="1">
        <f t="shared" ca="1" si="80"/>
        <v>1.8544862715334955</v>
      </c>
      <c r="B1654" s="1">
        <f t="shared" ca="1" si="78"/>
        <v>4.989815758650038</v>
      </c>
      <c r="C1654" t="str">
        <f t="shared" ca="1" si="79"/>
        <v>doq</v>
      </c>
    </row>
    <row r="1655" spans="1:3" x14ac:dyDescent="0.2">
      <c r="A1655" s="1">
        <f t="shared" ca="1" si="80"/>
        <v>0.54950051223148877</v>
      </c>
      <c r="B1655" s="1">
        <f t="shared" ca="1" si="78"/>
        <v>3.5274917073973264</v>
      </c>
      <c r="C1655" t="str">
        <f t="shared" ca="1" si="79"/>
        <v>qat</v>
      </c>
    </row>
    <row r="1656" spans="1:3" x14ac:dyDescent="0.2">
      <c r="A1656" s="1">
        <f t="shared" ca="1" si="80"/>
        <v>1.5283926644776906</v>
      </c>
      <c r="B1656" s="1">
        <f t="shared" ca="1" si="78"/>
        <v>4.4084671999392873</v>
      </c>
      <c r="C1656" t="str">
        <f t="shared" ca="1" si="79"/>
        <v>qat</v>
      </c>
    </row>
    <row r="1657" spans="1:3" x14ac:dyDescent="0.2">
      <c r="A1657" s="1">
        <f t="shared" ca="1" si="80"/>
        <v>1.8761496646415949</v>
      </c>
      <c r="B1657" s="1">
        <f t="shared" ca="1" si="78"/>
        <v>1.1453488547549988</v>
      </c>
      <c r="C1657" t="str">
        <f t="shared" ca="1" si="79"/>
        <v>doq</v>
      </c>
    </row>
    <row r="1658" spans="1:3" x14ac:dyDescent="0.2">
      <c r="A1658" s="1">
        <f t="shared" ca="1" si="80"/>
        <v>2.2172393478048527</v>
      </c>
      <c r="B1658" s="1">
        <f t="shared" ca="1" si="78"/>
        <v>1.2385755351432373</v>
      </c>
      <c r="C1658" t="str">
        <f t="shared" ca="1" si="79"/>
        <v>doq</v>
      </c>
    </row>
    <row r="1659" spans="1:3" x14ac:dyDescent="0.2">
      <c r="A1659" s="1">
        <f t="shared" ca="1" si="80"/>
        <v>1.4084137693886558</v>
      </c>
      <c r="B1659" s="1">
        <f t="shared" ca="1" si="78"/>
        <v>5.8936781780173302</v>
      </c>
      <c r="C1659" t="str">
        <f t="shared" ca="1" si="79"/>
        <v>qat</v>
      </c>
    </row>
    <row r="1660" spans="1:3" x14ac:dyDescent="0.2">
      <c r="A1660" s="1">
        <f t="shared" ca="1" si="80"/>
        <v>1.7379600778568245</v>
      </c>
      <c r="B1660" s="1">
        <f t="shared" ca="1" si="78"/>
        <v>4.0799416225825365</v>
      </c>
      <c r="C1660" t="str">
        <f t="shared" ca="1" si="79"/>
        <v>doq</v>
      </c>
    </row>
    <row r="1661" spans="1:3" x14ac:dyDescent="0.2">
      <c r="A1661" s="1">
        <f t="shared" ca="1" si="80"/>
        <v>0.81061600038468973</v>
      </c>
      <c r="B1661" s="1">
        <f t="shared" ca="1" si="78"/>
        <v>0.76824934045440929</v>
      </c>
      <c r="C1661" t="str">
        <f t="shared" ca="1" si="79"/>
        <v>qat</v>
      </c>
    </row>
    <row r="1662" spans="1:3" x14ac:dyDescent="0.2">
      <c r="A1662" s="1">
        <f t="shared" ca="1" si="80"/>
        <v>2.3253446198010184</v>
      </c>
      <c r="B1662" s="1">
        <f t="shared" ca="1" si="78"/>
        <v>0.65071311030022472</v>
      </c>
      <c r="C1662" t="str">
        <f t="shared" ca="1" si="79"/>
        <v>doq</v>
      </c>
    </row>
    <row r="1663" spans="1:3" x14ac:dyDescent="0.2">
      <c r="A1663" s="1">
        <f t="shared" ca="1" si="80"/>
        <v>2.9083156419883704</v>
      </c>
      <c r="B1663" s="1">
        <f t="shared" ca="1" si="78"/>
        <v>2.5620134645778321</v>
      </c>
      <c r="C1663" t="str">
        <f t="shared" ca="1" si="79"/>
        <v>doq</v>
      </c>
    </row>
    <row r="1664" spans="1:3" x14ac:dyDescent="0.2">
      <c r="A1664" s="1">
        <f t="shared" ca="1" si="80"/>
        <v>0.6084217300354704</v>
      </c>
      <c r="B1664" s="1">
        <f t="shared" ca="1" si="78"/>
        <v>1.0232880318454141</v>
      </c>
      <c r="C1664" t="str">
        <f t="shared" ca="1" si="79"/>
        <v>qat</v>
      </c>
    </row>
    <row r="1665" spans="1:3" x14ac:dyDescent="0.2">
      <c r="A1665" s="1">
        <f t="shared" ca="1" si="80"/>
        <v>1.4220450470084411</v>
      </c>
      <c r="B1665" s="1">
        <f t="shared" ca="1" si="78"/>
        <v>5.7571299837754193</v>
      </c>
      <c r="C1665" t="str">
        <f t="shared" ca="1" si="79"/>
        <v>qat</v>
      </c>
    </row>
    <row r="1666" spans="1:3" x14ac:dyDescent="0.2">
      <c r="A1666" s="1">
        <f t="shared" ca="1" si="80"/>
        <v>1.7749977841918367</v>
      </c>
      <c r="B1666" s="1">
        <f t="shared" ca="1" si="78"/>
        <v>6.00307574859404</v>
      </c>
      <c r="C1666" t="str">
        <f t="shared" ca="1" si="79"/>
        <v>doq</v>
      </c>
    </row>
    <row r="1667" spans="1:3" x14ac:dyDescent="0.2">
      <c r="A1667" s="1">
        <f t="shared" ca="1" si="80"/>
        <v>2.4223361443881095</v>
      </c>
      <c r="B1667" s="1">
        <f t="shared" ref="B1667:B1730" ca="1" si="81">0+RAND()*((2*PI())-0)</f>
        <v>2.7138486140060323</v>
      </c>
      <c r="C1667" t="str">
        <f t="shared" ca="1" si="79"/>
        <v>doq</v>
      </c>
    </row>
    <row r="1668" spans="1:3" x14ac:dyDescent="0.2">
      <c r="A1668" s="1">
        <f t="shared" ca="1" si="80"/>
        <v>1.6982401633572544</v>
      </c>
      <c r="B1668" s="1">
        <f t="shared" ca="1" si="81"/>
        <v>3.3014114287286986</v>
      </c>
      <c r="C1668" t="str">
        <f t="shared" ca="1" si="79"/>
        <v>doq</v>
      </c>
    </row>
    <row r="1669" spans="1:3" x14ac:dyDescent="0.2">
      <c r="A1669" s="1">
        <f t="shared" ca="1" si="80"/>
        <v>2.8581783420060689</v>
      </c>
      <c r="B1669" s="1">
        <f t="shared" ca="1" si="81"/>
        <v>5.4624342390639029</v>
      </c>
      <c r="C1669" t="str">
        <f t="shared" ca="1" si="79"/>
        <v>doq</v>
      </c>
    </row>
    <row r="1670" spans="1:3" x14ac:dyDescent="0.2">
      <c r="A1670" s="1">
        <f t="shared" ca="1" si="80"/>
        <v>0.53964476629528479</v>
      </c>
      <c r="B1670" s="1">
        <f t="shared" ca="1" si="81"/>
        <v>0.57390588571778867</v>
      </c>
      <c r="C1670" t="str">
        <f t="shared" ca="1" si="79"/>
        <v>qat</v>
      </c>
    </row>
    <row r="1671" spans="1:3" x14ac:dyDescent="0.2">
      <c r="A1671" s="1">
        <f t="shared" ca="1" si="80"/>
        <v>0.85416932113472499</v>
      </c>
      <c r="B1671" s="1">
        <f t="shared" ca="1" si="81"/>
        <v>4.7782948076936487</v>
      </c>
      <c r="C1671" t="str">
        <f t="shared" ca="1" si="79"/>
        <v>qat</v>
      </c>
    </row>
    <row r="1672" spans="1:3" x14ac:dyDescent="0.2">
      <c r="A1672" s="1">
        <f t="shared" ca="1" si="80"/>
        <v>2.0511181567727443</v>
      </c>
      <c r="B1672" s="1">
        <f t="shared" ca="1" si="81"/>
        <v>0.30385737502819687</v>
      </c>
      <c r="C1672" t="str">
        <f t="shared" ca="1" si="79"/>
        <v>doq</v>
      </c>
    </row>
    <row r="1673" spans="1:3" x14ac:dyDescent="0.2">
      <c r="A1673" s="1">
        <f t="shared" ca="1" si="80"/>
        <v>0.10946782127190653</v>
      </c>
      <c r="B1673" s="1">
        <f t="shared" ca="1" si="81"/>
        <v>6.0805454614776364</v>
      </c>
      <c r="C1673" t="str">
        <f t="shared" ref="C1673:C1736" ca="1" si="82">IF(A1673&lt;(PI()/2),"qat","doq")</f>
        <v>qat</v>
      </c>
    </row>
    <row r="1674" spans="1:3" x14ac:dyDescent="0.2">
      <c r="A1674" s="1">
        <f t="shared" ca="1" si="80"/>
        <v>2.992933147336847</v>
      </c>
      <c r="B1674" s="1">
        <f t="shared" ca="1" si="81"/>
        <v>0.12999452116536964</v>
      </c>
      <c r="C1674" t="str">
        <f t="shared" ca="1" si="82"/>
        <v>doq</v>
      </c>
    </row>
    <row r="1675" spans="1:3" x14ac:dyDescent="0.2">
      <c r="A1675" s="1">
        <f t="shared" ca="1" si="80"/>
        <v>2.6585432493740222</v>
      </c>
      <c r="B1675" s="1">
        <f t="shared" ca="1" si="81"/>
        <v>3.055366767021769</v>
      </c>
      <c r="C1675" t="str">
        <f t="shared" ca="1" si="82"/>
        <v>doq</v>
      </c>
    </row>
    <row r="1676" spans="1:3" x14ac:dyDescent="0.2">
      <c r="A1676" s="1">
        <f t="shared" ca="1" si="80"/>
        <v>1.773567044170653</v>
      </c>
      <c r="B1676" s="1">
        <f t="shared" ca="1" si="81"/>
        <v>4.286448994236336</v>
      </c>
      <c r="C1676" t="str">
        <f t="shared" ca="1" si="82"/>
        <v>doq</v>
      </c>
    </row>
    <row r="1677" spans="1:3" x14ac:dyDescent="0.2">
      <c r="A1677" s="1">
        <f t="shared" ca="1" si="80"/>
        <v>0.30525748951719539</v>
      </c>
      <c r="B1677" s="1">
        <f t="shared" ca="1" si="81"/>
        <v>4.0656178204744533</v>
      </c>
      <c r="C1677" t="str">
        <f t="shared" ca="1" si="82"/>
        <v>qat</v>
      </c>
    </row>
    <row r="1678" spans="1:3" x14ac:dyDescent="0.2">
      <c r="A1678" s="1">
        <f t="shared" ca="1" si="80"/>
        <v>1.3331070643335592</v>
      </c>
      <c r="B1678" s="1">
        <f t="shared" ca="1" si="81"/>
        <v>1.0463675379934985</v>
      </c>
      <c r="C1678" t="str">
        <f t="shared" ca="1" si="82"/>
        <v>qat</v>
      </c>
    </row>
    <row r="1679" spans="1:3" x14ac:dyDescent="0.2">
      <c r="A1679" s="1">
        <f t="shared" ca="1" si="80"/>
        <v>3.0970629377980545</v>
      </c>
      <c r="B1679" s="1">
        <f t="shared" ca="1" si="81"/>
        <v>0.64118307818782194</v>
      </c>
      <c r="C1679" t="str">
        <f t="shared" ca="1" si="82"/>
        <v>doq</v>
      </c>
    </row>
    <row r="1680" spans="1:3" x14ac:dyDescent="0.2">
      <c r="A1680" s="1">
        <f t="shared" ca="1" si="80"/>
        <v>2.9449202704683159</v>
      </c>
      <c r="B1680" s="1">
        <f t="shared" ca="1" si="81"/>
        <v>3.1394661408157156</v>
      </c>
      <c r="C1680" t="str">
        <f t="shared" ca="1" si="82"/>
        <v>doq</v>
      </c>
    </row>
    <row r="1681" spans="1:3" x14ac:dyDescent="0.2">
      <c r="A1681" s="1">
        <f t="shared" ca="1" si="80"/>
        <v>2.161736910047547</v>
      </c>
      <c r="B1681" s="1">
        <f t="shared" ca="1" si="81"/>
        <v>6.0210852754958903</v>
      </c>
      <c r="C1681" t="str">
        <f t="shared" ca="1" si="82"/>
        <v>doq</v>
      </c>
    </row>
    <row r="1682" spans="1:3" x14ac:dyDescent="0.2">
      <c r="A1682" s="1">
        <f t="shared" ca="1" si="80"/>
        <v>1.8689941442124161</v>
      </c>
      <c r="B1682" s="1">
        <f t="shared" ca="1" si="81"/>
        <v>4.1814904145951033</v>
      </c>
      <c r="C1682" t="str">
        <f t="shared" ca="1" si="82"/>
        <v>doq</v>
      </c>
    </row>
    <row r="1683" spans="1:3" x14ac:dyDescent="0.2">
      <c r="A1683" s="1">
        <f t="shared" ca="1" si="80"/>
        <v>1.1448665572725509</v>
      </c>
      <c r="B1683" s="1">
        <f t="shared" ca="1" si="81"/>
        <v>2.8923889487535259</v>
      </c>
      <c r="C1683" t="str">
        <f t="shared" ca="1" si="82"/>
        <v>qat</v>
      </c>
    </row>
    <row r="1684" spans="1:3" x14ac:dyDescent="0.2">
      <c r="A1684" s="1">
        <f t="shared" ca="1" si="80"/>
        <v>0.20471521474188595</v>
      </c>
      <c r="B1684" s="1">
        <f t="shared" ca="1" si="81"/>
        <v>1.9632639880767135</v>
      </c>
      <c r="C1684" t="str">
        <f t="shared" ca="1" si="82"/>
        <v>qat</v>
      </c>
    </row>
    <row r="1685" spans="1:3" x14ac:dyDescent="0.2">
      <c r="A1685" s="1">
        <f t="shared" ca="1" si="80"/>
        <v>3.1164820232982007</v>
      </c>
      <c r="B1685" s="1">
        <f t="shared" ca="1" si="81"/>
        <v>5.1496996047055248</v>
      </c>
      <c r="C1685" t="str">
        <f t="shared" ca="1" si="82"/>
        <v>doq</v>
      </c>
    </row>
    <row r="1686" spans="1:3" x14ac:dyDescent="0.2">
      <c r="A1686" s="1">
        <f t="shared" ca="1" si="80"/>
        <v>2.4607481729906171</v>
      </c>
      <c r="B1686" s="1">
        <f t="shared" ca="1" si="81"/>
        <v>2.7624315032787266</v>
      </c>
      <c r="C1686" t="str">
        <f t="shared" ca="1" si="82"/>
        <v>doq</v>
      </c>
    </row>
    <row r="1687" spans="1:3" x14ac:dyDescent="0.2">
      <c r="A1687" s="1">
        <f t="shared" ca="1" si="80"/>
        <v>0.25255261118723837</v>
      </c>
      <c r="B1687" s="1">
        <f t="shared" ca="1" si="81"/>
        <v>5.0288181944114161</v>
      </c>
      <c r="C1687" t="str">
        <f t="shared" ca="1" si="82"/>
        <v>qat</v>
      </c>
    </row>
    <row r="1688" spans="1:3" x14ac:dyDescent="0.2">
      <c r="A1688" s="1">
        <f t="shared" ca="1" si="80"/>
        <v>2.6636228069172296</v>
      </c>
      <c r="B1688" s="1">
        <f t="shared" ca="1" si="81"/>
        <v>2.7134348114258584</v>
      </c>
      <c r="C1688" t="str">
        <f t="shared" ca="1" si="82"/>
        <v>doq</v>
      </c>
    </row>
    <row r="1689" spans="1:3" x14ac:dyDescent="0.2">
      <c r="A1689" s="1">
        <f t="shared" ca="1" si="80"/>
        <v>3.0717423829255543</v>
      </c>
      <c r="B1689" s="1">
        <f t="shared" ca="1" si="81"/>
        <v>4.3153014719448946</v>
      </c>
      <c r="C1689" t="str">
        <f t="shared" ca="1" si="82"/>
        <v>doq</v>
      </c>
    </row>
    <row r="1690" spans="1:3" x14ac:dyDescent="0.2">
      <c r="A1690" s="1">
        <f t="shared" ca="1" si="80"/>
        <v>2.3958393413059538</v>
      </c>
      <c r="B1690" s="1">
        <f t="shared" ca="1" si="81"/>
        <v>5.8506847806523137</v>
      </c>
      <c r="C1690" t="str">
        <f t="shared" ca="1" si="82"/>
        <v>doq</v>
      </c>
    </row>
    <row r="1691" spans="1:3" x14ac:dyDescent="0.2">
      <c r="A1691" s="1">
        <f t="shared" ca="1" si="80"/>
        <v>1.8524035228674915</v>
      </c>
      <c r="B1691" s="1">
        <f t="shared" ca="1" si="81"/>
        <v>0.33268901797176853</v>
      </c>
      <c r="C1691" t="str">
        <f t="shared" ca="1" si="82"/>
        <v>doq</v>
      </c>
    </row>
    <row r="1692" spans="1:3" x14ac:dyDescent="0.2">
      <c r="A1692" s="1">
        <f t="shared" ca="1" si="80"/>
        <v>1.0109293525624048</v>
      </c>
      <c r="B1692" s="1">
        <f t="shared" ca="1" si="81"/>
        <v>2.0577023168688569</v>
      </c>
      <c r="C1692" t="str">
        <f t="shared" ca="1" si="82"/>
        <v>qat</v>
      </c>
    </row>
    <row r="1693" spans="1:3" x14ac:dyDescent="0.2">
      <c r="A1693" s="1">
        <f t="shared" ca="1" si="80"/>
        <v>2.9411408670246058</v>
      </c>
      <c r="B1693" s="1">
        <f t="shared" ca="1" si="81"/>
        <v>4.3839864212414845</v>
      </c>
      <c r="C1693" t="str">
        <f t="shared" ca="1" si="82"/>
        <v>doq</v>
      </c>
    </row>
    <row r="1694" spans="1:3" x14ac:dyDescent="0.2">
      <c r="A1694" s="1">
        <f t="shared" ca="1" si="80"/>
        <v>0.56671010797194876</v>
      </c>
      <c r="B1694" s="1">
        <f t="shared" ca="1" si="81"/>
        <v>1.9692573813056513</v>
      </c>
      <c r="C1694" t="str">
        <f t="shared" ca="1" si="82"/>
        <v>qat</v>
      </c>
    </row>
    <row r="1695" spans="1:3" x14ac:dyDescent="0.2">
      <c r="A1695" s="1">
        <f t="shared" ca="1" si="80"/>
        <v>2.9779748561640482</v>
      </c>
      <c r="B1695" s="1">
        <f t="shared" ca="1" si="81"/>
        <v>0.31402177954739269</v>
      </c>
      <c r="C1695" t="str">
        <f t="shared" ca="1" si="82"/>
        <v>doq</v>
      </c>
    </row>
    <row r="1696" spans="1:3" x14ac:dyDescent="0.2">
      <c r="A1696" s="1">
        <f t="shared" ca="1" si="80"/>
        <v>0.64015924842646887</v>
      </c>
      <c r="B1696" s="1">
        <f t="shared" ca="1" si="81"/>
        <v>0.59930247271206794</v>
      </c>
      <c r="C1696" t="str">
        <f t="shared" ca="1" si="82"/>
        <v>qat</v>
      </c>
    </row>
    <row r="1697" spans="1:3" x14ac:dyDescent="0.2">
      <c r="A1697" s="1">
        <f t="shared" ca="1" si="80"/>
        <v>2.76935549149922</v>
      </c>
      <c r="B1697" s="1">
        <f t="shared" ca="1" si="81"/>
        <v>4.2344784381672032</v>
      </c>
      <c r="C1697" t="str">
        <f t="shared" ca="1" si="82"/>
        <v>doq</v>
      </c>
    </row>
    <row r="1698" spans="1:3" x14ac:dyDescent="0.2">
      <c r="A1698" s="1">
        <f t="shared" ca="1" si="80"/>
        <v>0.24404162816354052</v>
      </c>
      <c r="B1698" s="1">
        <f t="shared" ca="1" si="81"/>
        <v>5.6396769946839198</v>
      </c>
      <c r="C1698" t="str">
        <f t="shared" ca="1" si="82"/>
        <v>qat</v>
      </c>
    </row>
    <row r="1699" spans="1:3" x14ac:dyDescent="0.2">
      <c r="A1699" s="1">
        <f t="shared" ca="1" si="80"/>
        <v>0.99676794326747276</v>
      </c>
      <c r="B1699" s="1">
        <f t="shared" ca="1" si="81"/>
        <v>5.8118292676764982</v>
      </c>
      <c r="C1699" t="str">
        <f t="shared" ca="1" si="82"/>
        <v>qat</v>
      </c>
    </row>
    <row r="1700" spans="1:3" x14ac:dyDescent="0.2">
      <c r="A1700" s="1">
        <f t="shared" ca="1" si="80"/>
        <v>0.96531156038552801</v>
      </c>
      <c r="B1700" s="1">
        <f t="shared" ca="1" si="81"/>
        <v>3.7364250947634998</v>
      </c>
      <c r="C1700" t="str">
        <f t="shared" ca="1" si="82"/>
        <v>qat</v>
      </c>
    </row>
    <row r="1701" spans="1:3" x14ac:dyDescent="0.2">
      <c r="A1701" s="1">
        <f t="shared" ca="1" si="80"/>
        <v>0.40208523988872019</v>
      </c>
      <c r="B1701" s="1">
        <f t="shared" ca="1" si="81"/>
        <v>5.1608866569950322</v>
      </c>
      <c r="C1701" t="str">
        <f t="shared" ca="1" si="82"/>
        <v>qat</v>
      </c>
    </row>
    <row r="1702" spans="1:3" x14ac:dyDescent="0.2">
      <c r="A1702" s="1">
        <f t="shared" ca="1" si="80"/>
        <v>2.9751710655118511</v>
      </c>
      <c r="B1702" s="1">
        <f t="shared" ca="1" si="81"/>
        <v>4.7779533803422494</v>
      </c>
      <c r="C1702" t="str">
        <f t="shared" ca="1" si="82"/>
        <v>doq</v>
      </c>
    </row>
    <row r="1703" spans="1:3" x14ac:dyDescent="0.2">
      <c r="A1703" s="1">
        <f t="shared" ca="1" si="80"/>
        <v>1.3707869457422546</v>
      </c>
      <c r="B1703" s="1">
        <f t="shared" ca="1" si="81"/>
        <v>6.0207534130239333</v>
      </c>
      <c r="C1703" t="str">
        <f t="shared" ca="1" si="82"/>
        <v>qat</v>
      </c>
    </row>
    <row r="1704" spans="1:3" x14ac:dyDescent="0.2">
      <c r="A1704" s="1">
        <f t="shared" ca="1" si="80"/>
        <v>0.31723455353201002</v>
      </c>
      <c r="B1704" s="1">
        <f t="shared" ca="1" si="81"/>
        <v>3.5390795949371538</v>
      </c>
      <c r="C1704" t="str">
        <f t="shared" ca="1" si="82"/>
        <v>qat</v>
      </c>
    </row>
    <row r="1705" spans="1:3" x14ac:dyDescent="0.2">
      <c r="A1705" s="1">
        <f t="shared" ca="1" si="80"/>
        <v>2.6932035603968836</v>
      </c>
      <c r="B1705" s="1">
        <f t="shared" ca="1" si="81"/>
        <v>6.236657519361394</v>
      </c>
      <c r="C1705" t="str">
        <f t="shared" ca="1" si="82"/>
        <v>doq</v>
      </c>
    </row>
    <row r="1706" spans="1:3" x14ac:dyDescent="0.2">
      <c r="A1706" s="1">
        <f t="shared" ca="1" si="80"/>
        <v>0.45225500320793155</v>
      </c>
      <c r="B1706" s="1">
        <f t="shared" ca="1" si="81"/>
        <v>1.3772482763355498</v>
      </c>
      <c r="C1706" t="str">
        <f t="shared" ca="1" si="82"/>
        <v>qat</v>
      </c>
    </row>
    <row r="1707" spans="1:3" x14ac:dyDescent="0.2">
      <c r="A1707" s="1">
        <f t="shared" ca="1" si="80"/>
        <v>1.6537141704910512</v>
      </c>
      <c r="B1707" s="1">
        <f t="shared" ca="1" si="81"/>
        <v>4.8606245786791344</v>
      </c>
      <c r="C1707" t="str">
        <f t="shared" ca="1" si="82"/>
        <v>doq</v>
      </c>
    </row>
    <row r="1708" spans="1:3" x14ac:dyDescent="0.2">
      <c r="A1708" s="1">
        <f t="shared" ca="1" si="80"/>
        <v>0.35555499459405454</v>
      </c>
      <c r="B1708" s="1">
        <f t="shared" ca="1" si="81"/>
        <v>4.774102758662722</v>
      </c>
      <c r="C1708" t="str">
        <f t="shared" ca="1" si="82"/>
        <v>qat</v>
      </c>
    </row>
    <row r="1709" spans="1:3" x14ac:dyDescent="0.2">
      <c r="A1709" s="1">
        <f t="shared" ca="1" si="80"/>
        <v>1.5659314509361055</v>
      </c>
      <c r="B1709" s="1">
        <f t="shared" ca="1" si="81"/>
        <v>4.2314213668222083</v>
      </c>
      <c r="C1709" t="str">
        <f t="shared" ca="1" si="82"/>
        <v>qat</v>
      </c>
    </row>
    <row r="1710" spans="1:3" x14ac:dyDescent="0.2">
      <c r="A1710" s="1">
        <f t="shared" ca="1" si="80"/>
        <v>0.95315378019617591</v>
      </c>
      <c r="B1710" s="1">
        <f t="shared" ca="1" si="81"/>
        <v>3.3651885024944574</v>
      </c>
      <c r="C1710" t="str">
        <f t="shared" ca="1" si="82"/>
        <v>qat</v>
      </c>
    </row>
    <row r="1711" spans="1:3" x14ac:dyDescent="0.2">
      <c r="A1711" s="1">
        <f t="shared" ca="1" si="80"/>
        <v>1.4313351264676129</v>
      </c>
      <c r="B1711" s="1">
        <f t="shared" ca="1" si="81"/>
        <v>5.6698034788646172</v>
      </c>
      <c r="C1711" t="str">
        <f t="shared" ca="1" si="82"/>
        <v>qat</v>
      </c>
    </row>
    <row r="1712" spans="1:3" x14ac:dyDescent="0.2">
      <c r="A1712" s="1">
        <f t="shared" ca="1" si="80"/>
        <v>1.2014169422725376</v>
      </c>
      <c r="B1712" s="1">
        <f t="shared" ca="1" si="81"/>
        <v>2.6076850379612604</v>
      </c>
      <c r="C1712" t="str">
        <f t="shared" ca="1" si="82"/>
        <v>qat</v>
      </c>
    </row>
    <row r="1713" spans="1:3" x14ac:dyDescent="0.2">
      <c r="A1713" s="1">
        <f t="shared" ca="1" si="80"/>
        <v>0.62029800796375656</v>
      </c>
      <c r="B1713" s="1">
        <f t="shared" ca="1" si="81"/>
        <v>3.2493331028107524</v>
      </c>
      <c r="C1713" t="str">
        <f t="shared" ca="1" si="82"/>
        <v>qat</v>
      </c>
    </row>
    <row r="1714" spans="1:3" x14ac:dyDescent="0.2">
      <c r="A1714" s="1">
        <f t="shared" ca="1" si="80"/>
        <v>1.7247572314795434</v>
      </c>
      <c r="B1714" s="1">
        <f t="shared" ca="1" si="81"/>
        <v>0.62271687100613349</v>
      </c>
      <c r="C1714" t="str">
        <f t="shared" ca="1" si="82"/>
        <v>doq</v>
      </c>
    </row>
    <row r="1715" spans="1:3" x14ac:dyDescent="0.2">
      <c r="A1715" s="1">
        <f t="shared" ca="1" si="80"/>
        <v>1.2122893051045422</v>
      </c>
      <c r="B1715" s="1">
        <f t="shared" ca="1" si="81"/>
        <v>3.5942544974171993</v>
      </c>
      <c r="C1715" t="str">
        <f t="shared" ca="1" si="82"/>
        <v>qat</v>
      </c>
    </row>
    <row r="1716" spans="1:3" x14ac:dyDescent="0.2">
      <c r="A1716" s="1">
        <f t="shared" ref="A1716:A1779" ca="1" si="83">0+RAND()*(PI()-0)</f>
        <v>2.3762763613524673</v>
      </c>
      <c r="B1716" s="1">
        <f t="shared" ca="1" si="81"/>
        <v>4.5058810721820848</v>
      </c>
      <c r="C1716" t="str">
        <f t="shared" ca="1" si="82"/>
        <v>doq</v>
      </c>
    </row>
    <row r="1717" spans="1:3" x14ac:dyDescent="0.2">
      <c r="A1717" s="1">
        <f t="shared" ca="1" si="83"/>
        <v>1.4456553332791546</v>
      </c>
      <c r="B1717" s="1">
        <f t="shared" ca="1" si="81"/>
        <v>3.3310156453043129</v>
      </c>
      <c r="C1717" t="str">
        <f t="shared" ca="1" si="82"/>
        <v>qat</v>
      </c>
    </row>
    <row r="1718" spans="1:3" x14ac:dyDescent="0.2">
      <c r="A1718" s="1">
        <f t="shared" ca="1" si="83"/>
        <v>0.42541183975379493</v>
      </c>
      <c r="B1718" s="1">
        <f t="shared" ca="1" si="81"/>
        <v>4.5114558906641529</v>
      </c>
      <c r="C1718" t="str">
        <f t="shared" ca="1" si="82"/>
        <v>qat</v>
      </c>
    </row>
    <row r="1719" spans="1:3" x14ac:dyDescent="0.2">
      <c r="A1719" s="1">
        <f t="shared" ca="1" si="83"/>
        <v>0.49424517199023904</v>
      </c>
      <c r="B1719" s="1">
        <f t="shared" ca="1" si="81"/>
        <v>0.5684793429421362</v>
      </c>
      <c r="C1719" t="str">
        <f t="shared" ca="1" si="82"/>
        <v>qat</v>
      </c>
    </row>
    <row r="1720" spans="1:3" x14ac:dyDescent="0.2">
      <c r="A1720" s="1">
        <f t="shared" ca="1" si="83"/>
        <v>2.2806023941993545</v>
      </c>
      <c r="B1720" s="1">
        <f t="shared" ca="1" si="81"/>
        <v>5.7658574877830748</v>
      </c>
      <c r="C1720" t="str">
        <f t="shared" ca="1" si="82"/>
        <v>doq</v>
      </c>
    </row>
    <row r="1721" spans="1:3" x14ac:dyDescent="0.2">
      <c r="A1721" s="1">
        <f t="shared" ca="1" si="83"/>
        <v>1.9695290842933475</v>
      </c>
      <c r="B1721" s="1">
        <f t="shared" ca="1" si="81"/>
        <v>2.5649538065035347</v>
      </c>
      <c r="C1721" t="str">
        <f t="shared" ca="1" si="82"/>
        <v>doq</v>
      </c>
    </row>
    <row r="1722" spans="1:3" x14ac:dyDescent="0.2">
      <c r="A1722" s="1">
        <f t="shared" ca="1" si="83"/>
        <v>1.5151198309125449</v>
      </c>
      <c r="B1722" s="1">
        <f t="shared" ca="1" si="81"/>
        <v>4.7095450999081461</v>
      </c>
      <c r="C1722" t="str">
        <f t="shared" ca="1" si="82"/>
        <v>qat</v>
      </c>
    </row>
    <row r="1723" spans="1:3" x14ac:dyDescent="0.2">
      <c r="A1723" s="1">
        <f t="shared" ca="1" si="83"/>
        <v>1.488688021425665</v>
      </c>
      <c r="B1723" s="1">
        <f t="shared" ca="1" si="81"/>
        <v>0.16657616886678817</v>
      </c>
      <c r="C1723" t="str">
        <f t="shared" ca="1" si="82"/>
        <v>qat</v>
      </c>
    </row>
    <row r="1724" spans="1:3" x14ac:dyDescent="0.2">
      <c r="A1724" s="1">
        <f t="shared" ca="1" si="83"/>
        <v>0.63700224924400639</v>
      </c>
      <c r="B1724" s="1">
        <f t="shared" ca="1" si="81"/>
        <v>5.9329476665595902</v>
      </c>
      <c r="C1724" t="str">
        <f t="shared" ca="1" si="82"/>
        <v>qat</v>
      </c>
    </row>
    <row r="1725" spans="1:3" x14ac:dyDescent="0.2">
      <c r="A1725" s="1">
        <f t="shared" ca="1" si="83"/>
        <v>0.26509597268401741</v>
      </c>
      <c r="B1725" s="1">
        <f t="shared" ca="1" si="81"/>
        <v>1.866398139609031</v>
      </c>
      <c r="C1725" t="str">
        <f t="shared" ca="1" si="82"/>
        <v>qat</v>
      </c>
    </row>
    <row r="1726" spans="1:3" x14ac:dyDescent="0.2">
      <c r="A1726" s="1">
        <f t="shared" ca="1" si="83"/>
        <v>2.1581217552458622</v>
      </c>
      <c r="B1726" s="1">
        <f t="shared" ca="1" si="81"/>
        <v>0.37604085253951547</v>
      </c>
      <c r="C1726" t="str">
        <f t="shared" ca="1" si="82"/>
        <v>doq</v>
      </c>
    </row>
    <row r="1727" spans="1:3" x14ac:dyDescent="0.2">
      <c r="A1727" s="1">
        <f t="shared" ca="1" si="83"/>
        <v>1.1084035927759086</v>
      </c>
      <c r="B1727" s="1">
        <f t="shared" ca="1" si="81"/>
        <v>0.31384004184192299</v>
      </c>
      <c r="C1727" t="str">
        <f t="shared" ca="1" si="82"/>
        <v>qat</v>
      </c>
    </row>
    <row r="1728" spans="1:3" x14ac:dyDescent="0.2">
      <c r="A1728" s="1">
        <f t="shared" ca="1" si="83"/>
        <v>1.2937005070372423</v>
      </c>
      <c r="B1728" s="1">
        <f t="shared" ca="1" si="81"/>
        <v>1.2101952842049064</v>
      </c>
      <c r="C1728" t="str">
        <f t="shared" ca="1" si="82"/>
        <v>qat</v>
      </c>
    </row>
    <row r="1729" spans="1:3" x14ac:dyDescent="0.2">
      <c r="A1729" s="1">
        <f t="shared" ca="1" si="83"/>
        <v>2.3025640140970327</v>
      </c>
      <c r="B1729" s="1">
        <f t="shared" ca="1" si="81"/>
        <v>2.3967075221826946</v>
      </c>
      <c r="C1729" t="str">
        <f t="shared" ca="1" si="82"/>
        <v>doq</v>
      </c>
    </row>
    <row r="1730" spans="1:3" x14ac:dyDescent="0.2">
      <c r="A1730" s="1">
        <f t="shared" ca="1" si="83"/>
        <v>2.552438962935033</v>
      </c>
      <c r="B1730" s="1">
        <f t="shared" ca="1" si="81"/>
        <v>5.8630984581635293</v>
      </c>
      <c r="C1730" t="str">
        <f t="shared" ca="1" si="82"/>
        <v>doq</v>
      </c>
    </row>
    <row r="1731" spans="1:3" x14ac:dyDescent="0.2">
      <c r="A1731" s="1">
        <f t="shared" ca="1" si="83"/>
        <v>1.3671906372547591</v>
      </c>
      <c r="B1731" s="1">
        <f t="shared" ref="B1731:B1794" ca="1" si="84">0+RAND()*((2*PI())-0)</f>
        <v>1.4484377596431226</v>
      </c>
      <c r="C1731" t="str">
        <f t="shared" ca="1" si="82"/>
        <v>qat</v>
      </c>
    </row>
    <row r="1732" spans="1:3" x14ac:dyDescent="0.2">
      <c r="A1732" s="1">
        <f t="shared" ca="1" si="83"/>
        <v>1.5841268861717774</v>
      </c>
      <c r="B1732" s="1">
        <f t="shared" ca="1" si="84"/>
        <v>0.88241551627894743</v>
      </c>
      <c r="C1732" t="str">
        <f t="shared" ca="1" si="82"/>
        <v>doq</v>
      </c>
    </row>
    <row r="1733" spans="1:3" x14ac:dyDescent="0.2">
      <c r="A1733" s="1">
        <f t="shared" ca="1" si="83"/>
        <v>2.294071644353544</v>
      </c>
      <c r="B1733" s="1">
        <f t="shared" ca="1" si="84"/>
        <v>4.7238826589938094</v>
      </c>
      <c r="C1733" t="str">
        <f t="shared" ca="1" si="82"/>
        <v>doq</v>
      </c>
    </row>
    <row r="1734" spans="1:3" x14ac:dyDescent="0.2">
      <c r="A1734" s="1">
        <f t="shared" ca="1" si="83"/>
        <v>1.9624402679594044</v>
      </c>
      <c r="B1734" s="1">
        <f t="shared" ca="1" si="84"/>
        <v>0.60820791242838856</v>
      </c>
      <c r="C1734" t="str">
        <f t="shared" ca="1" si="82"/>
        <v>doq</v>
      </c>
    </row>
    <row r="1735" spans="1:3" x14ac:dyDescent="0.2">
      <c r="A1735" s="1">
        <f t="shared" ca="1" si="83"/>
        <v>1.9340650217984565</v>
      </c>
      <c r="B1735" s="1">
        <f t="shared" ca="1" si="84"/>
        <v>2.1480040065808357</v>
      </c>
      <c r="C1735" t="str">
        <f t="shared" ca="1" si="82"/>
        <v>doq</v>
      </c>
    </row>
    <row r="1736" spans="1:3" x14ac:dyDescent="0.2">
      <c r="A1736" s="1">
        <f t="shared" ca="1" si="83"/>
        <v>8.6928305211755347E-2</v>
      </c>
      <c r="B1736" s="1">
        <f t="shared" ca="1" si="84"/>
        <v>0.37920471218174578</v>
      </c>
      <c r="C1736" t="str">
        <f t="shared" ca="1" si="82"/>
        <v>qat</v>
      </c>
    </row>
    <row r="1737" spans="1:3" x14ac:dyDescent="0.2">
      <c r="A1737" s="1">
        <f t="shared" ca="1" si="83"/>
        <v>0.5458120435009457</v>
      </c>
      <c r="B1737" s="1">
        <f t="shared" ca="1" si="84"/>
        <v>5.6872386339602512</v>
      </c>
      <c r="C1737" t="str">
        <f t="shared" ref="C1737:C1800" ca="1" si="85">IF(A1737&lt;(PI()/2),"qat","doq")</f>
        <v>qat</v>
      </c>
    </row>
    <row r="1738" spans="1:3" x14ac:dyDescent="0.2">
      <c r="A1738" s="1">
        <f t="shared" ca="1" si="83"/>
        <v>2.4840594903304609</v>
      </c>
      <c r="B1738" s="1">
        <f t="shared" ca="1" si="84"/>
        <v>5.3807720101768215</v>
      </c>
      <c r="C1738" t="str">
        <f t="shared" ca="1" si="85"/>
        <v>doq</v>
      </c>
    </row>
    <row r="1739" spans="1:3" x14ac:dyDescent="0.2">
      <c r="A1739" s="1">
        <f t="shared" ca="1" si="83"/>
        <v>0.98675474734489566</v>
      </c>
      <c r="B1739" s="1">
        <f t="shared" ca="1" si="84"/>
        <v>2.1522832227191295</v>
      </c>
      <c r="C1739" t="str">
        <f t="shared" ca="1" si="85"/>
        <v>qat</v>
      </c>
    </row>
    <row r="1740" spans="1:3" x14ac:dyDescent="0.2">
      <c r="A1740" s="1">
        <f t="shared" ca="1" si="83"/>
        <v>1.3784993720188803</v>
      </c>
      <c r="B1740" s="1">
        <f t="shared" ca="1" si="84"/>
        <v>3.597700266433252</v>
      </c>
      <c r="C1740" t="str">
        <f t="shared" ca="1" si="85"/>
        <v>qat</v>
      </c>
    </row>
    <row r="1741" spans="1:3" x14ac:dyDescent="0.2">
      <c r="A1741" s="1">
        <f t="shared" ca="1" si="83"/>
        <v>2.0942893074772568</v>
      </c>
      <c r="B1741" s="1">
        <f t="shared" ca="1" si="84"/>
        <v>2.6884686161897418</v>
      </c>
      <c r="C1741" t="str">
        <f t="shared" ca="1" si="85"/>
        <v>doq</v>
      </c>
    </row>
    <row r="1742" spans="1:3" x14ac:dyDescent="0.2">
      <c r="A1742" s="1">
        <f t="shared" ca="1" si="83"/>
        <v>3.1277877287331544</v>
      </c>
      <c r="B1742" s="1">
        <f t="shared" ca="1" si="84"/>
        <v>4.7566914591945073</v>
      </c>
      <c r="C1742" t="str">
        <f t="shared" ca="1" si="85"/>
        <v>doq</v>
      </c>
    </row>
    <row r="1743" spans="1:3" x14ac:dyDescent="0.2">
      <c r="A1743" s="1">
        <f t="shared" ca="1" si="83"/>
        <v>1.596990228334723</v>
      </c>
      <c r="B1743" s="1">
        <f t="shared" ca="1" si="84"/>
        <v>0.88038417122131574</v>
      </c>
      <c r="C1743" t="str">
        <f t="shared" ca="1" si="85"/>
        <v>doq</v>
      </c>
    </row>
    <row r="1744" spans="1:3" x14ac:dyDescent="0.2">
      <c r="A1744" s="1">
        <f t="shared" ca="1" si="83"/>
        <v>1.7297093199283409</v>
      </c>
      <c r="B1744" s="1">
        <f t="shared" ca="1" si="84"/>
        <v>2.2540483598135355</v>
      </c>
      <c r="C1744" t="str">
        <f t="shared" ca="1" si="85"/>
        <v>doq</v>
      </c>
    </row>
    <row r="1745" spans="1:3" x14ac:dyDescent="0.2">
      <c r="A1745" s="1">
        <f t="shared" ca="1" si="83"/>
        <v>2.2031043753221509</v>
      </c>
      <c r="B1745" s="1">
        <f t="shared" ca="1" si="84"/>
        <v>0.27829007346969364</v>
      </c>
      <c r="C1745" t="str">
        <f t="shared" ca="1" si="85"/>
        <v>doq</v>
      </c>
    </row>
    <row r="1746" spans="1:3" x14ac:dyDescent="0.2">
      <c r="A1746" s="1">
        <f t="shared" ca="1" si="83"/>
        <v>1.9149684616218068</v>
      </c>
      <c r="B1746" s="1">
        <f t="shared" ca="1" si="84"/>
        <v>0.51589290156598921</v>
      </c>
      <c r="C1746" t="str">
        <f t="shared" ca="1" si="85"/>
        <v>doq</v>
      </c>
    </row>
    <row r="1747" spans="1:3" x14ac:dyDescent="0.2">
      <c r="A1747" s="1">
        <f t="shared" ca="1" si="83"/>
        <v>8.7555651994148637E-2</v>
      </c>
      <c r="B1747" s="1">
        <f t="shared" ca="1" si="84"/>
        <v>1.7951390825320537</v>
      </c>
      <c r="C1747" t="str">
        <f t="shared" ca="1" si="85"/>
        <v>qat</v>
      </c>
    </row>
    <row r="1748" spans="1:3" x14ac:dyDescent="0.2">
      <c r="A1748" s="1">
        <f t="shared" ca="1" si="83"/>
        <v>2.6288041221547664</v>
      </c>
      <c r="B1748" s="1">
        <f t="shared" ca="1" si="84"/>
        <v>5.555280737614507</v>
      </c>
      <c r="C1748" t="str">
        <f t="shared" ca="1" si="85"/>
        <v>doq</v>
      </c>
    </row>
    <row r="1749" spans="1:3" x14ac:dyDescent="0.2">
      <c r="A1749" s="1">
        <f t="shared" ca="1" si="83"/>
        <v>2.6893694264220551</v>
      </c>
      <c r="B1749" s="1">
        <f t="shared" ca="1" si="84"/>
        <v>1.6728868048714054</v>
      </c>
      <c r="C1749" t="str">
        <f t="shared" ca="1" si="85"/>
        <v>doq</v>
      </c>
    </row>
    <row r="1750" spans="1:3" x14ac:dyDescent="0.2">
      <c r="A1750" s="1">
        <f t="shared" ca="1" si="83"/>
        <v>0.20509822776149456</v>
      </c>
      <c r="B1750" s="1">
        <f t="shared" ca="1" si="84"/>
        <v>2.1872628241960808</v>
      </c>
      <c r="C1750" t="str">
        <f t="shared" ca="1" si="85"/>
        <v>qat</v>
      </c>
    </row>
    <row r="1751" spans="1:3" x14ac:dyDescent="0.2">
      <c r="A1751" s="1">
        <f t="shared" ca="1" si="83"/>
        <v>1.0879427873711629</v>
      </c>
      <c r="B1751" s="1">
        <f t="shared" ca="1" si="84"/>
        <v>0.84743828342442795</v>
      </c>
      <c r="C1751" t="str">
        <f t="shared" ca="1" si="85"/>
        <v>qat</v>
      </c>
    </row>
    <row r="1752" spans="1:3" x14ac:dyDescent="0.2">
      <c r="A1752" s="1">
        <f t="shared" ca="1" si="83"/>
        <v>2.6460414735321258</v>
      </c>
      <c r="B1752" s="1">
        <f t="shared" ca="1" si="84"/>
        <v>3.9284142039713936</v>
      </c>
      <c r="C1752" t="str">
        <f t="shared" ca="1" si="85"/>
        <v>doq</v>
      </c>
    </row>
    <row r="1753" spans="1:3" x14ac:dyDescent="0.2">
      <c r="A1753" s="1">
        <f t="shared" ca="1" si="83"/>
        <v>0.26711293149757698</v>
      </c>
      <c r="B1753" s="1">
        <f t="shared" ca="1" si="84"/>
        <v>3.7479262358178231</v>
      </c>
      <c r="C1753" t="str">
        <f t="shared" ca="1" si="85"/>
        <v>qat</v>
      </c>
    </row>
    <row r="1754" spans="1:3" x14ac:dyDescent="0.2">
      <c r="A1754" s="1">
        <f t="shared" ca="1" si="83"/>
        <v>0.31080117162139403</v>
      </c>
      <c r="B1754" s="1">
        <f t="shared" ca="1" si="84"/>
        <v>2.5927477878045755</v>
      </c>
      <c r="C1754" t="str">
        <f t="shared" ca="1" si="85"/>
        <v>qat</v>
      </c>
    </row>
    <row r="1755" spans="1:3" x14ac:dyDescent="0.2">
      <c r="A1755" s="1">
        <f t="shared" ca="1" si="83"/>
        <v>2.1573265452894774</v>
      </c>
      <c r="B1755" s="1">
        <f t="shared" ca="1" si="84"/>
        <v>0.19619356037843425</v>
      </c>
      <c r="C1755" t="str">
        <f t="shared" ca="1" si="85"/>
        <v>doq</v>
      </c>
    </row>
    <row r="1756" spans="1:3" x14ac:dyDescent="0.2">
      <c r="A1756" s="1">
        <f t="shared" ca="1" si="83"/>
        <v>3.1381982796644947</v>
      </c>
      <c r="B1756" s="1">
        <f t="shared" ca="1" si="84"/>
        <v>3.5839248393643643</v>
      </c>
      <c r="C1756" t="str">
        <f t="shared" ca="1" si="85"/>
        <v>doq</v>
      </c>
    </row>
    <row r="1757" spans="1:3" x14ac:dyDescent="0.2">
      <c r="A1757" s="1">
        <f t="shared" ca="1" si="83"/>
        <v>1.5633876783343248</v>
      </c>
      <c r="B1757" s="1">
        <f t="shared" ca="1" si="84"/>
        <v>0.3637524285739413</v>
      </c>
      <c r="C1757" t="str">
        <f t="shared" ca="1" si="85"/>
        <v>qat</v>
      </c>
    </row>
    <row r="1758" spans="1:3" x14ac:dyDescent="0.2">
      <c r="A1758" s="1">
        <f t="shared" ca="1" si="83"/>
        <v>2.8531853572984853</v>
      </c>
      <c r="B1758" s="1">
        <f t="shared" ca="1" si="84"/>
        <v>5.7862468903762663</v>
      </c>
      <c r="C1758" t="str">
        <f t="shared" ca="1" si="85"/>
        <v>doq</v>
      </c>
    </row>
    <row r="1759" spans="1:3" x14ac:dyDescent="0.2">
      <c r="A1759" s="1">
        <f t="shared" ca="1" si="83"/>
        <v>2.0174396476624676</v>
      </c>
      <c r="B1759" s="1">
        <f t="shared" ca="1" si="84"/>
        <v>2.7279705690552518</v>
      </c>
      <c r="C1759" t="str">
        <f t="shared" ca="1" si="85"/>
        <v>doq</v>
      </c>
    </row>
    <row r="1760" spans="1:3" x14ac:dyDescent="0.2">
      <c r="A1760" s="1">
        <f t="shared" ca="1" si="83"/>
        <v>1.3654338488418563</v>
      </c>
      <c r="B1760" s="1">
        <f t="shared" ca="1" si="84"/>
        <v>4.0640622640565383</v>
      </c>
      <c r="C1760" t="str">
        <f t="shared" ca="1" si="85"/>
        <v>qat</v>
      </c>
    </row>
    <row r="1761" spans="1:3" x14ac:dyDescent="0.2">
      <c r="A1761" s="1">
        <f t="shared" ca="1" si="83"/>
        <v>0.4544013449444082</v>
      </c>
      <c r="B1761" s="1">
        <f t="shared" ca="1" si="84"/>
        <v>6.2543406879535253</v>
      </c>
      <c r="C1761" t="str">
        <f t="shared" ca="1" si="85"/>
        <v>qat</v>
      </c>
    </row>
    <row r="1762" spans="1:3" x14ac:dyDescent="0.2">
      <c r="A1762" s="1">
        <f t="shared" ca="1" si="83"/>
        <v>0.7945168081948295</v>
      </c>
      <c r="B1762" s="1">
        <f t="shared" ca="1" si="84"/>
        <v>4.2922886434595124</v>
      </c>
      <c r="C1762" t="str">
        <f t="shared" ca="1" si="85"/>
        <v>qat</v>
      </c>
    </row>
    <row r="1763" spans="1:3" x14ac:dyDescent="0.2">
      <c r="A1763" s="1">
        <f t="shared" ca="1" si="83"/>
        <v>1.7869405450543601</v>
      </c>
      <c r="B1763" s="1">
        <f t="shared" ca="1" si="84"/>
        <v>5.0338939967808791</v>
      </c>
      <c r="C1763" t="str">
        <f t="shared" ca="1" si="85"/>
        <v>doq</v>
      </c>
    </row>
    <row r="1764" spans="1:3" x14ac:dyDescent="0.2">
      <c r="A1764" s="1">
        <f t="shared" ca="1" si="83"/>
        <v>0.61820026343063295</v>
      </c>
      <c r="B1764" s="1">
        <f t="shared" ca="1" si="84"/>
        <v>0.29907980954018165</v>
      </c>
      <c r="C1764" t="str">
        <f t="shared" ca="1" si="85"/>
        <v>qat</v>
      </c>
    </row>
    <row r="1765" spans="1:3" x14ac:dyDescent="0.2">
      <c r="A1765" s="1">
        <f t="shared" ca="1" si="83"/>
        <v>0.92276202021178833</v>
      </c>
      <c r="B1765" s="1">
        <f t="shared" ca="1" si="84"/>
        <v>4.3436413447881854</v>
      </c>
      <c r="C1765" t="str">
        <f t="shared" ca="1" si="85"/>
        <v>qat</v>
      </c>
    </row>
    <row r="1766" spans="1:3" x14ac:dyDescent="0.2">
      <c r="A1766" s="1">
        <f t="shared" ca="1" si="83"/>
        <v>2.3953962874049792</v>
      </c>
      <c r="B1766" s="1">
        <f t="shared" ca="1" si="84"/>
        <v>1.873970791372976</v>
      </c>
      <c r="C1766" t="str">
        <f t="shared" ca="1" si="85"/>
        <v>doq</v>
      </c>
    </row>
    <row r="1767" spans="1:3" x14ac:dyDescent="0.2">
      <c r="A1767" s="1">
        <f t="shared" ca="1" si="83"/>
        <v>1.2985660356772661</v>
      </c>
      <c r="B1767" s="1">
        <f t="shared" ca="1" si="84"/>
        <v>2.5346053824748971</v>
      </c>
      <c r="C1767" t="str">
        <f t="shared" ca="1" si="85"/>
        <v>qat</v>
      </c>
    </row>
    <row r="1768" spans="1:3" x14ac:dyDescent="0.2">
      <c r="A1768" s="1">
        <f t="shared" ca="1" si="83"/>
        <v>1.2433813569270258</v>
      </c>
      <c r="B1768" s="1">
        <f t="shared" ca="1" si="84"/>
        <v>5.6898506457916307</v>
      </c>
      <c r="C1768" t="str">
        <f t="shared" ca="1" si="85"/>
        <v>qat</v>
      </c>
    </row>
    <row r="1769" spans="1:3" x14ac:dyDescent="0.2">
      <c r="A1769" s="1">
        <f t="shared" ca="1" si="83"/>
        <v>1.8442304559375302</v>
      </c>
      <c r="B1769" s="1">
        <f t="shared" ca="1" si="84"/>
        <v>3.9678650652439909</v>
      </c>
      <c r="C1769" t="str">
        <f t="shared" ca="1" si="85"/>
        <v>doq</v>
      </c>
    </row>
    <row r="1770" spans="1:3" x14ac:dyDescent="0.2">
      <c r="A1770" s="1">
        <f t="shared" ca="1" si="83"/>
        <v>2.1896258497770935</v>
      </c>
      <c r="B1770" s="1">
        <f t="shared" ca="1" si="84"/>
        <v>1.4646125388231896</v>
      </c>
      <c r="C1770" t="str">
        <f t="shared" ca="1" si="85"/>
        <v>doq</v>
      </c>
    </row>
    <row r="1771" spans="1:3" x14ac:dyDescent="0.2">
      <c r="A1771" s="1">
        <f t="shared" ca="1" si="83"/>
        <v>9.3080442338643668E-2</v>
      </c>
      <c r="B1771" s="1">
        <f t="shared" ca="1" si="84"/>
        <v>4.1240946247086399</v>
      </c>
      <c r="C1771" t="str">
        <f t="shared" ca="1" si="85"/>
        <v>qat</v>
      </c>
    </row>
    <row r="1772" spans="1:3" x14ac:dyDescent="0.2">
      <c r="A1772" s="1">
        <f t="shared" ca="1" si="83"/>
        <v>0.45533013206364287</v>
      </c>
      <c r="B1772" s="1">
        <f t="shared" ca="1" si="84"/>
        <v>3.6290795261550546</v>
      </c>
      <c r="C1772" t="str">
        <f t="shared" ca="1" si="85"/>
        <v>qat</v>
      </c>
    </row>
    <row r="1773" spans="1:3" x14ac:dyDescent="0.2">
      <c r="A1773" s="1">
        <f t="shared" ca="1" si="83"/>
        <v>1.106158844242815E-2</v>
      </c>
      <c r="B1773" s="1">
        <f t="shared" ca="1" si="84"/>
        <v>5.9150873926723762</v>
      </c>
      <c r="C1773" t="str">
        <f t="shared" ca="1" si="85"/>
        <v>qat</v>
      </c>
    </row>
    <row r="1774" spans="1:3" x14ac:dyDescent="0.2">
      <c r="A1774" s="1">
        <f t="shared" ca="1" si="83"/>
        <v>2.4505261835212231</v>
      </c>
      <c r="B1774" s="1">
        <f t="shared" ca="1" si="84"/>
        <v>4.9019274581530459</v>
      </c>
      <c r="C1774" t="str">
        <f t="shared" ca="1" si="85"/>
        <v>doq</v>
      </c>
    </row>
    <row r="1775" spans="1:3" x14ac:dyDescent="0.2">
      <c r="A1775" s="1">
        <f t="shared" ca="1" si="83"/>
        <v>2.3807028442302567</v>
      </c>
      <c r="B1775" s="1">
        <f t="shared" ca="1" si="84"/>
        <v>1.6591729000247215</v>
      </c>
      <c r="C1775" t="str">
        <f t="shared" ca="1" si="85"/>
        <v>doq</v>
      </c>
    </row>
    <row r="1776" spans="1:3" x14ac:dyDescent="0.2">
      <c r="A1776" s="1">
        <f t="shared" ca="1" si="83"/>
        <v>1.4258188666694482</v>
      </c>
      <c r="B1776" s="1">
        <f t="shared" ca="1" si="84"/>
        <v>1.4235799908034581</v>
      </c>
      <c r="C1776" t="str">
        <f t="shared" ca="1" si="85"/>
        <v>qat</v>
      </c>
    </row>
    <row r="1777" spans="1:3" x14ac:dyDescent="0.2">
      <c r="A1777" s="1">
        <f t="shared" ca="1" si="83"/>
        <v>0.25291994835715986</v>
      </c>
      <c r="B1777" s="1">
        <f t="shared" ca="1" si="84"/>
        <v>5.3730334260308723</v>
      </c>
      <c r="C1777" t="str">
        <f t="shared" ca="1" si="85"/>
        <v>qat</v>
      </c>
    </row>
    <row r="1778" spans="1:3" x14ac:dyDescent="0.2">
      <c r="A1778" s="1">
        <f t="shared" ca="1" si="83"/>
        <v>2.3265263712712203</v>
      </c>
      <c r="B1778" s="1">
        <f t="shared" ca="1" si="84"/>
        <v>6.2707872456171492</v>
      </c>
      <c r="C1778" t="str">
        <f t="shared" ca="1" si="85"/>
        <v>doq</v>
      </c>
    </row>
    <row r="1779" spans="1:3" x14ac:dyDescent="0.2">
      <c r="A1779" s="1">
        <f t="shared" ca="1" si="83"/>
        <v>0.62982239343890301</v>
      </c>
      <c r="B1779" s="1">
        <f t="shared" ca="1" si="84"/>
        <v>0.2325618312729244</v>
      </c>
      <c r="C1779" t="str">
        <f t="shared" ca="1" si="85"/>
        <v>qat</v>
      </c>
    </row>
    <row r="1780" spans="1:3" x14ac:dyDescent="0.2">
      <c r="A1780" s="1">
        <f t="shared" ref="A1780:A1843" ca="1" si="86">0+RAND()*(PI()-0)</f>
        <v>0.78513470521959094</v>
      </c>
      <c r="B1780" s="1">
        <f t="shared" ca="1" si="84"/>
        <v>4.7065316376146393</v>
      </c>
      <c r="C1780" t="str">
        <f t="shared" ca="1" si="85"/>
        <v>qat</v>
      </c>
    </row>
    <row r="1781" spans="1:3" x14ac:dyDescent="0.2">
      <c r="A1781" s="1">
        <f t="shared" ca="1" si="86"/>
        <v>2.7593712828913963</v>
      </c>
      <c r="B1781" s="1">
        <f t="shared" ca="1" si="84"/>
        <v>3.5473354171942906</v>
      </c>
      <c r="C1781" t="str">
        <f t="shared" ca="1" si="85"/>
        <v>doq</v>
      </c>
    </row>
    <row r="1782" spans="1:3" x14ac:dyDescent="0.2">
      <c r="A1782" s="1">
        <f t="shared" ca="1" si="86"/>
        <v>3.1006718845657839</v>
      </c>
      <c r="B1782" s="1">
        <f t="shared" ca="1" si="84"/>
        <v>2.4474095827469271</v>
      </c>
      <c r="C1782" t="str">
        <f t="shared" ca="1" si="85"/>
        <v>doq</v>
      </c>
    </row>
    <row r="1783" spans="1:3" x14ac:dyDescent="0.2">
      <c r="A1783" s="1">
        <f t="shared" ca="1" si="86"/>
        <v>0.34537633528509265</v>
      </c>
      <c r="B1783" s="1">
        <f t="shared" ca="1" si="84"/>
        <v>1.876558864376326</v>
      </c>
      <c r="C1783" t="str">
        <f t="shared" ca="1" si="85"/>
        <v>qat</v>
      </c>
    </row>
    <row r="1784" spans="1:3" x14ac:dyDescent="0.2">
      <c r="A1784" s="1">
        <f t="shared" ca="1" si="86"/>
        <v>2.059644948166091</v>
      </c>
      <c r="B1784" s="1">
        <f t="shared" ca="1" si="84"/>
        <v>4.0207838183430189</v>
      </c>
      <c r="C1784" t="str">
        <f t="shared" ca="1" si="85"/>
        <v>doq</v>
      </c>
    </row>
    <row r="1785" spans="1:3" x14ac:dyDescent="0.2">
      <c r="A1785" s="1">
        <f t="shared" ca="1" si="86"/>
        <v>0.33295447979594783</v>
      </c>
      <c r="B1785" s="1">
        <f t="shared" ca="1" si="84"/>
        <v>2.5794987737532562</v>
      </c>
      <c r="C1785" t="str">
        <f t="shared" ca="1" si="85"/>
        <v>qat</v>
      </c>
    </row>
    <row r="1786" spans="1:3" x14ac:dyDescent="0.2">
      <c r="A1786" s="1">
        <f t="shared" ca="1" si="86"/>
        <v>1.9330531977618073</v>
      </c>
      <c r="B1786" s="1">
        <f t="shared" ca="1" si="84"/>
        <v>2.1642292398914527</v>
      </c>
      <c r="C1786" t="str">
        <f t="shared" ca="1" si="85"/>
        <v>doq</v>
      </c>
    </row>
    <row r="1787" spans="1:3" x14ac:dyDescent="0.2">
      <c r="A1787" s="1">
        <f t="shared" ca="1" si="86"/>
        <v>1.9590775831768588</v>
      </c>
      <c r="B1787" s="1">
        <f t="shared" ca="1" si="84"/>
        <v>1.9110647797561129</v>
      </c>
      <c r="C1787" t="str">
        <f t="shared" ca="1" si="85"/>
        <v>doq</v>
      </c>
    </row>
    <row r="1788" spans="1:3" x14ac:dyDescent="0.2">
      <c r="A1788" s="1">
        <f t="shared" ca="1" si="86"/>
        <v>2.602199336462045</v>
      </c>
      <c r="B1788" s="1">
        <f t="shared" ca="1" si="84"/>
        <v>2.5303184996433323</v>
      </c>
      <c r="C1788" t="str">
        <f t="shared" ca="1" si="85"/>
        <v>doq</v>
      </c>
    </row>
    <row r="1789" spans="1:3" x14ac:dyDescent="0.2">
      <c r="A1789" s="1">
        <f t="shared" ca="1" si="86"/>
        <v>0.21762279726276565</v>
      </c>
      <c r="B1789" s="1">
        <f t="shared" ca="1" si="84"/>
        <v>3.4676668449927961</v>
      </c>
      <c r="C1789" t="str">
        <f t="shared" ca="1" si="85"/>
        <v>qat</v>
      </c>
    </row>
    <row r="1790" spans="1:3" x14ac:dyDescent="0.2">
      <c r="A1790" s="1">
        <f t="shared" ca="1" si="86"/>
        <v>2.596729307294424</v>
      </c>
      <c r="B1790" s="1">
        <f t="shared" ca="1" si="84"/>
        <v>0.38743184656291935</v>
      </c>
      <c r="C1790" t="str">
        <f t="shared" ca="1" si="85"/>
        <v>doq</v>
      </c>
    </row>
    <row r="1791" spans="1:3" x14ac:dyDescent="0.2">
      <c r="A1791" s="1">
        <f t="shared" ca="1" si="86"/>
        <v>2.8689574797602821</v>
      </c>
      <c r="B1791" s="1">
        <f t="shared" ca="1" si="84"/>
        <v>5.6529116648100758E-2</v>
      </c>
      <c r="C1791" t="str">
        <f t="shared" ca="1" si="85"/>
        <v>doq</v>
      </c>
    </row>
    <row r="1792" spans="1:3" x14ac:dyDescent="0.2">
      <c r="A1792" s="1">
        <f t="shared" ca="1" si="86"/>
        <v>1.8550745547963847</v>
      </c>
      <c r="B1792" s="1">
        <f t="shared" ca="1" si="84"/>
        <v>1.0186129779145114</v>
      </c>
      <c r="C1792" t="str">
        <f t="shared" ca="1" si="85"/>
        <v>doq</v>
      </c>
    </row>
    <row r="1793" spans="1:3" x14ac:dyDescent="0.2">
      <c r="A1793" s="1">
        <f t="shared" ca="1" si="86"/>
        <v>2.467361052848577</v>
      </c>
      <c r="B1793" s="1">
        <f t="shared" ca="1" si="84"/>
        <v>4.8396580280184489</v>
      </c>
      <c r="C1793" t="str">
        <f t="shared" ca="1" si="85"/>
        <v>doq</v>
      </c>
    </row>
    <row r="1794" spans="1:3" x14ac:dyDescent="0.2">
      <c r="A1794" s="1">
        <f t="shared" ca="1" si="86"/>
        <v>0.59840320436750671</v>
      </c>
      <c r="B1794" s="1">
        <f t="shared" ca="1" si="84"/>
        <v>2.4258867297675151</v>
      </c>
      <c r="C1794" t="str">
        <f t="shared" ca="1" si="85"/>
        <v>qat</v>
      </c>
    </row>
    <row r="1795" spans="1:3" x14ac:dyDescent="0.2">
      <c r="A1795" s="1">
        <f t="shared" ca="1" si="86"/>
        <v>0.17710536347848663</v>
      </c>
      <c r="B1795" s="1">
        <f t="shared" ref="B1795:B1858" ca="1" si="87">0+RAND()*((2*PI())-0)</f>
        <v>5.9581500983525979</v>
      </c>
      <c r="C1795" t="str">
        <f t="shared" ca="1" si="85"/>
        <v>qat</v>
      </c>
    </row>
    <row r="1796" spans="1:3" x14ac:dyDescent="0.2">
      <c r="A1796" s="1">
        <f t="shared" ca="1" si="86"/>
        <v>1.7497536624998895</v>
      </c>
      <c r="B1796" s="1">
        <f t="shared" ca="1" si="87"/>
        <v>3.7469663008610219</v>
      </c>
      <c r="C1796" t="str">
        <f t="shared" ca="1" si="85"/>
        <v>doq</v>
      </c>
    </row>
    <row r="1797" spans="1:3" x14ac:dyDescent="0.2">
      <c r="A1797" s="1">
        <f t="shared" ca="1" si="86"/>
        <v>0.33099648992663555</v>
      </c>
      <c r="B1797" s="1">
        <f t="shared" ca="1" si="87"/>
        <v>3.9699442890570644</v>
      </c>
      <c r="C1797" t="str">
        <f t="shared" ca="1" si="85"/>
        <v>qat</v>
      </c>
    </row>
    <row r="1798" spans="1:3" x14ac:dyDescent="0.2">
      <c r="A1798" s="1">
        <f t="shared" ca="1" si="86"/>
        <v>0.77214192486612188</v>
      </c>
      <c r="B1798" s="1">
        <f t="shared" ca="1" si="87"/>
        <v>0.89079952397412032</v>
      </c>
      <c r="C1798" t="str">
        <f t="shared" ca="1" si="85"/>
        <v>qat</v>
      </c>
    </row>
    <row r="1799" spans="1:3" x14ac:dyDescent="0.2">
      <c r="A1799" s="1">
        <f t="shared" ca="1" si="86"/>
        <v>2.1519645357448125</v>
      </c>
      <c r="B1799" s="1">
        <f t="shared" ca="1" si="87"/>
        <v>0.86586567611068721</v>
      </c>
      <c r="C1799" t="str">
        <f t="shared" ca="1" si="85"/>
        <v>doq</v>
      </c>
    </row>
    <row r="1800" spans="1:3" x14ac:dyDescent="0.2">
      <c r="A1800" s="1">
        <f t="shared" ca="1" si="86"/>
        <v>2.7352013502659327</v>
      </c>
      <c r="B1800" s="1">
        <f t="shared" ca="1" si="87"/>
        <v>6.1093711342715151</v>
      </c>
      <c r="C1800" t="str">
        <f t="shared" ca="1" si="85"/>
        <v>doq</v>
      </c>
    </row>
    <row r="1801" spans="1:3" x14ac:dyDescent="0.2">
      <c r="A1801" s="1">
        <f t="shared" ca="1" si="86"/>
        <v>2.2671355095850383</v>
      </c>
      <c r="B1801" s="1">
        <f t="shared" ca="1" si="87"/>
        <v>5.938861361116321</v>
      </c>
      <c r="C1801" t="str">
        <f t="shared" ref="C1801:C1864" ca="1" si="88">IF(A1801&lt;(PI()/2),"qat","doq")</f>
        <v>doq</v>
      </c>
    </row>
    <row r="1802" spans="1:3" x14ac:dyDescent="0.2">
      <c r="A1802" s="1">
        <f t="shared" ca="1" si="86"/>
        <v>2.2935107343684198</v>
      </c>
      <c r="B1802" s="1">
        <f t="shared" ca="1" si="87"/>
        <v>5.3255578688577065</v>
      </c>
      <c r="C1802" t="str">
        <f t="shared" ca="1" si="88"/>
        <v>doq</v>
      </c>
    </row>
    <row r="1803" spans="1:3" x14ac:dyDescent="0.2">
      <c r="A1803" s="1">
        <f t="shared" ca="1" si="86"/>
        <v>2.2101995632127869</v>
      </c>
      <c r="B1803" s="1">
        <f t="shared" ca="1" si="87"/>
        <v>4.6334512287937457</v>
      </c>
      <c r="C1803" t="str">
        <f t="shared" ca="1" si="88"/>
        <v>doq</v>
      </c>
    </row>
    <row r="1804" spans="1:3" x14ac:dyDescent="0.2">
      <c r="A1804" s="1">
        <f t="shared" ca="1" si="86"/>
        <v>0.10625123234279625</v>
      </c>
      <c r="B1804" s="1">
        <f t="shared" ca="1" si="87"/>
        <v>1.0058137187590979</v>
      </c>
      <c r="C1804" t="str">
        <f t="shared" ca="1" si="88"/>
        <v>qat</v>
      </c>
    </row>
    <row r="1805" spans="1:3" x14ac:dyDescent="0.2">
      <c r="A1805" s="1">
        <f t="shared" ca="1" si="86"/>
        <v>2.4208068662187481</v>
      </c>
      <c r="B1805" s="1">
        <f t="shared" ca="1" si="87"/>
        <v>5.9815869435022542</v>
      </c>
      <c r="C1805" t="str">
        <f t="shared" ca="1" si="88"/>
        <v>doq</v>
      </c>
    </row>
    <row r="1806" spans="1:3" x14ac:dyDescent="0.2">
      <c r="A1806" s="1">
        <f t="shared" ca="1" si="86"/>
        <v>1.4452511762294851</v>
      </c>
      <c r="B1806" s="1">
        <f t="shared" ca="1" si="87"/>
        <v>3.5827470447279017</v>
      </c>
      <c r="C1806" t="str">
        <f t="shared" ca="1" si="88"/>
        <v>qat</v>
      </c>
    </row>
    <row r="1807" spans="1:3" x14ac:dyDescent="0.2">
      <c r="A1807" s="1">
        <f t="shared" ca="1" si="86"/>
        <v>1.7392793965844953</v>
      </c>
      <c r="B1807" s="1">
        <f t="shared" ca="1" si="87"/>
        <v>3.7868854705258377</v>
      </c>
      <c r="C1807" t="str">
        <f t="shared" ca="1" si="88"/>
        <v>doq</v>
      </c>
    </row>
    <row r="1808" spans="1:3" x14ac:dyDescent="0.2">
      <c r="A1808" s="1">
        <f t="shared" ca="1" si="86"/>
        <v>1.2828708571789544</v>
      </c>
      <c r="B1808" s="1">
        <f t="shared" ca="1" si="87"/>
        <v>3.6174626038451332</v>
      </c>
      <c r="C1808" t="str">
        <f t="shared" ca="1" si="88"/>
        <v>qat</v>
      </c>
    </row>
    <row r="1809" spans="1:3" x14ac:dyDescent="0.2">
      <c r="A1809" s="1">
        <f t="shared" ca="1" si="86"/>
        <v>0.8396152146483371</v>
      </c>
      <c r="B1809" s="1">
        <f t="shared" ca="1" si="87"/>
        <v>1.9719664593973965</v>
      </c>
      <c r="C1809" t="str">
        <f t="shared" ca="1" si="88"/>
        <v>qat</v>
      </c>
    </row>
    <row r="1810" spans="1:3" x14ac:dyDescent="0.2">
      <c r="A1810" s="1">
        <f t="shared" ca="1" si="86"/>
        <v>9.9204806372776261E-2</v>
      </c>
      <c r="B1810" s="1">
        <f t="shared" ca="1" si="87"/>
        <v>4.815048536930461</v>
      </c>
      <c r="C1810" t="str">
        <f t="shared" ca="1" si="88"/>
        <v>qat</v>
      </c>
    </row>
    <row r="1811" spans="1:3" x14ac:dyDescent="0.2">
      <c r="A1811" s="1">
        <f t="shared" ca="1" si="86"/>
        <v>0.70955243585997452</v>
      </c>
      <c r="B1811" s="1">
        <f t="shared" ca="1" si="87"/>
        <v>0.33749441738402564</v>
      </c>
      <c r="C1811" t="str">
        <f t="shared" ca="1" si="88"/>
        <v>qat</v>
      </c>
    </row>
    <row r="1812" spans="1:3" x14ac:dyDescent="0.2">
      <c r="A1812" s="1">
        <f t="shared" ca="1" si="86"/>
        <v>2.9473098040781989</v>
      </c>
      <c r="B1812" s="1">
        <f t="shared" ca="1" si="87"/>
        <v>1.4963905489256539</v>
      </c>
      <c r="C1812" t="str">
        <f t="shared" ca="1" si="88"/>
        <v>doq</v>
      </c>
    </row>
    <row r="1813" spans="1:3" x14ac:dyDescent="0.2">
      <c r="A1813" s="1">
        <f t="shared" ca="1" si="86"/>
        <v>1.5163726985637092</v>
      </c>
      <c r="B1813" s="1">
        <f t="shared" ca="1" si="87"/>
        <v>0.22649164760540602</v>
      </c>
      <c r="C1813" t="str">
        <f t="shared" ca="1" si="88"/>
        <v>qat</v>
      </c>
    </row>
    <row r="1814" spans="1:3" x14ac:dyDescent="0.2">
      <c r="A1814" s="1">
        <f t="shared" ca="1" si="86"/>
        <v>2.1520482704370796</v>
      </c>
      <c r="B1814" s="1">
        <f t="shared" ca="1" si="87"/>
        <v>4.9678402211015991</v>
      </c>
      <c r="C1814" t="str">
        <f t="shared" ca="1" si="88"/>
        <v>doq</v>
      </c>
    </row>
    <row r="1815" spans="1:3" x14ac:dyDescent="0.2">
      <c r="A1815" s="1">
        <f t="shared" ca="1" si="86"/>
        <v>0.3269068087192461</v>
      </c>
      <c r="B1815" s="1">
        <f t="shared" ca="1" si="87"/>
        <v>3.3888413955269225</v>
      </c>
      <c r="C1815" t="str">
        <f t="shared" ca="1" si="88"/>
        <v>qat</v>
      </c>
    </row>
    <row r="1816" spans="1:3" x14ac:dyDescent="0.2">
      <c r="A1816" s="1">
        <f t="shared" ca="1" si="86"/>
        <v>0.97477682226136497</v>
      </c>
      <c r="B1816" s="1">
        <f t="shared" ca="1" si="87"/>
        <v>2.9998096709129922</v>
      </c>
      <c r="C1816" t="str">
        <f t="shared" ca="1" si="88"/>
        <v>qat</v>
      </c>
    </row>
    <row r="1817" spans="1:3" x14ac:dyDescent="0.2">
      <c r="A1817" s="1">
        <f t="shared" ca="1" si="86"/>
        <v>1.4154710713782024</v>
      </c>
      <c r="B1817" s="1">
        <f t="shared" ca="1" si="87"/>
        <v>3.9016160810172877</v>
      </c>
      <c r="C1817" t="str">
        <f t="shared" ca="1" si="88"/>
        <v>qat</v>
      </c>
    </row>
    <row r="1818" spans="1:3" x14ac:dyDescent="0.2">
      <c r="A1818" s="1">
        <f t="shared" ca="1" si="86"/>
        <v>1.8240960751506783</v>
      </c>
      <c r="B1818" s="1">
        <f t="shared" ca="1" si="87"/>
        <v>1.3038756370377929</v>
      </c>
      <c r="C1818" t="str">
        <f t="shared" ca="1" si="88"/>
        <v>doq</v>
      </c>
    </row>
    <row r="1819" spans="1:3" x14ac:dyDescent="0.2">
      <c r="A1819" s="1">
        <f t="shared" ca="1" si="86"/>
        <v>1.1282314512893199</v>
      </c>
      <c r="B1819" s="1">
        <f t="shared" ca="1" si="87"/>
        <v>2.7022259738626864</v>
      </c>
      <c r="C1819" t="str">
        <f t="shared" ca="1" si="88"/>
        <v>qat</v>
      </c>
    </row>
    <row r="1820" spans="1:3" x14ac:dyDescent="0.2">
      <c r="A1820" s="1">
        <f t="shared" ca="1" si="86"/>
        <v>2.6900920401416117</v>
      </c>
      <c r="B1820" s="1">
        <f t="shared" ca="1" si="87"/>
        <v>4.2781013263856922</v>
      </c>
      <c r="C1820" t="str">
        <f t="shared" ca="1" si="88"/>
        <v>doq</v>
      </c>
    </row>
    <row r="1821" spans="1:3" x14ac:dyDescent="0.2">
      <c r="A1821" s="1">
        <f t="shared" ca="1" si="86"/>
        <v>2.6414697067539894</v>
      </c>
      <c r="B1821" s="1">
        <f t="shared" ca="1" si="87"/>
        <v>5.9444975544799901</v>
      </c>
      <c r="C1821" t="str">
        <f t="shared" ca="1" si="88"/>
        <v>doq</v>
      </c>
    </row>
    <row r="1822" spans="1:3" x14ac:dyDescent="0.2">
      <c r="A1822" s="1">
        <f t="shared" ca="1" si="86"/>
        <v>1.6692453405731407</v>
      </c>
      <c r="B1822" s="1">
        <f t="shared" ca="1" si="87"/>
        <v>0.57219999215832684</v>
      </c>
      <c r="C1822" t="str">
        <f t="shared" ca="1" si="88"/>
        <v>doq</v>
      </c>
    </row>
    <row r="1823" spans="1:3" x14ac:dyDescent="0.2">
      <c r="A1823" s="1">
        <f t="shared" ca="1" si="86"/>
        <v>2.23420361143677</v>
      </c>
      <c r="B1823" s="1">
        <f t="shared" ca="1" si="87"/>
        <v>6.1127107275584693</v>
      </c>
      <c r="C1823" t="str">
        <f t="shared" ca="1" si="88"/>
        <v>doq</v>
      </c>
    </row>
    <row r="1824" spans="1:3" x14ac:dyDescent="0.2">
      <c r="A1824" s="1">
        <f t="shared" ca="1" si="86"/>
        <v>1.2096516783765849</v>
      </c>
      <c r="B1824" s="1">
        <f t="shared" ca="1" si="87"/>
        <v>3.5974392301756462</v>
      </c>
      <c r="C1824" t="str">
        <f t="shared" ca="1" si="88"/>
        <v>qat</v>
      </c>
    </row>
    <row r="1825" spans="1:3" x14ac:dyDescent="0.2">
      <c r="A1825" s="1">
        <f t="shared" ca="1" si="86"/>
        <v>1.8496944475831782</v>
      </c>
      <c r="B1825" s="1">
        <f t="shared" ca="1" si="87"/>
        <v>4.2118846214468526</v>
      </c>
      <c r="C1825" t="str">
        <f t="shared" ca="1" si="88"/>
        <v>doq</v>
      </c>
    </row>
    <row r="1826" spans="1:3" x14ac:dyDescent="0.2">
      <c r="A1826" s="1">
        <f t="shared" ca="1" si="86"/>
        <v>1.3939419220237361</v>
      </c>
      <c r="B1826" s="1">
        <f t="shared" ca="1" si="87"/>
        <v>2.7803420992212819</v>
      </c>
      <c r="C1826" t="str">
        <f t="shared" ca="1" si="88"/>
        <v>qat</v>
      </c>
    </row>
    <row r="1827" spans="1:3" x14ac:dyDescent="0.2">
      <c r="A1827" s="1">
        <f t="shared" ca="1" si="86"/>
        <v>0.59013555951246544</v>
      </c>
      <c r="B1827" s="1">
        <f t="shared" ca="1" si="87"/>
        <v>2.2452316568017507</v>
      </c>
      <c r="C1827" t="str">
        <f t="shared" ca="1" si="88"/>
        <v>qat</v>
      </c>
    </row>
    <row r="1828" spans="1:3" x14ac:dyDescent="0.2">
      <c r="A1828" s="1">
        <f t="shared" ca="1" si="86"/>
        <v>1.0199412969413033</v>
      </c>
      <c r="B1828" s="1">
        <f t="shared" ca="1" si="87"/>
        <v>1.0742514728102595</v>
      </c>
      <c r="C1828" t="str">
        <f t="shared" ca="1" si="88"/>
        <v>qat</v>
      </c>
    </row>
    <row r="1829" spans="1:3" x14ac:dyDescent="0.2">
      <c r="A1829" s="1">
        <f t="shared" ca="1" si="86"/>
        <v>3.0124001064371364</v>
      </c>
      <c r="B1829" s="1">
        <f t="shared" ca="1" si="87"/>
        <v>6.2051494415461201</v>
      </c>
      <c r="C1829" t="str">
        <f t="shared" ca="1" si="88"/>
        <v>doq</v>
      </c>
    </row>
    <row r="1830" spans="1:3" x14ac:dyDescent="0.2">
      <c r="A1830" s="1">
        <f t="shared" ca="1" si="86"/>
        <v>0.26703308967118911</v>
      </c>
      <c r="B1830" s="1">
        <f t="shared" ca="1" si="87"/>
        <v>4.3552600339554735</v>
      </c>
      <c r="C1830" t="str">
        <f t="shared" ca="1" si="88"/>
        <v>qat</v>
      </c>
    </row>
    <row r="1831" spans="1:3" x14ac:dyDescent="0.2">
      <c r="A1831" s="1">
        <f t="shared" ca="1" si="86"/>
        <v>0.45334119914775273</v>
      </c>
      <c r="B1831" s="1">
        <f t="shared" ca="1" si="87"/>
        <v>1.2438123452486212</v>
      </c>
      <c r="C1831" t="str">
        <f t="shared" ca="1" si="88"/>
        <v>qat</v>
      </c>
    </row>
    <row r="1832" spans="1:3" x14ac:dyDescent="0.2">
      <c r="A1832" s="1">
        <f t="shared" ca="1" si="86"/>
        <v>2.3294296980499229</v>
      </c>
      <c r="B1832" s="1">
        <f t="shared" ca="1" si="87"/>
        <v>4.5574901768560663</v>
      </c>
      <c r="C1832" t="str">
        <f t="shared" ca="1" si="88"/>
        <v>doq</v>
      </c>
    </row>
    <row r="1833" spans="1:3" x14ac:dyDescent="0.2">
      <c r="A1833" s="1">
        <f t="shared" ca="1" si="86"/>
        <v>1.3287840073321155</v>
      </c>
      <c r="B1833" s="1">
        <f t="shared" ca="1" si="87"/>
        <v>5.7992172659387826</v>
      </c>
      <c r="C1833" t="str">
        <f t="shared" ca="1" si="88"/>
        <v>qat</v>
      </c>
    </row>
    <row r="1834" spans="1:3" x14ac:dyDescent="0.2">
      <c r="A1834" s="1">
        <f t="shared" ca="1" si="86"/>
        <v>0.26912337943357462</v>
      </c>
      <c r="B1834" s="1">
        <f t="shared" ca="1" si="87"/>
        <v>4.7682363362791529</v>
      </c>
      <c r="C1834" t="str">
        <f t="shared" ca="1" si="88"/>
        <v>qat</v>
      </c>
    </row>
    <row r="1835" spans="1:3" x14ac:dyDescent="0.2">
      <c r="A1835" s="1">
        <f t="shared" ca="1" si="86"/>
        <v>3.050021324866901</v>
      </c>
      <c r="B1835" s="1">
        <f t="shared" ca="1" si="87"/>
        <v>5.5435287897193906</v>
      </c>
      <c r="C1835" t="str">
        <f t="shared" ca="1" si="88"/>
        <v>doq</v>
      </c>
    </row>
    <row r="1836" spans="1:3" x14ac:dyDescent="0.2">
      <c r="A1836" s="1">
        <f t="shared" ca="1" si="86"/>
        <v>0.5313599574820731</v>
      </c>
      <c r="B1836" s="1">
        <f t="shared" ca="1" si="87"/>
        <v>5.9810867693737491</v>
      </c>
      <c r="C1836" t="str">
        <f t="shared" ca="1" si="88"/>
        <v>qat</v>
      </c>
    </row>
    <row r="1837" spans="1:3" x14ac:dyDescent="0.2">
      <c r="A1837" s="1">
        <f t="shared" ca="1" si="86"/>
        <v>2.062136244512113</v>
      </c>
      <c r="B1837" s="1">
        <f t="shared" ca="1" si="87"/>
        <v>2.5255613983804972</v>
      </c>
      <c r="C1837" t="str">
        <f t="shared" ca="1" si="88"/>
        <v>doq</v>
      </c>
    </row>
    <row r="1838" spans="1:3" x14ac:dyDescent="0.2">
      <c r="A1838" s="1">
        <f t="shared" ca="1" si="86"/>
        <v>2.3640793080814895</v>
      </c>
      <c r="B1838" s="1">
        <f t="shared" ca="1" si="87"/>
        <v>1.4718309076056351</v>
      </c>
      <c r="C1838" t="str">
        <f t="shared" ca="1" si="88"/>
        <v>doq</v>
      </c>
    </row>
    <row r="1839" spans="1:3" x14ac:dyDescent="0.2">
      <c r="A1839" s="1">
        <f t="shared" ca="1" si="86"/>
        <v>2.5263278580861384</v>
      </c>
      <c r="B1839" s="1">
        <f t="shared" ca="1" si="87"/>
        <v>5.891541430598406</v>
      </c>
      <c r="C1839" t="str">
        <f t="shared" ca="1" si="88"/>
        <v>doq</v>
      </c>
    </row>
    <row r="1840" spans="1:3" x14ac:dyDescent="0.2">
      <c r="A1840" s="1">
        <f t="shared" ca="1" si="86"/>
        <v>0.30651456237410873</v>
      </c>
      <c r="B1840" s="1">
        <f t="shared" ca="1" si="87"/>
        <v>1.8874908282883331</v>
      </c>
      <c r="C1840" t="str">
        <f t="shared" ca="1" si="88"/>
        <v>qat</v>
      </c>
    </row>
    <row r="1841" spans="1:3" x14ac:dyDescent="0.2">
      <c r="A1841" s="1">
        <f t="shared" ca="1" si="86"/>
        <v>1.0174557815559624</v>
      </c>
      <c r="B1841" s="1">
        <f t="shared" ca="1" si="87"/>
        <v>0.59808113155045672</v>
      </c>
      <c r="C1841" t="str">
        <f t="shared" ca="1" si="88"/>
        <v>qat</v>
      </c>
    </row>
    <row r="1842" spans="1:3" x14ac:dyDescent="0.2">
      <c r="A1842" s="1">
        <f t="shared" ca="1" si="86"/>
        <v>2.8439078523965167</v>
      </c>
      <c r="B1842" s="1">
        <f t="shared" ca="1" si="87"/>
        <v>4.4313492698282371</v>
      </c>
      <c r="C1842" t="str">
        <f t="shared" ca="1" si="88"/>
        <v>doq</v>
      </c>
    </row>
    <row r="1843" spans="1:3" x14ac:dyDescent="0.2">
      <c r="A1843" s="1">
        <f t="shared" ca="1" si="86"/>
        <v>2.7758745810547132</v>
      </c>
      <c r="B1843" s="1">
        <f t="shared" ca="1" si="87"/>
        <v>1.8378253946414944</v>
      </c>
      <c r="C1843" t="str">
        <f t="shared" ca="1" si="88"/>
        <v>doq</v>
      </c>
    </row>
    <row r="1844" spans="1:3" x14ac:dyDescent="0.2">
      <c r="A1844" s="1">
        <f t="shared" ref="A1844:A1907" ca="1" si="89">0+RAND()*(PI()-0)</f>
        <v>2.2838759136493221</v>
      </c>
      <c r="B1844" s="1">
        <f t="shared" ca="1" si="87"/>
        <v>3.9059296659463971</v>
      </c>
      <c r="C1844" t="str">
        <f t="shared" ca="1" si="88"/>
        <v>doq</v>
      </c>
    </row>
    <row r="1845" spans="1:3" x14ac:dyDescent="0.2">
      <c r="A1845" s="1">
        <f t="shared" ca="1" si="89"/>
        <v>2.7312620466297575</v>
      </c>
      <c r="B1845" s="1">
        <f t="shared" ca="1" si="87"/>
        <v>0.29605791028448253</v>
      </c>
      <c r="C1845" t="str">
        <f t="shared" ca="1" si="88"/>
        <v>doq</v>
      </c>
    </row>
    <row r="1846" spans="1:3" x14ac:dyDescent="0.2">
      <c r="A1846" s="1">
        <f t="shared" ca="1" si="89"/>
        <v>1.7147599809340881</v>
      </c>
      <c r="B1846" s="1">
        <f t="shared" ca="1" si="87"/>
        <v>0.52023925524703052</v>
      </c>
      <c r="C1846" t="str">
        <f t="shared" ca="1" si="88"/>
        <v>doq</v>
      </c>
    </row>
    <row r="1847" spans="1:3" x14ac:dyDescent="0.2">
      <c r="A1847" s="1">
        <f t="shared" ca="1" si="89"/>
        <v>2.1223324515122068</v>
      </c>
      <c r="B1847" s="1">
        <f t="shared" ca="1" si="87"/>
        <v>1.5506966608130723</v>
      </c>
      <c r="C1847" t="str">
        <f t="shared" ca="1" si="88"/>
        <v>doq</v>
      </c>
    </row>
    <row r="1848" spans="1:3" x14ac:dyDescent="0.2">
      <c r="A1848" s="1">
        <f t="shared" ca="1" si="89"/>
        <v>2.9447060491444184</v>
      </c>
      <c r="B1848" s="1">
        <f t="shared" ca="1" si="87"/>
        <v>0.8461107076726806</v>
      </c>
      <c r="C1848" t="str">
        <f t="shared" ca="1" si="88"/>
        <v>doq</v>
      </c>
    </row>
    <row r="1849" spans="1:3" x14ac:dyDescent="0.2">
      <c r="A1849" s="1">
        <f t="shared" ca="1" si="89"/>
        <v>2.017423017569556</v>
      </c>
      <c r="B1849" s="1">
        <f t="shared" ca="1" si="87"/>
        <v>0.81840969209219594</v>
      </c>
      <c r="C1849" t="str">
        <f t="shared" ca="1" si="88"/>
        <v>doq</v>
      </c>
    </row>
    <row r="1850" spans="1:3" x14ac:dyDescent="0.2">
      <c r="A1850" s="1">
        <f t="shared" ca="1" si="89"/>
        <v>1.745097490400078</v>
      </c>
      <c r="B1850" s="1">
        <f t="shared" ca="1" si="87"/>
        <v>4.2029058589101664</v>
      </c>
      <c r="C1850" t="str">
        <f t="shared" ca="1" si="88"/>
        <v>doq</v>
      </c>
    </row>
    <row r="1851" spans="1:3" x14ac:dyDescent="0.2">
      <c r="A1851" s="1">
        <f t="shared" ca="1" si="89"/>
        <v>0.73466043711428519</v>
      </c>
      <c r="B1851" s="1">
        <f t="shared" ca="1" si="87"/>
        <v>5.5536733917711993</v>
      </c>
      <c r="C1851" t="str">
        <f t="shared" ca="1" si="88"/>
        <v>qat</v>
      </c>
    </row>
    <row r="1852" spans="1:3" x14ac:dyDescent="0.2">
      <c r="A1852" s="1">
        <f t="shared" ca="1" si="89"/>
        <v>0.28208169622550572</v>
      </c>
      <c r="B1852" s="1">
        <f t="shared" ca="1" si="87"/>
        <v>5.4273168143240378</v>
      </c>
      <c r="C1852" t="str">
        <f t="shared" ca="1" si="88"/>
        <v>qat</v>
      </c>
    </row>
    <row r="1853" spans="1:3" x14ac:dyDescent="0.2">
      <c r="A1853" s="1">
        <f t="shared" ca="1" si="89"/>
        <v>1.168849625145538</v>
      </c>
      <c r="B1853" s="1">
        <f t="shared" ca="1" si="87"/>
        <v>1.6398266765483631</v>
      </c>
      <c r="C1853" t="str">
        <f t="shared" ca="1" si="88"/>
        <v>qat</v>
      </c>
    </row>
    <row r="1854" spans="1:3" x14ac:dyDescent="0.2">
      <c r="A1854" s="1">
        <f t="shared" ca="1" si="89"/>
        <v>2.5689821367319747</v>
      </c>
      <c r="B1854" s="1">
        <f t="shared" ca="1" si="87"/>
        <v>3.4373614762722164</v>
      </c>
      <c r="C1854" t="str">
        <f t="shared" ca="1" si="88"/>
        <v>doq</v>
      </c>
    </row>
    <row r="1855" spans="1:3" x14ac:dyDescent="0.2">
      <c r="A1855" s="1">
        <f t="shared" ca="1" si="89"/>
        <v>2.749443224376126</v>
      </c>
      <c r="B1855" s="1">
        <f t="shared" ca="1" si="87"/>
        <v>0.98938991778531737</v>
      </c>
      <c r="C1855" t="str">
        <f t="shared" ca="1" si="88"/>
        <v>doq</v>
      </c>
    </row>
    <row r="1856" spans="1:3" x14ac:dyDescent="0.2">
      <c r="A1856" s="1">
        <f t="shared" ca="1" si="89"/>
        <v>2.0925843592411284</v>
      </c>
      <c r="B1856" s="1">
        <f t="shared" ca="1" si="87"/>
        <v>1.6496434847178871</v>
      </c>
      <c r="C1856" t="str">
        <f t="shared" ca="1" si="88"/>
        <v>doq</v>
      </c>
    </row>
    <row r="1857" spans="1:3" x14ac:dyDescent="0.2">
      <c r="A1857" s="1">
        <f t="shared" ca="1" si="89"/>
        <v>0.15220674188339092</v>
      </c>
      <c r="B1857" s="1">
        <f t="shared" ca="1" si="87"/>
        <v>4.4432854387170702</v>
      </c>
      <c r="C1857" t="str">
        <f t="shared" ca="1" si="88"/>
        <v>qat</v>
      </c>
    </row>
    <row r="1858" spans="1:3" x14ac:dyDescent="0.2">
      <c r="A1858" s="1">
        <f t="shared" ca="1" si="89"/>
        <v>1.5253412070069972</v>
      </c>
      <c r="B1858" s="1">
        <f t="shared" ca="1" si="87"/>
        <v>5.056031443889605</v>
      </c>
      <c r="C1858" t="str">
        <f t="shared" ca="1" si="88"/>
        <v>qat</v>
      </c>
    </row>
    <row r="1859" spans="1:3" x14ac:dyDescent="0.2">
      <c r="A1859" s="1">
        <f t="shared" ca="1" si="89"/>
        <v>1.4804450269586085</v>
      </c>
      <c r="B1859" s="1">
        <f t="shared" ref="B1859:B1922" ca="1" si="90">0+RAND()*((2*PI())-0)</f>
        <v>4.9373970540898</v>
      </c>
      <c r="C1859" t="str">
        <f t="shared" ca="1" si="88"/>
        <v>qat</v>
      </c>
    </row>
    <row r="1860" spans="1:3" x14ac:dyDescent="0.2">
      <c r="A1860" s="1">
        <f t="shared" ca="1" si="89"/>
        <v>1.9019941279099517</v>
      </c>
      <c r="B1860" s="1">
        <f t="shared" ca="1" si="90"/>
        <v>3.0523747684936025</v>
      </c>
      <c r="C1860" t="str">
        <f t="shared" ca="1" si="88"/>
        <v>doq</v>
      </c>
    </row>
    <row r="1861" spans="1:3" x14ac:dyDescent="0.2">
      <c r="A1861" s="1">
        <f t="shared" ca="1" si="89"/>
        <v>1.774804573284934</v>
      </c>
      <c r="B1861" s="1">
        <f t="shared" ca="1" si="90"/>
        <v>2.2541791988767099</v>
      </c>
      <c r="C1861" t="str">
        <f t="shared" ca="1" si="88"/>
        <v>doq</v>
      </c>
    </row>
    <row r="1862" spans="1:3" x14ac:dyDescent="0.2">
      <c r="A1862" s="1">
        <f t="shared" ca="1" si="89"/>
        <v>0.2499339477977579</v>
      </c>
      <c r="B1862" s="1">
        <f t="shared" ca="1" si="90"/>
        <v>3.389418157361165</v>
      </c>
      <c r="C1862" t="str">
        <f t="shared" ca="1" si="88"/>
        <v>qat</v>
      </c>
    </row>
    <row r="1863" spans="1:3" x14ac:dyDescent="0.2">
      <c r="A1863" s="1">
        <f t="shared" ca="1" si="89"/>
        <v>1.6715742113177408</v>
      </c>
      <c r="B1863" s="1">
        <f t="shared" ca="1" si="90"/>
        <v>2.1834780350100256</v>
      </c>
      <c r="C1863" t="str">
        <f t="shared" ca="1" si="88"/>
        <v>doq</v>
      </c>
    </row>
    <row r="1864" spans="1:3" x14ac:dyDescent="0.2">
      <c r="A1864" s="1">
        <f t="shared" ca="1" si="89"/>
        <v>2.3567745306771846</v>
      </c>
      <c r="B1864" s="1">
        <f t="shared" ca="1" si="90"/>
        <v>2.1177436012390718</v>
      </c>
      <c r="C1864" t="str">
        <f t="shared" ca="1" si="88"/>
        <v>doq</v>
      </c>
    </row>
    <row r="1865" spans="1:3" x14ac:dyDescent="0.2">
      <c r="A1865" s="1">
        <f t="shared" ca="1" si="89"/>
        <v>2.558879708358738</v>
      </c>
      <c r="B1865" s="1">
        <f t="shared" ca="1" si="90"/>
        <v>0.46868354532281437</v>
      </c>
      <c r="C1865" t="str">
        <f t="shared" ref="C1865:C1928" ca="1" si="91">IF(A1865&lt;(PI()/2),"qat","doq")</f>
        <v>doq</v>
      </c>
    </row>
    <row r="1866" spans="1:3" x14ac:dyDescent="0.2">
      <c r="A1866" s="1">
        <f t="shared" ca="1" si="89"/>
        <v>0.17373453380594342</v>
      </c>
      <c r="B1866" s="1">
        <f t="shared" ca="1" si="90"/>
        <v>4.1678704190727549</v>
      </c>
      <c r="C1866" t="str">
        <f t="shared" ca="1" si="91"/>
        <v>qat</v>
      </c>
    </row>
    <row r="1867" spans="1:3" x14ac:dyDescent="0.2">
      <c r="A1867" s="1">
        <f t="shared" ca="1" si="89"/>
        <v>0.58490160284860637</v>
      </c>
      <c r="B1867" s="1">
        <f t="shared" ca="1" si="90"/>
        <v>2.7444786306722913</v>
      </c>
      <c r="C1867" t="str">
        <f t="shared" ca="1" si="91"/>
        <v>qat</v>
      </c>
    </row>
    <row r="1868" spans="1:3" x14ac:dyDescent="0.2">
      <c r="A1868" s="1">
        <f t="shared" ca="1" si="89"/>
        <v>2.0055234330057177</v>
      </c>
      <c r="B1868" s="1">
        <f t="shared" ca="1" si="90"/>
        <v>5.990980587594616</v>
      </c>
      <c r="C1868" t="str">
        <f t="shared" ca="1" si="91"/>
        <v>doq</v>
      </c>
    </row>
    <row r="1869" spans="1:3" x14ac:dyDescent="0.2">
      <c r="A1869" s="1">
        <f t="shared" ca="1" si="89"/>
        <v>2.7591926419560231</v>
      </c>
      <c r="B1869" s="1">
        <f t="shared" ca="1" si="90"/>
        <v>5.8226351283275717</v>
      </c>
      <c r="C1869" t="str">
        <f t="shared" ca="1" si="91"/>
        <v>doq</v>
      </c>
    </row>
    <row r="1870" spans="1:3" x14ac:dyDescent="0.2">
      <c r="A1870" s="1">
        <f t="shared" ca="1" si="89"/>
        <v>2.3427954662275972</v>
      </c>
      <c r="B1870" s="1">
        <f t="shared" ca="1" si="90"/>
        <v>1.2863962876738508</v>
      </c>
      <c r="C1870" t="str">
        <f t="shared" ca="1" si="91"/>
        <v>doq</v>
      </c>
    </row>
    <row r="1871" spans="1:3" x14ac:dyDescent="0.2">
      <c r="A1871" s="1">
        <f t="shared" ca="1" si="89"/>
        <v>1.9248968247050602</v>
      </c>
      <c r="B1871" s="1">
        <f t="shared" ca="1" si="90"/>
        <v>5.5151923268939544</v>
      </c>
      <c r="C1871" t="str">
        <f t="shared" ca="1" si="91"/>
        <v>doq</v>
      </c>
    </row>
    <row r="1872" spans="1:3" x14ac:dyDescent="0.2">
      <c r="A1872" s="1">
        <f t="shared" ca="1" si="89"/>
        <v>0.71089128442526173</v>
      </c>
      <c r="B1872" s="1">
        <f t="shared" ca="1" si="90"/>
        <v>2.482164260850821</v>
      </c>
      <c r="C1872" t="str">
        <f t="shared" ca="1" si="91"/>
        <v>qat</v>
      </c>
    </row>
    <row r="1873" spans="1:3" x14ac:dyDescent="0.2">
      <c r="A1873" s="1">
        <f t="shared" ca="1" si="89"/>
        <v>2.3392729243255315</v>
      </c>
      <c r="B1873" s="1">
        <f t="shared" ca="1" si="90"/>
        <v>2.4280295784838035</v>
      </c>
      <c r="C1873" t="str">
        <f t="shared" ca="1" si="91"/>
        <v>doq</v>
      </c>
    </row>
    <row r="1874" spans="1:3" x14ac:dyDescent="0.2">
      <c r="A1874" s="1">
        <f t="shared" ca="1" si="89"/>
        <v>0.76309304569845238</v>
      </c>
      <c r="B1874" s="1">
        <f t="shared" ca="1" si="90"/>
        <v>4.7473338903414266</v>
      </c>
      <c r="C1874" t="str">
        <f t="shared" ca="1" si="91"/>
        <v>qat</v>
      </c>
    </row>
    <row r="1875" spans="1:3" x14ac:dyDescent="0.2">
      <c r="A1875" s="1">
        <f t="shared" ca="1" si="89"/>
        <v>1.4840728887606662</v>
      </c>
      <c r="B1875" s="1">
        <f t="shared" ca="1" si="90"/>
        <v>2.8897879345275155</v>
      </c>
      <c r="C1875" t="str">
        <f t="shared" ca="1" si="91"/>
        <v>qat</v>
      </c>
    </row>
    <row r="1876" spans="1:3" x14ac:dyDescent="0.2">
      <c r="A1876" s="1">
        <f t="shared" ca="1" si="89"/>
        <v>3.8860231239414324E-2</v>
      </c>
      <c r="B1876" s="1">
        <f t="shared" ca="1" si="90"/>
        <v>1.3614533812891532</v>
      </c>
      <c r="C1876" t="str">
        <f t="shared" ca="1" si="91"/>
        <v>qat</v>
      </c>
    </row>
    <row r="1877" spans="1:3" x14ac:dyDescent="0.2">
      <c r="A1877" s="1">
        <f t="shared" ca="1" si="89"/>
        <v>2.8469100843478015</v>
      </c>
      <c r="B1877" s="1">
        <f t="shared" ca="1" si="90"/>
        <v>2.6151208441538385</v>
      </c>
      <c r="C1877" t="str">
        <f t="shared" ca="1" si="91"/>
        <v>doq</v>
      </c>
    </row>
    <row r="1878" spans="1:3" x14ac:dyDescent="0.2">
      <c r="A1878" s="1">
        <f t="shared" ca="1" si="89"/>
        <v>0.79305911479987456</v>
      </c>
      <c r="B1878" s="1">
        <f t="shared" ca="1" si="90"/>
        <v>3.1943856727979596</v>
      </c>
      <c r="C1878" t="str">
        <f t="shared" ca="1" si="91"/>
        <v>qat</v>
      </c>
    </row>
    <row r="1879" spans="1:3" x14ac:dyDescent="0.2">
      <c r="A1879" s="1">
        <f t="shared" ca="1" si="89"/>
        <v>1.9273978399066427</v>
      </c>
      <c r="B1879" s="1">
        <f t="shared" ca="1" si="90"/>
        <v>2.121222498405571</v>
      </c>
      <c r="C1879" t="str">
        <f t="shared" ca="1" si="91"/>
        <v>doq</v>
      </c>
    </row>
    <row r="1880" spans="1:3" x14ac:dyDescent="0.2">
      <c r="A1880" s="1">
        <f t="shared" ca="1" si="89"/>
        <v>2.7806847519796341</v>
      </c>
      <c r="B1880" s="1">
        <f t="shared" ca="1" si="90"/>
        <v>4.9897825143958539</v>
      </c>
      <c r="C1880" t="str">
        <f t="shared" ca="1" si="91"/>
        <v>doq</v>
      </c>
    </row>
    <row r="1881" spans="1:3" x14ac:dyDescent="0.2">
      <c r="A1881" s="1">
        <f t="shared" ca="1" si="89"/>
        <v>3.0761771388063095</v>
      </c>
      <c r="B1881" s="1">
        <f t="shared" ca="1" si="90"/>
        <v>6.1014068316470755</v>
      </c>
      <c r="C1881" t="str">
        <f t="shared" ca="1" si="91"/>
        <v>doq</v>
      </c>
    </row>
    <row r="1882" spans="1:3" x14ac:dyDescent="0.2">
      <c r="A1882" s="1">
        <f t="shared" ca="1" si="89"/>
        <v>1.9220670432738736</v>
      </c>
      <c r="B1882" s="1">
        <f t="shared" ca="1" si="90"/>
        <v>5.7442974739771051</v>
      </c>
      <c r="C1882" t="str">
        <f t="shared" ca="1" si="91"/>
        <v>doq</v>
      </c>
    </row>
    <row r="1883" spans="1:3" x14ac:dyDescent="0.2">
      <c r="A1883" s="1">
        <f t="shared" ca="1" si="89"/>
        <v>1.2195302620960708</v>
      </c>
      <c r="B1883" s="1">
        <f t="shared" ca="1" si="90"/>
        <v>2.2816150767084471</v>
      </c>
      <c r="C1883" t="str">
        <f t="shared" ca="1" si="91"/>
        <v>qat</v>
      </c>
    </row>
    <row r="1884" spans="1:3" x14ac:dyDescent="0.2">
      <c r="A1884" s="1">
        <f t="shared" ca="1" si="89"/>
        <v>0.3105979524292623</v>
      </c>
      <c r="B1884" s="1">
        <f t="shared" ca="1" si="90"/>
        <v>4.5633484784207674</v>
      </c>
      <c r="C1884" t="str">
        <f t="shared" ca="1" si="91"/>
        <v>qat</v>
      </c>
    </row>
    <row r="1885" spans="1:3" x14ac:dyDescent="0.2">
      <c r="A1885" s="1">
        <f t="shared" ca="1" si="89"/>
        <v>0.4177779980528385</v>
      </c>
      <c r="B1885" s="1">
        <f t="shared" ca="1" si="90"/>
        <v>2.2752219731614058</v>
      </c>
      <c r="C1885" t="str">
        <f t="shared" ca="1" si="91"/>
        <v>qat</v>
      </c>
    </row>
    <row r="1886" spans="1:3" x14ac:dyDescent="0.2">
      <c r="A1886" s="1">
        <f t="shared" ca="1" si="89"/>
        <v>0.71018861538245315</v>
      </c>
      <c r="B1886" s="1">
        <f t="shared" ca="1" si="90"/>
        <v>0.60967717425029999</v>
      </c>
      <c r="C1886" t="str">
        <f t="shared" ca="1" si="91"/>
        <v>qat</v>
      </c>
    </row>
    <row r="1887" spans="1:3" x14ac:dyDescent="0.2">
      <c r="A1887" s="1">
        <f t="shared" ca="1" si="89"/>
        <v>2.0322183380283496</v>
      </c>
      <c r="B1887" s="1">
        <f t="shared" ca="1" si="90"/>
        <v>4.9165887322616477</v>
      </c>
      <c r="C1887" t="str">
        <f t="shared" ca="1" si="91"/>
        <v>doq</v>
      </c>
    </row>
    <row r="1888" spans="1:3" x14ac:dyDescent="0.2">
      <c r="A1888" s="1">
        <f t="shared" ca="1" si="89"/>
        <v>1.6367350781860461</v>
      </c>
      <c r="B1888" s="1">
        <f t="shared" ca="1" si="90"/>
        <v>5.8997910826027509</v>
      </c>
      <c r="C1888" t="str">
        <f t="shared" ca="1" si="91"/>
        <v>doq</v>
      </c>
    </row>
    <row r="1889" spans="1:3" x14ac:dyDescent="0.2">
      <c r="A1889" s="1">
        <f t="shared" ca="1" si="89"/>
        <v>0.99444284091950708</v>
      </c>
      <c r="B1889" s="1">
        <f t="shared" ca="1" si="90"/>
        <v>2.6670837461777563</v>
      </c>
      <c r="C1889" t="str">
        <f t="shared" ca="1" si="91"/>
        <v>qat</v>
      </c>
    </row>
    <row r="1890" spans="1:3" x14ac:dyDescent="0.2">
      <c r="A1890" s="1">
        <f t="shared" ca="1" si="89"/>
        <v>1.5768504607071043</v>
      </c>
      <c r="B1890" s="1">
        <f t="shared" ca="1" si="90"/>
        <v>2.52292633249996</v>
      </c>
      <c r="C1890" t="str">
        <f t="shared" ca="1" si="91"/>
        <v>doq</v>
      </c>
    </row>
    <row r="1891" spans="1:3" x14ac:dyDescent="0.2">
      <c r="A1891" s="1">
        <f t="shared" ca="1" si="89"/>
        <v>2.9188365103949732</v>
      </c>
      <c r="B1891" s="1">
        <f t="shared" ca="1" si="90"/>
        <v>2.6464320245244641</v>
      </c>
      <c r="C1891" t="str">
        <f t="shared" ca="1" si="91"/>
        <v>doq</v>
      </c>
    </row>
    <row r="1892" spans="1:3" x14ac:dyDescent="0.2">
      <c r="A1892" s="1">
        <f t="shared" ca="1" si="89"/>
        <v>2.1663325332153236</v>
      </c>
      <c r="B1892" s="1">
        <f t="shared" ca="1" si="90"/>
        <v>5.347635090788871</v>
      </c>
      <c r="C1892" t="str">
        <f t="shared" ca="1" si="91"/>
        <v>doq</v>
      </c>
    </row>
    <row r="1893" spans="1:3" x14ac:dyDescent="0.2">
      <c r="A1893" s="1">
        <f t="shared" ca="1" si="89"/>
        <v>2.7586694880031475</v>
      </c>
      <c r="B1893" s="1">
        <f t="shared" ca="1" si="90"/>
        <v>5.0208899068054906</v>
      </c>
      <c r="C1893" t="str">
        <f t="shared" ca="1" si="91"/>
        <v>doq</v>
      </c>
    </row>
    <row r="1894" spans="1:3" x14ac:dyDescent="0.2">
      <c r="A1894" s="1">
        <f t="shared" ca="1" si="89"/>
        <v>3.1386014512061586</v>
      </c>
      <c r="B1894" s="1">
        <f t="shared" ca="1" si="90"/>
        <v>4.5778532645795273</v>
      </c>
      <c r="C1894" t="str">
        <f t="shared" ca="1" si="91"/>
        <v>doq</v>
      </c>
    </row>
    <row r="1895" spans="1:3" x14ac:dyDescent="0.2">
      <c r="A1895" s="1">
        <f t="shared" ca="1" si="89"/>
        <v>5.9928340908700861E-2</v>
      </c>
      <c r="B1895" s="1">
        <f t="shared" ca="1" si="90"/>
        <v>3.3213989352188822</v>
      </c>
      <c r="C1895" t="str">
        <f t="shared" ca="1" si="91"/>
        <v>qat</v>
      </c>
    </row>
    <row r="1896" spans="1:3" x14ac:dyDescent="0.2">
      <c r="A1896" s="1">
        <f t="shared" ca="1" si="89"/>
        <v>0.63864884476472839</v>
      </c>
      <c r="B1896" s="1">
        <f t="shared" ca="1" si="90"/>
        <v>5.4552647981856186</v>
      </c>
      <c r="C1896" t="str">
        <f t="shared" ca="1" si="91"/>
        <v>qat</v>
      </c>
    </row>
    <row r="1897" spans="1:3" x14ac:dyDescent="0.2">
      <c r="A1897" s="1">
        <f t="shared" ca="1" si="89"/>
        <v>2.6765057672475345</v>
      </c>
      <c r="B1897" s="1">
        <f t="shared" ca="1" si="90"/>
        <v>0.50521903111409872</v>
      </c>
      <c r="C1897" t="str">
        <f t="shared" ca="1" si="91"/>
        <v>doq</v>
      </c>
    </row>
    <row r="1898" spans="1:3" x14ac:dyDescent="0.2">
      <c r="A1898" s="1">
        <f t="shared" ca="1" si="89"/>
        <v>2.0024476638295199</v>
      </c>
      <c r="B1898" s="1">
        <f t="shared" ca="1" si="90"/>
        <v>1.9103946081047405</v>
      </c>
      <c r="C1898" t="str">
        <f t="shared" ca="1" si="91"/>
        <v>doq</v>
      </c>
    </row>
    <row r="1899" spans="1:3" x14ac:dyDescent="0.2">
      <c r="A1899" s="1">
        <f t="shared" ca="1" si="89"/>
        <v>2.1089057510505707</v>
      </c>
      <c r="B1899" s="1">
        <f t="shared" ca="1" si="90"/>
        <v>5.2306260503817548</v>
      </c>
      <c r="C1899" t="str">
        <f t="shared" ca="1" si="91"/>
        <v>doq</v>
      </c>
    </row>
    <row r="1900" spans="1:3" x14ac:dyDescent="0.2">
      <c r="A1900" s="1">
        <f t="shared" ca="1" si="89"/>
        <v>6.3849385496811267E-2</v>
      </c>
      <c r="B1900" s="1">
        <f t="shared" ca="1" si="90"/>
        <v>2.7523755452195036</v>
      </c>
      <c r="C1900" t="str">
        <f t="shared" ca="1" si="91"/>
        <v>qat</v>
      </c>
    </row>
    <row r="1901" spans="1:3" x14ac:dyDescent="0.2">
      <c r="A1901" s="1">
        <f t="shared" ca="1" si="89"/>
        <v>0.99957110927579162</v>
      </c>
      <c r="B1901" s="1">
        <f t="shared" ca="1" si="90"/>
        <v>3.0593808853802762</v>
      </c>
      <c r="C1901" t="str">
        <f t="shared" ca="1" si="91"/>
        <v>qat</v>
      </c>
    </row>
    <row r="1902" spans="1:3" x14ac:dyDescent="0.2">
      <c r="A1902" s="1">
        <f t="shared" ca="1" si="89"/>
        <v>0.13314595357128869</v>
      </c>
      <c r="B1902" s="1">
        <f t="shared" ca="1" si="90"/>
        <v>1.8648806574093368</v>
      </c>
      <c r="C1902" t="str">
        <f t="shared" ca="1" si="91"/>
        <v>qat</v>
      </c>
    </row>
    <row r="1903" spans="1:3" x14ac:dyDescent="0.2">
      <c r="A1903" s="1">
        <f t="shared" ca="1" si="89"/>
        <v>0.53291034830654049</v>
      </c>
      <c r="B1903" s="1">
        <f t="shared" ca="1" si="90"/>
        <v>1.5586156714653918</v>
      </c>
      <c r="C1903" t="str">
        <f t="shared" ca="1" si="91"/>
        <v>qat</v>
      </c>
    </row>
    <row r="1904" spans="1:3" x14ac:dyDescent="0.2">
      <c r="A1904" s="1">
        <f t="shared" ca="1" si="89"/>
        <v>2.6653856276410655</v>
      </c>
      <c r="B1904" s="1">
        <f t="shared" ca="1" si="90"/>
        <v>4.2531116300585614</v>
      </c>
      <c r="C1904" t="str">
        <f t="shared" ca="1" si="91"/>
        <v>doq</v>
      </c>
    </row>
    <row r="1905" spans="1:3" x14ac:dyDescent="0.2">
      <c r="A1905" s="1">
        <f t="shared" ca="1" si="89"/>
        <v>3.0557801485046974</v>
      </c>
      <c r="B1905" s="1">
        <f t="shared" ca="1" si="90"/>
        <v>4.7502986218968797</v>
      </c>
      <c r="C1905" t="str">
        <f t="shared" ca="1" si="91"/>
        <v>doq</v>
      </c>
    </row>
    <row r="1906" spans="1:3" x14ac:dyDescent="0.2">
      <c r="A1906" s="1">
        <f t="shared" ca="1" si="89"/>
        <v>1.3268189831112724</v>
      </c>
      <c r="B1906" s="1">
        <f t="shared" ca="1" si="90"/>
        <v>2.4749882309846938</v>
      </c>
      <c r="C1906" t="str">
        <f t="shared" ca="1" si="91"/>
        <v>qat</v>
      </c>
    </row>
    <row r="1907" spans="1:3" x14ac:dyDescent="0.2">
      <c r="A1907" s="1">
        <f t="shared" ca="1" si="89"/>
        <v>0.46829218126434979</v>
      </c>
      <c r="B1907" s="1">
        <f t="shared" ca="1" si="90"/>
        <v>5.7973234206403159</v>
      </c>
      <c r="C1907" t="str">
        <f t="shared" ca="1" si="91"/>
        <v>qat</v>
      </c>
    </row>
    <row r="1908" spans="1:3" x14ac:dyDescent="0.2">
      <c r="A1908" s="1">
        <f t="shared" ref="A1908:A1971" ca="1" si="92">0+RAND()*(PI()-0)</f>
        <v>1.1932256907946908</v>
      </c>
      <c r="B1908" s="1">
        <f t="shared" ca="1" si="90"/>
        <v>4.2259165302687238</v>
      </c>
      <c r="C1908" t="str">
        <f t="shared" ca="1" si="91"/>
        <v>qat</v>
      </c>
    </row>
    <row r="1909" spans="1:3" x14ac:dyDescent="0.2">
      <c r="A1909" s="1">
        <f t="shared" ca="1" si="92"/>
        <v>0.80902827401923783</v>
      </c>
      <c r="B1909" s="1">
        <f t="shared" ca="1" si="90"/>
        <v>3.2635921905681493</v>
      </c>
      <c r="C1909" t="str">
        <f t="shared" ca="1" si="91"/>
        <v>qat</v>
      </c>
    </row>
    <row r="1910" spans="1:3" x14ac:dyDescent="0.2">
      <c r="A1910" s="1">
        <f t="shared" ca="1" si="92"/>
        <v>0.85629050297973586</v>
      </c>
      <c r="B1910" s="1">
        <f t="shared" ca="1" si="90"/>
        <v>6.0783302015179208</v>
      </c>
      <c r="C1910" t="str">
        <f t="shared" ca="1" si="91"/>
        <v>qat</v>
      </c>
    </row>
    <row r="1911" spans="1:3" x14ac:dyDescent="0.2">
      <c r="A1911" s="1">
        <f t="shared" ca="1" si="92"/>
        <v>0.30032875793123243</v>
      </c>
      <c r="B1911" s="1">
        <f t="shared" ca="1" si="90"/>
        <v>3.3630584543755893</v>
      </c>
      <c r="C1911" t="str">
        <f t="shared" ca="1" si="91"/>
        <v>qat</v>
      </c>
    </row>
    <row r="1912" spans="1:3" x14ac:dyDescent="0.2">
      <c r="A1912" s="1">
        <f t="shared" ca="1" si="92"/>
        <v>2.3778175088784326</v>
      </c>
      <c r="B1912" s="1">
        <f t="shared" ca="1" si="90"/>
        <v>4.9564543966835952</v>
      </c>
      <c r="C1912" t="str">
        <f t="shared" ca="1" si="91"/>
        <v>doq</v>
      </c>
    </row>
    <row r="1913" spans="1:3" x14ac:dyDescent="0.2">
      <c r="A1913" s="1">
        <f t="shared" ca="1" si="92"/>
        <v>0.58081311661911927</v>
      </c>
      <c r="B1913" s="1">
        <f t="shared" ca="1" si="90"/>
        <v>5.5885755281678318</v>
      </c>
      <c r="C1913" t="str">
        <f t="shared" ca="1" si="91"/>
        <v>qat</v>
      </c>
    </row>
    <row r="1914" spans="1:3" x14ac:dyDescent="0.2">
      <c r="A1914" s="1">
        <f t="shared" ca="1" si="92"/>
        <v>2.1184627999937931</v>
      </c>
      <c r="B1914" s="1">
        <f t="shared" ca="1" si="90"/>
        <v>0.69724774954607138</v>
      </c>
      <c r="C1914" t="str">
        <f t="shared" ca="1" si="91"/>
        <v>doq</v>
      </c>
    </row>
    <row r="1915" spans="1:3" x14ac:dyDescent="0.2">
      <c r="A1915" s="1">
        <f t="shared" ca="1" si="92"/>
        <v>9.0707527092010659E-2</v>
      </c>
      <c r="B1915" s="1">
        <f t="shared" ca="1" si="90"/>
        <v>0.45258924980609389</v>
      </c>
      <c r="C1915" t="str">
        <f t="shared" ca="1" si="91"/>
        <v>qat</v>
      </c>
    </row>
    <row r="1916" spans="1:3" x14ac:dyDescent="0.2">
      <c r="A1916" s="1">
        <f t="shared" ca="1" si="92"/>
        <v>1.9332294093526421</v>
      </c>
      <c r="B1916" s="1">
        <f t="shared" ca="1" si="90"/>
        <v>5.7428965699509149</v>
      </c>
      <c r="C1916" t="str">
        <f t="shared" ca="1" si="91"/>
        <v>doq</v>
      </c>
    </row>
    <row r="1917" spans="1:3" x14ac:dyDescent="0.2">
      <c r="A1917" s="1">
        <f t="shared" ca="1" si="92"/>
        <v>2.8370202299406206</v>
      </c>
      <c r="B1917" s="1">
        <f t="shared" ca="1" si="90"/>
        <v>3.0206499639481299</v>
      </c>
      <c r="C1917" t="str">
        <f t="shared" ca="1" si="91"/>
        <v>doq</v>
      </c>
    </row>
    <row r="1918" spans="1:3" x14ac:dyDescent="0.2">
      <c r="A1918" s="1">
        <f t="shared" ca="1" si="92"/>
        <v>7.0418479966752236E-3</v>
      </c>
      <c r="B1918" s="1">
        <f t="shared" ca="1" si="90"/>
        <v>1.867114011260163</v>
      </c>
      <c r="C1918" t="str">
        <f t="shared" ca="1" si="91"/>
        <v>qat</v>
      </c>
    </row>
    <row r="1919" spans="1:3" x14ac:dyDescent="0.2">
      <c r="A1919" s="1">
        <f t="shared" ca="1" si="92"/>
        <v>2.573216302421141</v>
      </c>
      <c r="B1919" s="1">
        <f t="shared" ca="1" si="90"/>
        <v>5.6614719289737172</v>
      </c>
      <c r="C1919" t="str">
        <f t="shared" ca="1" si="91"/>
        <v>doq</v>
      </c>
    </row>
    <row r="1920" spans="1:3" x14ac:dyDescent="0.2">
      <c r="A1920" s="1">
        <f t="shared" ca="1" si="92"/>
        <v>1.1076787127277321</v>
      </c>
      <c r="B1920" s="1">
        <f t="shared" ca="1" si="90"/>
        <v>5.4950009589483502</v>
      </c>
      <c r="C1920" t="str">
        <f t="shared" ca="1" si="91"/>
        <v>qat</v>
      </c>
    </row>
    <row r="1921" spans="1:3" x14ac:dyDescent="0.2">
      <c r="A1921" s="1">
        <f t="shared" ca="1" si="92"/>
        <v>1.588863197097516</v>
      </c>
      <c r="B1921" s="1">
        <f t="shared" ca="1" si="90"/>
        <v>5.1172032457523589</v>
      </c>
      <c r="C1921" t="str">
        <f t="shared" ca="1" si="91"/>
        <v>doq</v>
      </c>
    </row>
    <row r="1922" spans="1:3" x14ac:dyDescent="0.2">
      <c r="A1922" s="1">
        <f t="shared" ca="1" si="92"/>
        <v>2.4418680543880438</v>
      </c>
      <c r="B1922" s="1">
        <f t="shared" ca="1" si="90"/>
        <v>1.6815689698270719</v>
      </c>
      <c r="C1922" t="str">
        <f t="shared" ca="1" si="91"/>
        <v>doq</v>
      </c>
    </row>
    <row r="1923" spans="1:3" x14ac:dyDescent="0.2">
      <c r="A1923" s="1">
        <f t="shared" ca="1" si="92"/>
        <v>2.1126940474428211</v>
      </c>
      <c r="B1923" s="1">
        <f t="shared" ref="B1923:B1986" ca="1" si="93">0+RAND()*((2*PI())-0)</f>
        <v>0.16649463833352879</v>
      </c>
      <c r="C1923" t="str">
        <f t="shared" ca="1" si="91"/>
        <v>doq</v>
      </c>
    </row>
    <row r="1924" spans="1:3" x14ac:dyDescent="0.2">
      <c r="A1924" s="1">
        <f t="shared" ca="1" si="92"/>
        <v>1.1898165300976833</v>
      </c>
      <c r="B1924" s="1">
        <f t="shared" ca="1" si="93"/>
        <v>2.0963920380462842</v>
      </c>
      <c r="C1924" t="str">
        <f t="shared" ca="1" si="91"/>
        <v>qat</v>
      </c>
    </row>
    <row r="1925" spans="1:3" x14ac:dyDescent="0.2">
      <c r="A1925" s="1">
        <f t="shared" ca="1" si="92"/>
        <v>2.4442999167283284</v>
      </c>
      <c r="B1925" s="1">
        <f t="shared" ca="1" si="93"/>
        <v>1.1980158008111601</v>
      </c>
      <c r="C1925" t="str">
        <f t="shared" ca="1" si="91"/>
        <v>doq</v>
      </c>
    </row>
    <row r="1926" spans="1:3" x14ac:dyDescent="0.2">
      <c r="A1926" s="1">
        <f t="shared" ca="1" si="92"/>
        <v>2.5376785788205347</v>
      </c>
      <c r="B1926" s="1">
        <f t="shared" ca="1" si="93"/>
        <v>4.2230881380310672</v>
      </c>
      <c r="C1926" t="str">
        <f t="shared" ca="1" si="91"/>
        <v>doq</v>
      </c>
    </row>
    <row r="1927" spans="1:3" x14ac:dyDescent="0.2">
      <c r="A1927" s="1">
        <f t="shared" ca="1" si="92"/>
        <v>3.1238430448724031</v>
      </c>
      <c r="B1927" s="1">
        <f t="shared" ca="1" si="93"/>
        <v>2.8895519645798227</v>
      </c>
      <c r="C1927" t="str">
        <f t="shared" ca="1" si="91"/>
        <v>doq</v>
      </c>
    </row>
    <row r="1928" spans="1:3" x14ac:dyDescent="0.2">
      <c r="A1928" s="1">
        <f t="shared" ca="1" si="92"/>
        <v>0.61729754378831714</v>
      </c>
      <c r="B1928" s="1">
        <f t="shared" ca="1" si="93"/>
        <v>1.2036728208353169</v>
      </c>
      <c r="C1928" t="str">
        <f t="shared" ca="1" si="91"/>
        <v>qat</v>
      </c>
    </row>
    <row r="1929" spans="1:3" x14ac:dyDescent="0.2">
      <c r="A1929" s="1">
        <f t="shared" ca="1" si="92"/>
        <v>1.9376472088965733</v>
      </c>
      <c r="B1929" s="1">
        <f t="shared" ca="1" si="93"/>
        <v>3.7349812928996546</v>
      </c>
      <c r="C1929" t="str">
        <f t="shared" ref="C1929:C1992" ca="1" si="94">IF(A1929&lt;(PI()/2),"qat","doq")</f>
        <v>doq</v>
      </c>
    </row>
    <row r="1930" spans="1:3" x14ac:dyDescent="0.2">
      <c r="A1930" s="1">
        <f t="shared" ca="1" si="92"/>
        <v>0.31014448822232543</v>
      </c>
      <c r="B1930" s="1">
        <f t="shared" ca="1" si="93"/>
        <v>0.24602022859544223</v>
      </c>
      <c r="C1930" t="str">
        <f t="shared" ca="1" si="94"/>
        <v>qat</v>
      </c>
    </row>
    <row r="1931" spans="1:3" x14ac:dyDescent="0.2">
      <c r="A1931" s="1">
        <f t="shared" ca="1" si="92"/>
        <v>0.41647555678824255</v>
      </c>
      <c r="B1931" s="1">
        <f t="shared" ca="1" si="93"/>
        <v>1.8720467038025344</v>
      </c>
      <c r="C1931" t="str">
        <f t="shared" ca="1" si="94"/>
        <v>qat</v>
      </c>
    </row>
    <row r="1932" spans="1:3" x14ac:dyDescent="0.2">
      <c r="A1932" s="1">
        <f t="shared" ca="1" si="92"/>
        <v>1.0433781611952682</v>
      </c>
      <c r="B1932" s="1">
        <f t="shared" ca="1" si="93"/>
        <v>1.044321934380035</v>
      </c>
      <c r="C1932" t="str">
        <f t="shared" ca="1" si="94"/>
        <v>qat</v>
      </c>
    </row>
    <row r="1933" spans="1:3" x14ac:dyDescent="0.2">
      <c r="A1933" s="1">
        <f t="shared" ca="1" si="92"/>
        <v>1.1275882227844864</v>
      </c>
      <c r="B1933" s="1">
        <f t="shared" ca="1" si="93"/>
        <v>1.9193464893613073</v>
      </c>
      <c r="C1933" t="str">
        <f t="shared" ca="1" si="94"/>
        <v>qat</v>
      </c>
    </row>
    <row r="1934" spans="1:3" x14ac:dyDescent="0.2">
      <c r="A1934" s="1">
        <f t="shared" ca="1" si="92"/>
        <v>2.7414414171080823</v>
      </c>
      <c r="B1934" s="1">
        <f t="shared" ca="1" si="93"/>
        <v>1.0794194591127784</v>
      </c>
      <c r="C1934" t="str">
        <f t="shared" ca="1" si="94"/>
        <v>doq</v>
      </c>
    </row>
    <row r="1935" spans="1:3" x14ac:dyDescent="0.2">
      <c r="A1935" s="1">
        <f t="shared" ca="1" si="92"/>
        <v>3.0240083734824021</v>
      </c>
      <c r="B1935" s="1">
        <f t="shared" ca="1" si="93"/>
        <v>5.983184328785117</v>
      </c>
      <c r="C1935" t="str">
        <f t="shared" ca="1" si="94"/>
        <v>doq</v>
      </c>
    </row>
    <row r="1936" spans="1:3" x14ac:dyDescent="0.2">
      <c r="A1936" s="1">
        <f t="shared" ca="1" si="92"/>
        <v>0.66325534932982855</v>
      </c>
      <c r="B1936" s="1">
        <f t="shared" ca="1" si="93"/>
        <v>4.0034807465325173</v>
      </c>
      <c r="C1936" t="str">
        <f t="shared" ca="1" si="94"/>
        <v>qat</v>
      </c>
    </row>
    <row r="1937" spans="1:3" x14ac:dyDescent="0.2">
      <c r="A1937" s="1">
        <f t="shared" ca="1" si="92"/>
        <v>1.0364309714763549</v>
      </c>
      <c r="B1937" s="1">
        <f t="shared" ca="1" si="93"/>
        <v>0.52603170569839242</v>
      </c>
      <c r="C1937" t="str">
        <f t="shared" ca="1" si="94"/>
        <v>qat</v>
      </c>
    </row>
    <row r="1938" spans="1:3" x14ac:dyDescent="0.2">
      <c r="A1938" s="1">
        <f t="shared" ca="1" si="92"/>
        <v>3.0781380348744993</v>
      </c>
      <c r="B1938" s="1">
        <f t="shared" ca="1" si="93"/>
        <v>2.306908266889403</v>
      </c>
      <c r="C1938" t="str">
        <f t="shared" ca="1" si="94"/>
        <v>doq</v>
      </c>
    </row>
    <row r="1939" spans="1:3" x14ac:dyDescent="0.2">
      <c r="A1939" s="1">
        <f t="shared" ca="1" si="92"/>
        <v>0.91849691824533686</v>
      </c>
      <c r="B1939" s="1">
        <f t="shared" ca="1" si="93"/>
        <v>2.7400095076106519</v>
      </c>
      <c r="C1939" t="str">
        <f t="shared" ca="1" si="94"/>
        <v>qat</v>
      </c>
    </row>
    <row r="1940" spans="1:3" x14ac:dyDescent="0.2">
      <c r="A1940" s="1">
        <f t="shared" ca="1" si="92"/>
        <v>2.2089720000297466</v>
      </c>
      <c r="B1940" s="1">
        <f t="shared" ca="1" si="93"/>
        <v>2.62507075603405</v>
      </c>
      <c r="C1940" t="str">
        <f t="shared" ca="1" si="94"/>
        <v>doq</v>
      </c>
    </row>
    <row r="1941" spans="1:3" x14ac:dyDescent="0.2">
      <c r="A1941" s="1">
        <f t="shared" ca="1" si="92"/>
        <v>0.70185202509311284</v>
      </c>
      <c r="B1941" s="1">
        <f t="shared" ca="1" si="93"/>
        <v>1.0007177828080573</v>
      </c>
      <c r="C1941" t="str">
        <f t="shared" ca="1" si="94"/>
        <v>qat</v>
      </c>
    </row>
    <row r="1942" spans="1:3" x14ac:dyDescent="0.2">
      <c r="A1942" s="1">
        <f t="shared" ca="1" si="92"/>
        <v>2.7180405084964234</v>
      </c>
      <c r="B1942" s="1">
        <f t="shared" ca="1" si="93"/>
        <v>0.88178884426345761</v>
      </c>
      <c r="C1942" t="str">
        <f t="shared" ca="1" si="94"/>
        <v>doq</v>
      </c>
    </row>
    <row r="1943" spans="1:3" x14ac:dyDescent="0.2">
      <c r="A1943" s="1">
        <f t="shared" ca="1" si="92"/>
        <v>2.1136296972729656</v>
      </c>
      <c r="B1943" s="1">
        <f t="shared" ca="1" si="93"/>
        <v>4.7535252931217169</v>
      </c>
      <c r="C1943" t="str">
        <f t="shared" ca="1" si="94"/>
        <v>doq</v>
      </c>
    </row>
    <row r="1944" spans="1:3" x14ac:dyDescent="0.2">
      <c r="A1944" s="1">
        <f t="shared" ca="1" si="92"/>
        <v>0.82660437614434668</v>
      </c>
      <c r="B1944" s="1">
        <f t="shared" ca="1" si="93"/>
        <v>5.5756702405647491</v>
      </c>
      <c r="C1944" t="str">
        <f t="shared" ca="1" si="94"/>
        <v>qat</v>
      </c>
    </row>
    <row r="1945" spans="1:3" x14ac:dyDescent="0.2">
      <c r="A1945" s="1">
        <f t="shared" ca="1" si="92"/>
        <v>2.8585974624905353</v>
      </c>
      <c r="B1945" s="1">
        <f t="shared" ca="1" si="93"/>
        <v>3.3200231711908503</v>
      </c>
      <c r="C1945" t="str">
        <f t="shared" ca="1" si="94"/>
        <v>doq</v>
      </c>
    </row>
    <row r="1946" spans="1:3" x14ac:dyDescent="0.2">
      <c r="A1946" s="1">
        <f t="shared" ca="1" si="92"/>
        <v>0.16946213131447713</v>
      </c>
      <c r="B1946" s="1">
        <f t="shared" ca="1" si="93"/>
        <v>2.9757789594483528</v>
      </c>
      <c r="C1946" t="str">
        <f t="shared" ca="1" si="94"/>
        <v>qat</v>
      </c>
    </row>
    <row r="1947" spans="1:3" x14ac:dyDescent="0.2">
      <c r="A1947" s="1">
        <f t="shared" ca="1" si="92"/>
        <v>3.0136031053719217</v>
      </c>
      <c r="B1947" s="1">
        <f t="shared" ca="1" si="93"/>
        <v>2.3747849635518055</v>
      </c>
      <c r="C1947" t="str">
        <f t="shared" ca="1" si="94"/>
        <v>doq</v>
      </c>
    </row>
    <row r="1948" spans="1:3" x14ac:dyDescent="0.2">
      <c r="A1948" s="1">
        <f t="shared" ca="1" si="92"/>
        <v>8.310648078779001E-3</v>
      </c>
      <c r="B1948" s="1">
        <f t="shared" ca="1" si="93"/>
        <v>6.0473824017492701</v>
      </c>
      <c r="C1948" t="str">
        <f t="shared" ca="1" si="94"/>
        <v>qat</v>
      </c>
    </row>
    <row r="1949" spans="1:3" x14ac:dyDescent="0.2">
      <c r="A1949" s="1">
        <f t="shared" ca="1" si="92"/>
        <v>0.21303763099505449</v>
      </c>
      <c r="B1949" s="1">
        <f t="shared" ca="1" si="93"/>
        <v>0.83558337761638579</v>
      </c>
      <c r="C1949" t="str">
        <f t="shared" ca="1" si="94"/>
        <v>qat</v>
      </c>
    </row>
    <row r="1950" spans="1:3" x14ac:dyDescent="0.2">
      <c r="A1950" s="1">
        <f t="shared" ca="1" si="92"/>
        <v>1.0348990165115557</v>
      </c>
      <c r="B1950" s="1">
        <f t="shared" ca="1" si="93"/>
        <v>3.9134569287318337</v>
      </c>
      <c r="C1950" t="str">
        <f t="shared" ca="1" si="94"/>
        <v>qat</v>
      </c>
    </row>
    <row r="1951" spans="1:3" x14ac:dyDescent="0.2">
      <c r="A1951" s="1">
        <f t="shared" ca="1" si="92"/>
        <v>1.0481719735922519</v>
      </c>
      <c r="B1951" s="1">
        <f t="shared" ca="1" si="93"/>
        <v>4.6710408074210648</v>
      </c>
      <c r="C1951" t="str">
        <f t="shared" ca="1" si="94"/>
        <v>qat</v>
      </c>
    </row>
    <row r="1952" spans="1:3" x14ac:dyDescent="0.2">
      <c r="A1952" s="1">
        <f t="shared" ca="1" si="92"/>
        <v>0.57228999294575678</v>
      </c>
      <c r="B1952" s="1">
        <f t="shared" ca="1" si="93"/>
        <v>4.5658545505256543</v>
      </c>
      <c r="C1952" t="str">
        <f t="shared" ca="1" si="94"/>
        <v>qat</v>
      </c>
    </row>
    <row r="1953" spans="1:3" x14ac:dyDescent="0.2">
      <c r="A1953" s="1">
        <f t="shared" ca="1" si="92"/>
        <v>2.4754636311568889</v>
      </c>
      <c r="B1953" s="1">
        <f t="shared" ca="1" si="93"/>
        <v>4.4165751865673011</v>
      </c>
      <c r="C1953" t="str">
        <f t="shared" ca="1" si="94"/>
        <v>doq</v>
      </c>
    </row>
    <row r="1954" spans="1:3" x14ac:dyDescent="0.2">
      <c r="A1954" s="1">
        <f t="shared" ca="1" si="92"/>
        <v>0.10101210562935294</v>
      </c>
      <c r="B1954" s="1">
        <f t="shared" ca="1" si="93"/>
        <v>4.8756823513551826</v>
      </c>
      <c r="C1954" t="str">
        <f t="shared" ca="1" si="94"/>
        <v>qat</v>
      </c>
    </row>
    <row r="1955" spans="1:3" x14ac:dyDescent="0.2">
      <c r="A1955" s="1">
        <f t="shared" ca="1" si="92"/>
        <v>0.80713311142043909</v>
      </c>
      <c r="B1955" s="1">
        <f t="shared" ca="1" si="93"/>
        <v>6.0259742466510531</v>
      </c>
      <c r="C1955" t="str">
        <f t="shared" ca="1" si="94"/>
        <v>qat</v>
      </c>
    </row>
    <row r="1956" spans="1:3" x14ac:dyDescent="0.2">
      <c r="A1956" s="1">
        <f t="shared" ca="1" si="92"/>
        <v>2.7288917787432991</v>
      </c>
      <c r="B1956" s="1">
        <f t="shared" ca="1" si="93"/>
        <v>0.74192401775996975</v>
      </c>
      <c r="C1956" t="str">
        <f t="shared" ca="1" si="94"/>
        <v>doq</v>
      </c>
    </row>
    <row r="1957" spans="1:3" x14ac:dyDescent="0.2">
      <c r="A1957" s="1">
        <f t="shared" ca="1" si="92"/>
        <v>0.83480904558947078</v>
      </c>
      <c r="B1957" s="1">
        <f t="shared" ca="1" si="93"/>
        <v>2.8300110648616288</v>
      </c>
      <c r="C1957" t="str">
        <f t="shared" ca="1" si="94"/>
        <v>qat</v>
      </c>
    </row>
    <row r="1958" spans="1:3" x14ac:dyDescent="0.2">
      <c r="A1958" s="1">
        <f t="shared" ca="1" si="92"/>
        <v>2.213263598847091</v>
      </c>
      <c r="B1958" s="1">
        <f t="shared" ca="1" si="93"/>
        <v>5.4945083274569493</v>
      </c>
      <c r="C1958" t="str">
        <f t="shared" ca="1" si="94"/>
        <v>doq</v>
      </c>
    </row>
    <row r="1959" spans="1:3" x14ac:dyDescent="0.2">
      <c r="A1959" s="1">
        <f t="shared" ca="1" si="92"/>
        <v>1.1433630927076384</v>
      </c>
      <c r="B1959" s="1">
        <f t="shared" ca="1" si="93"/>
        <v>5.6493447944870026</v>
      </c>
      <c r="C1959" t="str">
        <f t="shared" ca="1" si="94"/>
        <v>qat</v>
      </c>
    </row>
    <row r="1960" spans="1:3" x14ac:dyDescent="0.2">
      <c r="A1960" s="1">
        <f t="shared" ca="1" si="92"/>
        <v>7.0047134028752553E-2</v>
      </c>
      <c r="B1960" s="1">
        <f t="shared" ca="1" si="93"/>
        <v>2.4931499628427547</v>
      </c>
      <c r="C1960" t="str">
        <f t="shared" ca="1" si="94"/>
        <v>qat</v>
      </c>
    </row>
    <row r="1961" spans="1:3" x14ac:dyDescent="0.2">
      <c r="A1961" s="1">
        <f t="shared" ca="1" si="92"/>
        <v>1.1565458601621088</v>
      </c>
      <c r="B1961" s="1">
        <f t="shared" ca="1" si="93"/>
        <v>2.3063242534713186</v>
      </c>
      <c r="C1961" t="str">
        <f t="shared" ca="1" si="94"/>
        <v>qat</v>
      </c>
    </row>
    <row r="1962" spans="1:3" x14ac:dyDescent="0.2">
      <c r="A1962" s="1">
        <f t="shared" ca="1" si="92"/>
        <v>1.6674334692206254</v>
      </c>
      <c r="B1962" s="1">
        <f t="shared" ca="1" si="93"/>
        <v>4.9630489272784457</v>
      </c>
      <c r="C1962" t="str">
        <f t="shared" ca="1" si="94"/>
        <v>doq</v>
      </c>
    </row>
    <row r="1963" spans="1:3" x14ac:dyDescent="0.2">
      <c r="A1963" s="1">
        <f t="shared" ca="1" si="92"/>
        <v>1.8392890996401006</v>
      </c>
      <c r="B1963" s="1">
        <f t="shared" ca="1" si="93"/>
        <v>0.41542279250387043</v>
      </c>
      <c r="C1963" t="str">
        <f t="shared" ca="1" si="94"/>
        <v>doq</v>
      </c>
    </row>
    <row r="1964" spans="1:3" x14ac:dyDescent="0.2">
      <c r="A1964" s="1">
        <f t="shared" ca="1" si="92"/>
        <v>3.1061260927929699</v>
      </c>
      <c r="B1964" s="1">
        <f t="shared" ca="1" si="93"/>
        <v>1.30797470876579</v>
      </c>
      <c r="C1964" t="str">
        <f t="shared" ca="1" si="94"/>
        <v>doq</v>
      </c>
    </row>
    <row r="1965" spans="1:3" x14ac:dyDescent="0.2">
      <c r="A1965" s="1">
        <f t="shared" ca="1" si="92"/>
        <v>1.3661695825718585</v>
      </c>
      <c r="B1965" s="1">
        <f t="shared" ca="1" si="93"/>
        <v>3.7559791544016345</v>
      </c>
      <c r="C1965" t="str">
        <f t="shared" ca="1" si="94"/>
        <v>qat</v>
      </c>
    </row>
    <row r="1966" spans="1:3" x14ac:dyDescent="0.2">
      <c r="A1966" s="1">
        <f t="shared" ca="1" si="92"/>
        <v>2.5080957472949068</v>
      </c>
      <c r="B1966" s="1">
        <f t="shared" ca="1" si="93"/>
        <v>3.8986118924250661</v>
      </c>
      <c r="C1966" t="str">
        <f t="shared" ca="1" si="94"/>
        <v>doq</v>
      </c>
    </row>
    <row r="1967" spans="1:3" x14ac:dyDescent="0.2">
      <c r="A1967" s="1">
        <f t="shared" ca="1" si="92"/>
        <v>2.2345119213986928</v>
      </c>
      <c r="B1967" s="1">
        <f t="shared" ca="1" si="93"/>
        <v>2.9595587757608284</v>
      </c>
      <c r="C1967" t="str">
        <f t="shared" ca="1" si="94"/>
        <v>doq</v>
      </c>
    </row>
    <row r="1968" spans="1:3" x14ac:dyDescent="0.2">
      <c r="A1968" s="1">
        <f t="shared" ca="1" si="92"/>
        <v>0.13006471079828752</v>
      </c>
      <c r="B1968" s="1">
        <f t="shared" ca="1" si="93"/>
        <v>5.1862770930080329</v>
      </c>
      <c r="C1968" t="str">
        <f t="shared" ca="1" si="94"/>
        <v>qat</v>
      </c>
    </row>
    <row r="1969" spans="1:3" x14ac:dyDescent="0.2">
      <c r="A1969" s="1">
        <f t="shared" ca="1" si="92"/>
        <v>2.8097944724409527</v>
      </c>
      <c r="B1969" s="1">
        <f t="shared" ca="1" si="93"/>
        <v>2.369758448911401</v>
      </c>
      <c r="C1969" t="str">
        <f t="shared" ca="1" si="94"/>
        <v>doq</v>
      </c>
    </row>
    <row r="1970" spans="1:3" x14ac:dyDescent="0.2">
      <c r="A1970" s="1">
        <f t="shared" ca="1" si="92"/>
        <v>0.4215118804483155</v>
      </c>
      <c r="B1970" s="1">
        <f t="shared" ca="1" si="93"/>
        <v>1.4875849407379746</v>
      </c>
      <c r="C1970" t="str">
        <f t="shared" ca="1" si="94"/>
        <v>qat</v>
      </c>
    </row>
    <row r="1971" spans="1:3" x14ac:dyDescent="0.2">
      <c r="A1971" s="1">
        <f t="shared" ca="1" si="92"/>
        <v>0.42461744466552759</v>
      </c>
      <c r="B1971" s="1">
        <f t="shared" ca="1" si="93"/>
        <v>2.1933887188722485</v>
      </c>
      <c r="C1971" t="str">
        <f t="shared" ca="1" si="94"/>
        <v>qat</v>
      </c>
    </row>
    <row r="1972" spans="1:3" x14ac:dyDescent="0.2">
      <c r="A1972" s="1">
        <f t="shared" ref="A1972:A2000" ca="1" si="95">0+RAND()*(PI()-0)</f>
        <v>0.84971247867129363</v>
      </c>
      <c r="B1972" s="1">
        <f t="shared" ca="1" si="93"/>
        <v>2.3230297396670987</v>
      </c>
      <c r="C1972" t="str">
        <f t="shared" ca="1" si="94"/>
        <v>qat</v>
      </c>
    </row>
    <row r="1973" spans="1:3" x14ac:dyDescent="0.2">
      <c r="A1973" s="1">
        <f t="shared" ca="1" si="95"/>
        <v>3.1355115775941855</v>
      </c>
      <c r="B1973" s="1">
        <f t="shared" ca="1" si="93"/>
        <v>1.4179059933937623</v>
      </c>
      <c r="C1973" t="str">
        <f t="shared" ca="1" si="94"/>
        <v>doq</v>
      </c>
    </row>
    <row r="1974" spans="1:3" x14ac:dyDescent="0.2">
      <c r="A1974" s="1">
        <f t="shared" ca="1" si="95"/>
        <v>0.49142126457242707</v>
      </c>
      <c r="B1974" s="1">
        <f t="shared" ca="1" si="93"/>
        <v>5.6580186357971902</v>
      </c>
      <c r="C1974" t="str">
        <f t="shared" ca="1" si="94"/>
        <v>qat</v>
      </c>
    </row>
    <row r="1975" spans="1:3" x14ac:dyDescent="0.2">
      <c r="A1975" s="1">
        <f t="shared" ca="1" si="95"/>
        <v>2.2909906644034175</v>
      </c>
      <c r="B1975" s="1">
        <f t="shared" ca="1" si="93"/>
        <v>5.749984022007725</v>
      </c>
      <c r="C1975" t="str">
        <f t="shared" ca="1" si="94"/>
        <v>doq</v>
      </c>
    </row>
    <row r="1976" spans="1:3" x14ac:dyDescent="0.2">
      <c r="A1976" s="1">
        <f t="shared" ca="1" si="95"/>
        <v>2.4897678326064105</v>
      </c>
      <c r="B1976" s="1">
        <f t="shared" ca="1" si="93"/>
        <v>4.7771774697859204</v>
      </c>
      <c r="C1976" t="str">
        <f t="shared" ca="1" si="94"/>
        <v>doq</v>
      </c>
    </row>
    <row r="1977" spans="1:3" x14ac:dyDescent="0.2">
      <c r="A1977" s="1">
        <f t="shared" ca="1" si="95"/>
        <v>0.97315097746944557</v>
      </c>
      <c r="B1977" s="1">
        <f t="shared" ca="1" si="93"/>
        <v>0.42008497447138454</v>
      </c>
      <c r="C1977" t="str">
        <f t="shared" ca="1" si="94"/>
        <v>qat</v>
      </c>
    </row>
    <row r="1978" spans="1:3" x14ac:dyDescent="0.2">
      <c r="A1978" s="1">
        <f t="shared" ca="1" si="95"/>
        <v>0.16264865225689898</v>
      </c>
      <c r="B1978" s="1">
        <f t="shared" ca="1" si="93"/>
        <v>0.63149501982869061</v>
      </c>
      <c r="C1978" t="str">
        <f t="shared" ca="1" si="94"/>
        <v>qat</v>
      </c>
    </row>
    <row r="1979" spans="1:3" x14ac:dyDescent="0.2">
      <c r="A1979" s="1">
        <f t="shared" ca="1" si="95"/>
        <v>2.8294238866706198</v>
      </c>
      <c r="B1979" s="1">
        <f t="shared" ca="1" si="93"/>
        <v>5.099803405363736</v>
      </c>
      <c r="C1979" t="str">
        <f t="shared" ca="1" si="94"/>
        <v>doq</v>
      </c>
    </row>
    <row r="1980" spans="1:3" x14ac:dyDescent="0.2">
      <c r="A1980" s="1">
        <f t="shared" ca="1" si="95"/>
        <v>1.8059441386831536</v>
      </c>
      <c r="B1980" s="1">
        <f t="shared" ca="1" si="93"/>
        <v>5.03004584909666</v>
      </c>
      <c r="C1980" t="str">
        <f t="shared" ca="1" si="94"/>
        <v>doq</v>
      </c>
    </row>
    <row r="1981" spans="1:3" x14ac:dyDescent="0.2">
      <c r="A1981" s="1">
        <f t="shared" ca="1" si="95"/>
        <v>8.9581928589635651E-2</v>
      </c>
      <c r="B1981" s="1">
        <f t="shared" ca="1" si="93"/>
        <v>3.573436726348878</v>
      </c>
      <c r="C1981" t="str">
        <f t="shared" ca="1" si="94"/>
        <v>qat</v>
      </c>
    </row>
    <row r="1982" spans="1:3" x14ac:dyDescent="0.2">
      <c r="A1982" s="1">
        <f t="shared" ca="1" si="95"/>
        <v>1.8336793218421494</v>
      </c>
      <c r="B1982" s="1">
        <f t="shared" ca="1" si="93"/>
        <v>2.983851625514188</v>
      </c>
      <c r="C1982" t="str">
        <f t="shared" ca="1" si="94"/>
        <v>doq</v>
      </c>
    </row>
    <row r="1983" spans="1:3" x14ac:dyDescent="0.2">
      <c r="A1983" s="1">
        <f t="shared" ca="1" si="95"/>
        <v>2.0968143536696067</v>
      </c>
      <c r="B1983" s="1">
        <f t="shared" ca="1" si="93"/>
        <v>5.6604708021057055</v>
      </c>
      <c r="C1983" t="str">
        <f t="shared" ca="1" si="94"/>
        <v>doq</v>
      </c>
    </row>
    <row r="1984" spans="1:3" x14ac:dyDescent="0.2">
      <c r="A1984" s="1">
        <f t="shared" ca="1" si="95"/>
        <v>2.4724343215901583</v>
      </c>
      <c r="B1984" s="1">
        <f t="shared" ca="1" si="93"/>
        <v>4.5110799357382021</v>
      </c>
      <c r="C1984" t="str">
        <f t="shared" ca="1" si="94"/>
        <v>doq</v>
      </c>
    </row>
    <row r="1985" spans="1:3" x14ac:dyDescent="0.2">
      <c r="A1985" s="1">
        <f t="shared" ca="1" si="95"/>
        <v>2.407116128344049</v>
      </c>
      <c r="B1985" s="1">
        <f t="shared" ca="1" si="93"/>
        <v>2.7910824140774402</v>
      </c>
      <c r="C1985" t="str">
        <f t="shared" ca="1" si="94"/>
        <v>doq</v>
      </c>
    </row>
    <row r="1986" spans="1:3" x14ac:dyDescent="0.2">
      <c r="A1986" s="1">
        <f t="shared" ca="1" si="95"/>
        <v>1.0783730016483812</v>
      </c>
      <c r="B1986" s="1">
        <f t="shared" ca="1" si="93"/>
        <v>4.6846957093465038</v>
      </c>
      <c r="C1986" t="str">
        <f t="shared" ca="1" si="94"/>
        <v>qat</v>
      </c>
    </row>
    <row r="1987" spans="1:3" x14ac:dyDescent="0.2">
      <c r="A1987" s="1">
        <f t="shared" ca="1" si="95"/>
        <v>2.9609072631804763</v>
      </c>
      <c r="B1987" s="1">
        <f t="shared" ref="B1987:B2000" ca="1" si="96">0+RAND()*((2*PI())-0)</f>
        <v>5.283563019325479</v>
      </c>
      <c r="C1987" t="str">
        <f t="shared" ca="1" si="94"/>
        <v>doq</v>
      </c>
    </row>
    <row r="1988" spans="1:3" x14ac:dyDescent="0.2">
      <c r="A1988" s="1">
        <f t="shared" ca="1" si="95"/>
        <v>0.9237214676614286</v>
      </c>
      <c r="B1988" s="1">
        <f t="shared" ca="1" si="96"/>
        <v>1.2111872227564853</v>
      </c>
      <c r="C1988" t="str">
        <f t="shared" ca="1" si="94"/>
        <v>qat</v>
      </c>
    </row>
    <row r="1989" spans="1:3" x14ac:dyDescent="0.2">
      <c r="A1989" s="1">
        <f t="shared" ca="1" si="95"/>
        <v>1.0258551590208467</v>
      </c>
      <c r="B1989" s="1">
        <f t="shared" ca="1" si="96"/>
        <v>4.2980416564278361</v>
      </c>
      <c r="C1989" t="str">
        <f t="shared" ca="1" si="94"/>
        <v>qat</v>
      </c>
    </row>
    <row r="1990" spans="1:3" x14ac:dyDescent="0.2">
      <c r="A1990" s="1">
        <f t="shared" ca="1" si="95"/>
        <v>2.6533597174249248</v>
      </c>
      <c r="B1990" s="1">
        <f t="shared" ca="1" si="96"/>
        <v>3.4500059187849716</v>
      </c>
      <c r="C1990" t="str">
        <f t="shared" ca="1" si="94"/>
        <v>doq</v>
      </c>
    </row>
    <row r="1991" spans="1:3" x14ac:dyDescent="0.2">
      <c r="A1991" s="1">
        <f t="shared" ca="1" si="95"/>
        <v>5.5635565186868435E-2</v>
      </c>
      <c r="B1991" s="1">
        <f t="shared" ca="1" si="96"/>
        <v>4.9949640580380716</v>
      </c>
      <c r="C1991" t="str">
        <f t="shared" ca="1" si="94"/>
        <v>qat</v>
      </c>
    </row>
    <row r="1992" spans="1:3" x14ac:dyDescent="0.2">
      <c r="A1992" s="1">
        <f t="shared" ca="1" si="95"/>
        <v>0.72296249949129965</v>
      </c>
      <c r="B1992" s="1">
        <f t="shared" ca="1" si="96"/>
        <v>1.8134753837705875</v>
      </c>
      <c r="C1992" t="str">
        <f t="shared" ca="1" si="94"/>
        <v>qat</v>
      </c>
    </row>
    <row r="1993" spans="1:3" x14ac:dyDescent="0.2">
      <c r="A1993" s="1">
        <f t="shared" ca="1" si="95"/>
        <v>3.0840586695768764</v>
      </c>
      <c r="B1993" s="1">
        <f t="shared" ca="1" si="96"/>
        <v>2.0659297198835453</v>
      </c>
      <c r="C1993" t="str">
        <f t="shared" ref="C1993:C2000" ca="1" si="97">IF(A1993&lt;(PI()/2),"qat","doq")</f>
        <v>doq</v>
      </c>
    </row>
    <row r="1994" spans="1:3" x14ac:dyDescent="0.2">
      <c r="A1994" s="1">
        <f t="shared" ca="1" si="95"/>
        <v>0.62209154099346731</v>
      </c>
      <c r="B1994" s="1">
        <f t="shared" ca="1" si="96"/>
        <v>6.2825775492044968</v>
      </c>
      <c r="C1994" t="str">
        <f t="shared" ca="1" si="97"/>
        <v>qat</v>
      </c>
    </row>
    <row r="1995" spans="1:3" x14ac:dyDescent="0.2">
      <c r="A1995" s="1">
        <f t="shared" ca="1" si="95"/>
        <v>1.022522816278908</v>
      </c>
      <c r="B1995" s="1">
        <f t="shared" ca="1" si="96"/>
        <v>9.1757955644004671E-2</v>
      </c>
      <c r="C1995" t="str">
        <f t="shared" ca="1" si="97"/>
        <v>qat</v>
      </c>
    </row>
    <row r="1996" spans="1:3" x14ac:dyDescent="0.2">
      <c r="A1996" s="1">
        <f t="shared" ca="1" si="95"/>
        <v>1.3704621357460549</v>
      </c>
      <c r="B1996" s="1">
        <f t="shared" ca="1" si="96"/>
        <v>2.7374360588176447</v>
      </c>
      <c r="C1996" t="str">
        <f t="shared" ca="1" si="97"/>
        <v>qat</v>
      </c>
    </row>
    <row r="1997" spans="1:3" x14ac:dyDescent="0.2">
      <c r="A1997" s="1">
        <f t="shared" ca="1" si="95"/>
        <v>2.3331970100513311</v>
      </c>
      <c r="B1997" s="1">
        <f t="shared" ca="1" si="96"/>
        <v>6.2417609278571469</v>
      </c>
      <c r="C1997" t="str">
        <f t="shared" ca="1" si="97"/>
        <v>doq</v>
      </c>
    </row>
    <row r="1998" spans="1:3" x14ac:dyDescent="0.2">
      <c r="A1998" s="1">
        <f t="shared" ca="1" si="95"/>
        <v>0.48334925532782452</v>
      </c>
      <c r="B1998" s="1">
        <f t="shared" ca="1" si="96"/>
        <v>3.2057292328610494</v>
      </c>
      <c r="C1998" t="str">
        <f t="shared" ca="1" si="97"/>
        <v>qat</v>
      </c>
    </row>
    <row r="1999" spans="1:3" x14ac:dyDescent="0.2">
      <c r="A1999" s="1">
        <f t="shared" ca="1" si="95"/>
        <v>1.7650790864302615</v>
      </c>
      <c r="B1999" s="1">
        <f t="shared" ca="1" si="96"/>
        <v>0.35347037035496898</v>
      </c>
      <c r="C1999" t="str">
        <f t="shared" ca="1" si="97"/>
        <v>doq</v>
      </c>
    </row>
    <row r="2000" spans="1:3" x14ac:dyDescent="0.2">
      <c r="A2000" s="1">
        <f t="shared" ca="1" si="95"/>
        <v>1.345327602064736</v>
      </c>
      <c r="B2000" s="1">
        <f t="shared" ca="1" si="96"/>
        <v>5.5252331907180317</v>
      </c>
      <c r="C2000" t="str">
        <f t="shared" ca="1" si="97"/>
        <v>qat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Classeur1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Mic_Mic Stones</dc:creator>
  <cp:lastModifiedBy>Mic_Mic Stones</cp:lastModifiedBy>
  <dcterms:created xsi:type="dcterms:W3CDTF">2021-02-23T10:23:02Z</dcterms:created>
  <dcterms:modified xsi:type="dcterms:W3CDTF">2021-02-23T15:44:37Z</dcterms:modified>
</cp:coreProperties>
</file>